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fileSharing readOnlyRecommended="1"/>
  <workbookPr defaultThemeVersion="166925"/>
  <mc:AlternateContent xmlns:mc="http://schemas.openxmlformats.org/markup-compatibility/2006">
    <mc:Choice Requires="x15">
      <x15ac:absPath xmlns:x15ac="http://schemas.microsoft.com/office/spreadsheetml/2010/11/ac" url="/Users/mariafernandarevelo/Downloads/"/>
    </mc:Choice>
  </mc:AlternateContent>
  <xr:revisionPtr revIDLastSave="0" documentId="13_ncr:1_{2BFDA564-7F0C-A045-88D9-E91A784F0E89}" xr6:coauthVersionLast="47" xr6:coauthVersionMax="47" xr10:uidLastSave="{00000000-0000-0000-0000-000000000000}"/>
  <bookViews>
    <workbookView xWindow="0" yWindow="500" windowWidth="28800" windowHeight="15980" activeTab="1" xr2:uid="{00000000-000D-0000-FFFF-FFFF00000000}"/>
  </bookViews>
  <sheets>
    <sheet name="EJECUCIÓN 2023" sheetId="1" r:id="rId1"/>
    <sheet name="ALERTA" sheetId="3" r:id="rId2"/>
    <sheet name="Hoja2" sheetId="2" state="hidden" r:id="rId3"/>
  </sheets>
  <definedNames>
    <definedName name="_xlnm._FilterDatabase" localSheetId="1" hidden="1">ALERTA!$A$2:$C$2</definedName>
    <definedName name="_xlnm._FilterDatabase" localSheetId="0" hidden="1">'EJECUCIÓN 2023'!$A$4:$P$121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3" l="1"/>
  <c r="D13" i="3" l="1"/>
</calcChain>
</file>

<file path=xl/sharedStrings.xml><?xml version="1.0" encoding="utf-8"?>
<sst xmlns="http://schemas.openxmlformats.org/spreadsheetml/2006/main" count="1203" uniqueCount="211">
  <si>
    <t>DEPARTAMENTO</t>
  </si>
  <si>
    <t>ETC</t>
  </si>
  <si>
    <t>Amazonas</t>
  </si>
  <si>
    <t>Antioquia</t>
  </si>
  <si>
    <t>Apartadó</t>
  </si>
  <si>
    <t>Bello</t>
  </si>
  <si>
    <t>Envigado</t>
  </si>
  <si>
    <t>Itagüí</t>
  </si>
  <si>
    <t>Medellín</t>
  </si>
  <si>
    <t>Rionegro</t>
  </si>
  <si>
    <t>Sabaneta</t>
  </si>
  <si>
    <t>Turbo</t>
  </si>
  <si>
    <t>Arauca</t>
  </si>
  <si>
    <t>Atlántico</t>
  </si>
  <si>
    <t>Barranquilla</t>
  </si>
  <si>
    <t>Malambo</t>
  </si>
  <si>
    <t>Soledad</t>
  </si>
  <si>
    <t>Bogotá</t>
  </si>
  <si>
    <t>Bolívar</t>
  </si>
  <si>
    <t>Cartagena</t>
  </si>
  <si>
    <t>Magangué</t>
  </si>
  <si>
    <t>Boyacá</t>
  </si>
  <si>
    <t>Duitama</t>
  </si>
  <si>
    <t>Sogamoso</t>
  </si>
  <si>
    <t>Tunja</t>
  </si>
  <si>
    <t>Caldas</t>
  </si>
  <si>
    <t>Manizales</t>
  </si>
  <si>
    <t>Caquetá</t>
  </si>
  <si>
    <t>Florencia</t>
  </si>
  <si>
    <t>Casanare</t>
  </si>
  <si>
    <t>Yopal</t>
  </si>
  <si>
    <t>Cauca</t>
  </si>
  <si>
    <t>Popayán</t>
  </si>
  <si>
    <t>Cesar</t>
  </si>
  <si>
    <t>Valledupar</t>
  </si>
  <si>
    <t>Chocó</t>
  </si>
  <si>
    <t>Quibdó</t>
  </si>
  <si>
    <t>Córdoba</t>
  </si>
  <si>
    <t>Lorica</t>
  </si>
  <si>
    <t>Montería</t>
  </si>
  <si>
    <t>Sahagún</t>
  </si>
  <si>
    <t>Cundinamarca</t>
  </si>
  <si>
    <t>Chía</t>
  </si>
  <si>
    <t>Facatativá</t>
  </si>
  <si>
    <t>Funza</t>
  </si>
  <si>
    <t>Fusagasugá</t>
  </si>
  <si>
    <t>Girardot</t>
  </si>
  <si>
    <t>Mosquera</t>
  </si>
  <si>
    <t>Soacha</t>
  </si>
  <si>
    <t>Zipaquirá</t>
  </si>
  <si>
    <t>Guainía</t>
  </si>
  <si>
    <t>Guaviare</t>
  </si>
  <si>
    <t>Huila</t>
  </si>
  <si>
    <t>Neiva</t>
  </si>
  <si>
    <t>Pitalito</t>
  </si>
  <si>
    <t>La Guajira</t>
  </si>
  <si>
    <t>Maicao</t>
  </si>
  <si>
    <t>Riohacha</t>
  </si>
  <si>
    <t>Uribia</t>
  </si>
  <si>
    <t>Magdalena</t>
  </si>
  <si>
    <t>Ciénaga</t>
  </si>
  <si>
    <t>Santa Marta</t>
  </si>
  <si>
    <t>Meta</t>
  </si>
  <si>
    <t>Villavicencio</t>
  </si>
  <si>
    <t>Nariño</t>
  </si>
  <si>
    <t>Ipiales</t>
  </si>
  <si>
    <t>Pasto</t>
  </si>
  <si>
    <t>Tumaco</t>
  </si>
  <si>
    <t>Norte de Santander</t>
  </si>
  <si>
    <t>Cúcuta</t>
  </si>
  <si>
    <t>Putumayo</t>
  </si>
  <si>
    <t>Quindío</t>
  </si>
  <si>
    <t>Armenia</t>
  </si>
  <si>
    <t>Risaralda</t>
  </si>
  <si>
    <t>Dosquebradas</t>
  </si>
  <si>
    <t>Pereira</t>
  </si>
  <si>
    <t>San Andrés</t>
  </si>
  <si>
    <t>Santander</t>
  </si>
  <si>
    <t>Barrancabermeja</t>
  </si>
  <si>
    <t>Bucaramanga</t>
  </si>
  <si>
    <t>Floridablanca</t>
  </si>
  <si>
    <t>Girón</t>
  </si>
  <si>
    <t>Piedecuesta</t>
  </si>
  <si>
    <t>Sucre</t>
  </si>
  <si>
    <t>Sincelejo</t>
  </si>
  <si>
    <t>Tolima</t>
  </si>
  <si>
    <t>Ibagué</t>
  </si>
  <si>
    <t>Valle del Cauca</t>
  </si>
  <si>
    <t>Buenaventura</t>
  </si>
  <si>
    <t>Buga</t>
  </si>
  <si>
    <t>Cali</t>
  </si>
  <si>
    <t>Cartago</t>
  </si>
  <si>
    <t>Jamundí</t>
  </si>
  <si>
    <t>Palmira</t>
  </si>
  <si>
    <t>Tuluá</t>
  </si>
  <si>
    <t>Yumbo</t>
  </si>
  <si>
    <t>Vaupés</t>
  </si>
  <si>
    <t>Vichada</t>
  </si>
  <si>
    <t>FECHA DE INICIO CALENDARIO ACADÉMICO</t>
  </si>
  <si>
    <t>FECHA DE FIN CALENDARIO ACADÉMICO</t>
  </si>
  <si>
    <t>INICIÓ OPORTUNAMENTE</t>
  </si>
  <si>
    <t>LINEAMIENTO A IMPLEMENTAR</t>
  </si>
  <si>
    <t>Lineamiento a implementar</t>
  </si>
  <si>
    <t>MODALIDAD DE ATENCIÓN</t>
  </si>
  <si>
    <t>Inició Oportunamente</t>
  </si>
  <si>
    <t>No</t>
  </si>
  <si>
    <t>CCT</t>
  </si>
  <si>
    <t>Modalidad de Atención</t>
  </si>
  <si>
    <t>SIMAT 2022</t>
  </si>
  <si>
    <t>PAE Mayoritario</t>
  </si>
  <si>
    <t>PAE Indígena</t>
  </si>
  <si>
    <t>Mayoritario/Indígena</t>
  </si>
  <si>
    <t>Mayoritario/indígena</t>
  </si>
  <si>
    <t>Completo</t>
  </si>
  <si>
    <t>Parcial</t>
  </si>
  <si>
    <t>No conformado</t>
  </si>
  <si>
    <t>CONFORMA BOLSA COMÚN</t>
  </si>
  <si>
    <t>SI</t>
  </si>
  <si>
    <t>En Gestión</t>
  </si>
  <si>
    <t>No aplica</t>
  </si>
  <si>
    <t>NO</t>
  </si>
  <si>
    <t>18858 del 2018</t>
  </si>
  <si>
    <t>335 del 2021</t>
  </si>
  <si>
    <t>MECANISMOS DE CONFORMACIÓN DE BOLSA COMÚN</t>
  </si>
  <si>
    <t>Convenio Interadministrativo ejecutado por la ETC</t>
  </si>
  <si>
    <t>Convenio Interadministrativo ejecutado por la ETnC</t>
  </si>
  <si>
    <t>Acuerdos entre partes</t>
  </si>
  <si>
    <t>Acuerdo y convenio</t>
  </si>
  <si>
    <t>REPORTE CHIP 2023 (TRIMESTRAL)</t>
  </si>
  <si>
    <t>La Estrella</t>
  </si>
  <si>
    <t>335 del 2021 / 18858 del 2018</t>
  </si>
  <si>
    <t>Preparada en Sitio</t>
  </si>
  <si>
    <t>Industrializada</t>
  </si>
  <si>
    <t>PS/Ind</t>
  </si>
  <si>
    <t>PS/CCT</t>
  </si>
  <si>
    <t>Ind/CCT</t>
  </si>
  <si>
    <t>PS/Ind/CCT</t>
  </si>
  <si>
    <t>Pendiente</t>
  </si>
  <si>
    <t>RPS/RI/CCT</t>
  </si>
  <si>
    <t>RPS/RI</t>
  </si>
  <si>
    <t>POBLACIÓN</t>
  </si>
  <si>
    <t>Ps/Ind</t>
  </si>
  <si>
    <t>56.956 corresponden a la estrategía Vaso de Leche que no es una estrategía ni modalidad del Programa, sin embargo, son registrados en SIMAT como PAE.</t>
  </si>
  <si>
    <t>-</t>
  </si>
  <si>
    <t xml:space="preserve">OBSERVACIONES </t>
  </si>
  <si>
    <t>FECHA DE INICIO ATENCIÓN PAE</t>
  </si>
  <si>
    <t>REPORTE UAPA PAE 4TO TRIMESTRE 2022</t>
  </si>
  <si>
    <t>OPORTUNO</t>
  </si>
  <si>
    <t>EXTEMPORÁNEO</t>
  </si>
  <si>
    <t>SIN REPORTE</t>
  </si>
  <si>
    <t>Sin Respuesta</t>
  </si>
  <si>
    <t>No Aplica</t>
  </si>
  <si>
    <t xml:space="preserve">Sin respuesta </t>
  </si>
  <si>
    <t>La ETC reporta suspensión del servicio desde el día 21 de marzo de 2023, mientras adelanta la adición al contrato de la vigencia 2023</t>
  </si>
  <si>
    <t>la ETC firmo dos contratos con comunidaes indigenas esta en etapa de perfeccionamiento.</t>
  </si>
  <si>
    <t>En la Sede educativa potreros del municipio de Santa Rosa de Cabal, se suministra complemento Industrializado para consumo en casa a 10 estudiantes. Lo anterior por cuenta de las medidas preventivas por la actividad del Volcan Nevado del Ruiz.</t>
  </si>
  <si>
    <t>La ETC informa que se realizara adición al contrato por 30 días mas hasta el 28 de julio.</t>
  </si>
  <si>
    <t xml:space="preserve">La ETC informa que no se ha ejecutado el 100% de las raciones actualmente contratadas y eso les da alargue hasta el 16 de junio  </t>
  </si>
  <si>
    <t xml:space="preserve">La ETC informa que se esta realizando adición al contrato actual el cual iria hasta el 16 de noviembre garantizando la prestación del servicio hasta la finalización del calendario. </t>
  </si>
  <si>
    <t>La ETC informa que se proyecta realizar adición al contrato el cual cubriria la prestación hasta el día 15 de junio.</t>
  </si>
  <si>
    <t xml:space="preserve"> La ETC remitió informe en el mes de abril en el que manifiesta, para PAE indígena, cuenta con recurso para financiar la adición al contrato No 002 – 2023, con el cual se viene garantizando atención de PAE indígena a través de operador de la comunidad Awa Unipa.  Esta adición se realizará por 60 días con lo que se proyecta brindar atención hasta terminar calendario académico de 2.999 estudiantes.</t>
  </si>
  <si>
    <t>Informa la entidad que se adelanta adición al contrato para garantizar continuidad hasta julio, pendiente información de las acciones para garantizar atención hasta finalizar calendario académico.</t>
  </si>
  <si>
    <t>Se realiza adición  y prorroga por 30 dias  calendario escolar al contrato CT-079-23, con el cual  la nueva fecha de terminación es el 6/06/2023. Se publica proceso de contratación licitación pública LP 005-2023 - Audiencia de Adjudicación programada para el día 7/06/2023</t>
  </si>
  <si>
    <t>Pendiente información de las acciones que se adelantan para garantizar continuidad en la prestación del servicio hasta finalizar calendario escolar.</t>
  </si>
  <si>
    <t>La ETC adelantó proceso de contratación por Licitación Publica No. LP-SED-0002-2023, adjudicado el 30 de marzo  de 2023, con un plazo de 41  días calendario escolar, dio continuidad al servicio iniciando el  25 de abril de 2023 fecha proyectada finalizacion de contrato 30/06/2023.</t>
  </si>
  <si>
    <t>Compromisos Mesa de concertación sobre la crisis educativa en Arauca, mayo 13 de 2023, con relación a 	Alimentación escolar: Cubrimiento del 100 % de los estudiantes de los sectores tanto rural como urbano del departamento 
-	El Ministerio se compromete a aumentar en 3616 cupos para garantizar el 100 % de cobertura programa de alimentación escolar para los estudiantes rurales y aumentar en 4000 los cupos de alimentación escolar para el área urbana a partir del primer día posterior al receso de vacaciones de mitad de año. Con la garantía de que el incremento se mantiene en el tiempo.
-	El Ministerio está tramitando un decreto que permite contratar con Asociaciones de Padres y Juntas de Acción Comunal el PAE. Se está realizando un piloto con varios departamentos, ante lo cual la gobernación de Arauca se dispone para participar en esa modalidad de contratación, luego de culminado el contrato que está actualmente en ejecución. Este punto se abordará igualmente en la mesa técnica de 16 y 17 de mayo.
-	Se realizará una reunión el próximo martes 23 de mayo, entre la gobernación, los voceros y el contratista para revisar todos los aspectos que se han planteado en la mesa, respecto a la falta de garantías para las trabajadoras. Particularmente la relación número de raciones/operarias, el salario, entre otras situaciones.
-	En cuanto a calidad y situaciones de transparencia en la contratación, se creará por parte de los representantes de la comunidad, una veeduría departamental para el contrato existente, con participación de delegados de los diferentes municipios.
-	A la Mesa técnica departamental sobre PAE, se invitará directamente a los voceros de la comunidad a las próximas reuniones.</t>
  </si>
  <si>
    <t>La ETC reportó brindó atención hasta el 21 de abril; para garantizar continuidad la entidad adelantó proceso de licitación pública No. LP-001-2023, la cual fue adjudicada el 25 de abril de 2023, a la Fundación Social Altagracia (Funsal), con el nuevo contrato (No.LP-001-2023), se proyecta garantizar atención por 62 días, conforme a lo reportado por la ETC, y se reactivó atención desde el 02 de mayo y hasta el 16 de agosto.  La ETC reiteró la solicitud de asignación de recursos para garantizar atención hasta terminar calendario y mantener cobertura</t>
  </si>
  <si>
    <t>Para caso de atención del resto de población, la ETC remitió informe y solicitud de recursos con el fin de garantizar aumento de cobertura y atención hasta terminar calendario, de $ 3.040.694.849.57, la cual esta en revisión de la Subdirección general</t>
  </si>
  <si>
    <t>La ETC informa realizar adición al contrato vigente mas inejecuciones llegará hasta eL 14 de agosto 2023.</t>
  </si>
  <si>
    <t>Proceso de contratación No. MYCA-SED-SAM-002-2023 adjudicado el 14 de abril a la UT Nutri-PAE Yopal 2023. Se firmó Acta de Inicio 4 de mayo de 2023 con finalización el 18 de octubre 2023, y se realizó socialización con Rectores y operador para dar inicio al programa el día 08 de mayo de 2023. Se inició operación el día 8 de mayo.</t>
  </si>
  <si>
    <t>La ETC informa que se encuentra gestionando recursos para garantizar la continuidad del Programa, proyecta adicionar el contrato por 15 días calendario (8 junio)</t>
  </si>
  <si>
    <t>Nro</t>
  </si>
  <si>
    <t xml:space="preserve">Con Resolución No. 0111 el 18 de abril, se adjudica el proceso de Licitación No.CAS-OAJ-LP-004-2023 al operador UT Nutri-PAE 2023.
Pólizas del operador ya aprobadas por la Gobernación de Casanare.
El Operador se encuentra en fase de alistamiento para garantizar la prestación. El PAE Mayoritario externo se encuentra sin atención. Se reinicia la operación de manera gradual a partir del 16 de mayo.
</t>
  </si>
  <si>
    <t xml:space="preserve">Nro. </t>
  </si>
  <si>
    <t>Resumen (suspensión)</t>
  </si>
  <si>
    <t>Resumen (riesgo de suspensión)</t>
  </si>
  <si>
    <t>SIMAT CORTE ABRIL 2023</t>
  </si>
  <si>
    <t>Se adelanta revisión a los contratos para viabilizar adición hasta el día 16 de junio de 20223, riesgo para la atención del Programa entre el 20 y 23 de Junio de 2023 se adelanta gestión de recursos. Se publicó proceso de contratación licitación pública SE-LP 002-2023 - Audiencia de Adjudicación programada para el día 09/06/2023</t>
  </si>
  <si>
    <t>Inicia atención con prorroga/adición contrato 2022. La ETC reporta que se realizó prórroga y adición No. 2  al contrato para garantizar la operación del PAE  hasta el día 16 de junio (fecha en la cual inicia el receso escolar de mitad de año).  De forma paralela se estan perfeccionando los documentos de  Ficha Técnica de Negociación, Ficha Técnica de Producto, Estudios Previos y Estudio de costos con el objetivo de apertura el proceso ante la Bolsa Mercantil de Colombia, se proyecta radicar el proceso antes del 31 de mayo;  este proceso se surtiría en 25 días hábiles, los cuales sumados a la etapa de alistamiento permitirían iniciar la operación bajo el nuevo proceso contractual el 10 de julio; nuevamente en concomitancia con el calendario escolar. Este nuevo proceso proyecta garantizar operación contínua hasta el día 2 de diciembre del presente año.</t>
  </si>
  <si>
    <t xml:space="preserve">ya cuentan con PAE en todas las IE priorizadas de la zona rural, para esta vigencia no se tiene contemplado atender zona urbana </t>
  </si>
  <si>
    <t>Se ajusta fecha de inicio de atención, por acta de inicio 02/02/2023.</t>
  </si>
  <si>
    <t>La ETC informa prorrogra del contrato hasta el 11 de agosto.</t>
  </si>
  <si>
    <t>Se realizaron nuevos acuerdos de transferencias para garantizar PAE hasta el mes de mayo.  La ETC informa que se encuentra adelantando proyecto para conseguir recursos por el Sistema General de Regalías, sin embargo, a la fecha no ha reportado avances.</t>
  </si>
  <si>
    <t>La ETC adelantará prorroga al contrato. De forma paralela adelantará proceso de Licitación para suscribir nuevo contrato por proyecto de Regalías</t>
  </si>
  <si>
    <t>Inicio parcial, con atención PAE operador mayoritario a través de convenio con el  PMA y en  ejecución doce contratos con operadores de población indígena;. a la fecha cuentan con una atención total de 79.122 beneficiarios. Continua pendiente atender 4.403 beneficiarios con 5 contratos  los cuales se encuentran perfeccionamiento:en el  Munipio de Manaure   CE Julio Rosado PORQUI 620  con Beneficiarios, IE Fatima con1636 Beneficiarios, CE Pooloshhi 1139 Beneficiarios, CE Presauru 368 Beneficiarios y para municipio Barrancas CE Provincial 586 Beneficiarios que se traduce en 4 contratos en trámite de pólizas y 1 en trámite contractual. La ETC tendrá 17  contratos y un convenio para una proyección de atención de 83.525 beneficiarios totales.</t>
  </si>
  <si>
    <t>La ETC informa que cuenta con prestación del servicio hasta el día 09 de junio, se encuentra adelantando acciones para realizar una adición al contrato</t>
  </si>
  <si>
    <t>Para fecha 29 de mayo, la ETC reporta que todos los municipios tienen contratado el PAE. Se revisa la situación del Municipio de Necoclí en donde se reporta cierre de dos sedes educativas por cuenta de un paro en la región</t>
  </si>
  <si>
    <t>La ETC cuentan con recursos del Sistema General de Regalías, los cuales no se pueden comprometer bajo el modelo de convenios interadministrativos, se solicitado la modificación y respectivas mesas de trabajo con el fin de evitar la centralización en la contratación del PAE, está en espera de la modificación de este decreto.  De no ser posible la modificación de decretó se encuentra en curso la licitación No. LP-GB-005-2023 por a 62 días calendario escolar.</t>
  </si>
  <si>
    <t>La ETC informa realizar adición al contrato vigente mas inejecuciones llegará hasta la primera semana el 4 agosto de 2023. Se ajusta informacion en el inicio NO oprtuno.</t>
  </si>
  <si>
    <t>La ETC informa que por inejecuciones llegará hasta la primera semana el 10 agosto de 2023Se ajusta informacion en el inicio NO oprtuno.</t>
  </si>
  <si>
    <t>La ETC informa que prorrogo el contrato hasta el 23 de junio. Han informado a la UApA sobre su intención de disminuir cobertura (pasar de 50.940 a 37.000).</t>
  </si>
  <si>
    <t>LA ETC reporto inicio de atención el 20 de febrero y se tiene cubierta la prestación del servicio hasta el día 07 de junio de 2023, con el fin de garantizar continuidad se adelanta proceso de licitación pública No. LP-SED-001-2023, se proyecta la publicación Acto Administrativo de adjudicación o de Declaratoria de Desierto el 23 de mayo; con este proceso se busca realizar la atención por 112 días de calendario académico y garantizar así la atención hasta terminar el calendario académico.</t>
  </si>
  <si>
    <t>Conforme la gestión reportada por la ETC se indica  y para el periodo del 01 al 30 de junio, se reportan 15 contratos con fecha de terminación, indican que estos contratos ya fueron adicionados con el 50% del valor permitido por la ley, Para los contratos con fecha de terminación para mayo realizó  tramite de nuevos contratos para brindar atención por 42 días más. 
Conforme a  la planeación contractual informada por la ETC se tendría operación indígena hasta el mes de septiembre, por lo cual la reiteraron la solicitud de asignación de recursos adicionales con el fin de mantener la prestación del servicio hasta finalizar el calendario académico, conforme a los compromisos establecidos por el MEN y la UApA en la vigencia 2022 con esta ETC y las autoridades indígenas.</t>
  </si>
  <si>
    <t>Se realiza revisión adelantar prorroga con recursos de inejecución del contrato actual; adicionalmente  para garantizar continuidad la ETC inició el 11 de abril nuevo proceso de contratación Licitación Pública No. LP002-2023, se relizó adjudicación al operador CONSORCIO ALIMENTACIÓN ESCOLAR 2023 y se celebró contrato GN2774-2023 con este se garantizará atención en el mes de junio</t>
  </si>
  <si>
    <t>La ETC reporto la ejecución de cinco contratos con operadores indigenas, de estos: dos contratos reportan fecha de terminación a 31 de julio, dos contratos con fecha de terminación a 31 de agosto y un contrato con fecha de terminación a 01 de septiembre</t>
  </si>
  <si>
    <t xml:space="preserve">LA ETC inicio atención con adición/prorrogra del contrato de la vigencia 2022, para garantizar continuidad realizó proceso de licitación pública con el cual se contrata la prestación del servicio hasta el 01/06/2023 y se tramitará adición para garantizar atención durante el primer semestre, adicionalmente  la ETC informó  que se cuenta con aprobación de recursos de SGR, indicando: se cuenta con proycto aprobado por OCAD PACIFICO por un valor de $18.456.000.000 con los cuales se garantizará la prestación del servicio durante el segundo semestre del año escolar comprendido entre el 31 de julio y el 15 de diciembre del año 2023, cubriendo un total de 89 días </t>
  </si>
  <si>
    <t xml:space="preserve"> La ETC remitió informe en el mes de abril en el que manifiesta que no cuenta con los recursos necesarios para cubrir la atención de resto de población, reporto solicitud de asignación de recursos en el orden de $5.578.080.000, para garantizar la atención de PAE mayoritario (44.324 estudiantes de jornada regular y de 1.440 de jornada única), que es el monto que costaría la atención para 60 días de calendario académico.</t>
  </si>
  <si>
    <t>Se realizó adición al contrato actual con el que se garantizará atención hasta terminar primer semestre y atención de PAE en receso. Para garantizar continuidad la ETC adelanta proceso de licitación pùblica No. SED-LP-003-2023, el cual fue adjudicado y se celebró contrato No.767-2023 con el que se proyecta garantizar atención hasta terminar calendario académico</t>
  </si>
  <si>
    <t>La ETC realizó Otro Si al contrato, aclarando que los 180 días establecidos no corresponden a 6 meses, si no a días calendario académico lo cual permite atender hasta el mes de noviembre</t>
  </si>
  <si>
    <t>Para garantizar continuidad, adelantan el proceso de Licitación LP-05-2023 que se proyecta adjudicar el 14 de junio y con el cual operarian PAE todo el segundo semestre.</t>
  </si>
  <si>
    <t>La entidad indica que está adelantando una adición al contrato actual por un plazo de 15 días calendario académico (es decir, 8 junio). Además, manifiesta no contar con los recursos necesarios para garantizar la continuidad de la prestación del servicio después de esa fecha. Cabe señalar que entre la vigencia 2022 y 2023 se presentó un incremento en el costo de la modalidad preparada en sitio e industrializada del 43%. Puede afectarse la prestación del servicio para 42.214 niños, niñas, adolescentes y jóvenes.</t>
  </si>
  <si>
    <t xml:space="preserve">Se identifica que ha partir del 9 de junio finaliza la operación del programa en los municipios de Acandí (3.244), Bagadó (943), Bajo Baudó (2.400), Certeguí (1.035), El Cantón de San Pablo (1.423), El Carmen de Atrato (1.481), Istmina (8.589), Lloró (1.626), Medio Atrato (985), Nóvita (1.577), Nuquí (1.160), Rio Quito (1.800), Sipí (731) y Unguía (3.154) afectando a un total de 30.148 estudiantes. Se están tramitando recursos para continuar la operación del programa. </t>
  </si>
  <si>
    <t>De acuerdo con el reporte de la entidad, se suspende el servicio a partir del 02/05/2023. Actualmente se encuentra en proceso de contratación por bolsa mercantil. Según cronograma. A traves de la firma comisionista AGROBOLSA S.A. informan que realizaron el proceso de compra el lunes, 29 de mayo de 2023</t>
  </si>
  <si>
    <t>Segun reporte de la ETC la atención de PAE Mayoritario se encuentra suspendido desde el 30 de mayo de 2023. En acuerdo con los municipios no certificados la Gobernación atiende 156.690 estudiantes y 46.187 los 27 municipios no certificados, sin embargo la contratación de los municipios no certificados no se ha realizado en su totalidad, 8 no reportan atención PAE (CERETE, CHINU, COTORRA, MOMIL, MONTELIBANO, MOÑITOS, PUEBLO NUEVO, PURÍSIMA)</t>
  </si>
  <si>
    <t>La atención de PAE para la población general será hasta el 30 de mayo de 2023 y luego se suspende. En acuerdo con los municipios no certificados la Gobernación atiende 156.690 estudiantes y 46.187 los 27 municipios no certificados, sin embargo la contratación de los municipios no certificados no se ha realizado en su totalidad, 8 municipios no certificados no reportan fecha de inicio de atención (Cereté, Chinú, Cotorra, Momil, Montelíbano, Moñitos, Pueblo Nuevo y Purísima)</t>
  </si>
  <si>
    <t xml:space="preserve">La entidad territorial certificada informa que no cuenta con recursos para adelantar un nuevo proceso de contratación. Hicieron prórroga al contrato para atender hasta el 23 de junio, adicionalmente informan que se puede poner en riesgo la cobertura con el objetivo de garantizar días de atención  (pasar de 50.940 a 37.000). </t>
  </si>
  <si>
    <t>Continua pendiente atender 4.403 beneficiarios con 5 contratos  los cuales se encuentran perfecionamiento: 4 contratos en trámite de aprobación de pólizas y 1 en trámite contractual.</t>
  </si>
  <si>
    <t>Suspendió operación el 21 de marzo. Adelanta licitación, el 29 de mayo publicó resultados de evaluación preliminar, plantea adjudicar el 5 de junio.</t>
  </si>
  <si>
    <t>La ETC adelanta proceso de selección abreviada por Bolsa Mercantil, por 17 días de operación la cual se cierre el 05 de junio, concomitante a éste proceso la ETC esta a la espera de la aprobación del proyecto de regalias para adelantar la contratación por el resto del calendario escolar.</t>
  </si>
  <si>
    <t>Para PAE resto de población la ETC para garantizar continuidad la ETC reporta que realizó adición a los contratos garantizando atención hasta mediados de julio, excepto para el contrato de la zona de macizo, considerando que el operador del Contrato No. 1168-2023 - ASOCIACION DE PADRES DE FAMILIA DE LOS RESTAURANTES ESCOLARES DEL MUNICIPIO DEL TAMBO  no aceptó la adición, con esto se suspende la atención desde la última semana de mayo en los municipios: Almaguer, La Sierra, La Vega, Piamonte, Rosas, San Sebastián, Santa Rosa, Timbío, con una afectación de cobertura atendida  total de 11.356 beneficiarios (atención de: 2.321 en modalidad almuerzo y 9.035 con complemento alimentario JM/JT), La ETC adelantará nuevo proceso de licitación que se financiará con recursos de SGR y se proyecta adjudicar en el mes de julio.
Con la planeación contractual informada por la ETC se tendría operación indígena hasta el mes de septiembre y operación mayoritaria hasta el mes de octubre, por lo cual la ETC reitera solicitud de asignación de recursos adicionales con el fin de mantener la prestación del servicio hasta finalizar el calendario</t>
  </si>
  <si>
    <t>Para garantizar continuidad desde la entidad se realizó adición a los contratos garantizando atención hasta mediados de julio, excepto para el contrato de la zona de macizo, considerando que el operador no aceptó la adición. Por lo anterior, se suspende la atención desde la última semana de mayo en los municipios: Almaguer, La Sierra, La Vega, Piamonte, Rosas, San Sebastián, Santa Rosa, Timbío, con una afectación de 11.356 beneficiarios. La entidad adelantará nuevo proceso de licitación que se financiará con recursos de regalías y se proyecta adjudicar en el mes de julio.
La entidad reitera solicitud de asignación de recursos adicionales con el fin de mantener la prestación del servicio hasta finalizar el calendario.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</si>
</sst>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12" x14ac:knownFonts="1">
    <font>
      <sz val="11"/>
      <color theme="1"/>
      <name val="Calibri"/>
      <family val="2"/>
      <scheme val="minor"/>
    </font>
    <font>
      <b/>
      <sz val="11"/>
      <color theme="1"/>
      <name val="Calibri"/>
      <family val="2"/>
      <scheme val="minor"/>
    </font>
    <font>
      <b/>
      <sz val="10"/>
      <color theme="1"/>
      <name val="Arial Narrow"/>
      <family val="2"/>
    </font>
    <font>
      <sz val="11"/>
      <color theme="1"/>
      <name val="Arial Narrow"/>
      <family val="2"/>
    </font>
    <font>
      <b/>
      <sz val="12"/>
      <color rgb="FF000000"/>
      <name val="Arial Narrow"/>
      <family val="2"/>
    </font>
    <font>
      <sz val="11"/>
      <color rgb="FF000000"/>
      <name val="Arial Narrow"/>
      <family val="2"/>
    </font>
    <font>
      <sz val="11"/>
      <color theme="1"/>
      <name val="Calibri"/>
      <family val="2"/>
      <scheme val="minor"/>
    </font>
    <font>
      <sz val="11"/>
      <color rgb="FF444444"/>
      <name val="Arial Narrow"/>
      <family val="2"/>
    </font>
    <font>
      <sz val="8"/>
      <name val="Calibri"/>
      <family val="2"/>
      <scheme val="minor"/>
    </font>
    <font>
      <sz val="10"/>
      <color theme="1"/>
      <name val="Arial Narrow"/>
      <family val="2"/>
    </font>
    <font>
      <sz val="10"/>
      <color rgb="FF000000"/>
      <name val="Arial Narrow"/>
      <family val="2"/>
    </font>
    <font>
      <sz val="12"/>
      <color rgb="FF000000"/>
      <name val="Arial Narrow"/>
      <family val="2"/>
    </font>
  </fonts>
  <fills count="5">
    <fill>
      <patternFill patternType="none"/>
    </fill>
    <fill>
      <patternFill patternType="gray125"/>
    </fill>
    <fill>
      <patternFill patternType="solid">
        <fgColor theme="4" tint="0.39997558519241921"/>
        <bgColor indexed="64"/>
      </patternFill>
    </fill>
    <fill>
      <patternFill patternType="solid">
        <fgColor theme="0" tint="-0.249977111117893"/>
        <bgColor rgb="FF000000"/>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56332">
    <xf numFmtId="0" fontId="0"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cellStyleXfs>
  <cellXfs count="47">
    <xf numFmtId="0" fontId="0" fillId="0" borderId="0" xfId="0"/>
    <xf numFmtId="0" fontId="3" fillId="0" borderId="1" xfId="0" applyFont="1" applyBorder="1"/>
    <xf numFmtId="0" fontId="1" fillId="0" borderId="0" xfId="0" applyFont="1" applyAlignment="1">
      <alignment wrapText="1"/>
    </xf>
    <xf numFmtId="14" fontId="3" fillId="0" borderId="1" xfId="0" applyNumberFormat="1" applyFont="1" applyBorder="1" applyAlignment="1">
      <alignment horizontal="center" vertical="center"/>
    </xf>
    <xf numFmtId="0" fontId="3" fillId="0" borderId="0" xfId="0" applyFont="1"/>
    <xf numFmtId="0" fontId="3" fillId="0" borderId="1" xfId="0" applyFont="1" applyBorder="1" applyAlignment="1">
      <alignment horizontal="center" vertical="center"/>
    </xf>
    <xf numFmtId="0" fontId="3" fillId="0" borderId="1" xfId="0" applyFont="1" applyBorder="1" applyAlignment="1">
      <alignment horizontal="center"/>
    </xf>
    <xf numFmtId="0" fontId="0" fillId="0" borderId="0" xfId="0" applyAlignment="1">
      <alignment horizontal="center"/>
    </xf>
    <xf numFmtId="0" fontId="5" fillId="0" borderId="1" xfId="0" applyFont="1" applyBorder="1" applyAlignment="1">
      <alignment horizontal="center"/>
    </xf>
    <xf numFmtId="0" fontId="7" fillId="0" borderId="0" xfId="0" applyFont="1" applyAlignment="1">
      <alignment horizontal="center"/>
    </xf>
    <xf numFmtId="0" fontId="3" fillId="0" borderId="0" xfId="0" applyFont="1" applyAlignment="1">
      <alignment horizontal="center"/>
    </xf>
    <xf numFmtId="0" fontId="9" fillId="0" borderId="1" xfId="0" applyFont="1" applyBorder="1"/>
    <xf numFmtId="0" fontId="5" fillId="0" borderId="1" xfId="0" applyFont="1" applyBorder="1" applyAlignment="1">
      <alignment horizontal="center" vertical="center"/>
    </xf>
    <xf numFmtId="0" fontId="11" fillId="0" borderId="0" xfId="0" applyFont="1" applyAlignment="1">
      <alignment horizontal="center" vertical="center"/>
    </xf>
    <xf numFmtId="0" fontId="3" fillId="0" borderId="0" xfId="0" applyFont="1" applyAlignment="1">
      <alignment wrapText="1"/>
    </xf>
    <xf numFmtId="0" fontId="4" fillId="3" borderId="6" xfId="0" applyFont="1" applyFill="1" applyBorder="1" applyAlignment="1">
      <alignment horizontal="center" vertical="center"/>
    </xf>
    <xf numFmtId="0" fontId="11" fillId="0" borderId="7" xfId="0" applyFont="1" applyBorder="1" applyAlignment="1">
      <alignment horizontal="center" vertical="center"/>
    </xf>
    <xf numFmtId="0" fontId="11" fillId="0" borderId="5" xfId="0" applyFont="1" applyBorder="1" applyAlignment="1">
      <alignment horizontal="center" vertical="center"/>
    </xf>
    <xf numFmtId="0" fontId="5" fillId="0" borderId="8" xfId="0" applyFont="1" applyBorder="1" applyAlignment="1">
      <alignment horizontal="center" vertical="center"/>
    </xf>
    <xf numFmtId="0" fontId="3" fillId="0" borderId="8" xfId="0" applyFont="1" applyBorder="1" applyAlignment="1">
      <alignment horizontal="justify" vertical="justify" wrapText="1"/>
    </xf>
    <xf numFmtId="0" fontId="0" fillId="0" borderId="0" xfId="0" applyAlignment="1">
      <alignment horizontal="center" vertical="center"/>
    </xf>
    <xf numFmtId="0" fontId="4" fillId="4" borderId="5" xfId="0" applyFont="1" applyFill="1" applyBorder="1" applyAlignment="1">
      <alignment horizontal="center" vertical="center"/>
    </xf>
    <xf numFmtId="0" fontId="4" fillId="4" borderId="5" xfId="0" applyFont="1" applyFill="1" applyBorder="1" applyAlignment="1">
      <alignment horizontal="center" vertical="center" wrapText="1"/>
    </xf>
    <xf numFmtId="0" fontId="0" fillId="0" borderId="5" xfId="0" applyBorder="1" applyAlignment="1">
      <alignment horizontal="center" vertical="center"/>
    </xf>
    <xf numFmtId="0" fontId="3" fillId="0" borderId="5" xfId="0" applyFont="1" applyBorder="1" applyAlignment="1">
      <alignment horizontal="justify" vertical="justify" wrapText="1"/>
    </xf>
    <xf numFmtId="0" fontId="3" fillId="0" borderId="5" xfId="0" applyFont="1" applyBorder="1" applyAlignment="1">
      <alignment wrapText="1"/>
    </xf>
    <xf numFmtId="0" fontId="4" fillId="4" borderId="1" xfId="0" applyFont="1" applyFill="1" applyBorder="1" applyAlignment="1">
      <alignment horizontal="center" vertical="center"/>
    </xf>
    <xf numFmtId="0" fontId="5" fillId="0" borderId="9" xfId="0" applyFont="1" applyBorder="1" applyAlignment="1">
      <alignment horizontal="center" vertical="center"/>
    </xf>
    <xf numFmtId="0" fontId="3" fillId="0" borderId="8" xfId="0" applyFont="1" applyBorder="1" applyAlignment="1">
      <alignment horizontal="justify" vertical="justify"/>
    </xf>
    <xf numFmtId="0" fontId="5" fillId="0" borderId="8" xfId="0" applyFont="1" applyBorder="1" applyAlignment="1">
      <alignment horizontal="left" vertical="center" wrapText="1"/>
    </xf>
    <xf numFmtId="0" fontId="3" fillId="0" borderId="4" xfId="0" applyFont="1" applyBorder="1" applyAlignment="1">
      <alignment wrapText="1"/>
    </xf>
    <xf numFmtId="0" fontId="4" fillId="3" borderId="1" xfId="0" applyFont="1" applyFill="1" applyBorder="1" applyAlignment="1">
      <alignment horizontal="center" vertical="center"/>
    </xf>
    <xf numFmtId="0" fontId="4" fillId="3" borderId="4"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0" xfId="0" applyFont="1" applyBorder="1" applyAlignment="1">
      <alignment horizontal="left" vertical="center" wrapText="1"/>
    </xf>
    <xf numFmtId="0" fontId="9" fillId="0" borderId="1" xfId="0" applyFont="1" applyBorder="1" applyAlignment="1">
      <alignment wrapText="1"/>
    </xf>
    <xf numFmtId="0" fontId="9" fillId="0" borderId="0" xfId="0" applyFont="1" applyAlignment="1">
      <alignment wrapText="1"/>
    </xf>
    <xf numFmtId="0" fontId="10" fillId="0" borderId="1" xfId="0" applyFont="1" applyBorder="1" applyAlignment="1">
      <alignment vertical="center" wrapText="1"/>
    </xf>
    <xf numFmtId="0" fontId="9" fillId="0" borderId="1" xfId="0" applyFont="1" applyBorder="1" applyAlignment="1">
      <alignment horizontal="left" vertical="center"/>
    </xf>
    <xf numFmtId="0" fontId="9" fillId="0" borderId="1" xfId="0" applyFont="1" applyBorder="1" applyAlignment="1">
      <alignment horizontal="center" wrapText="1"/>
    </xf>
    <xf numFmtId="0" fontId="9" fillId="0" borderId="3" xfId="0" applyFont="1" applyBorder="1" applyAlignment="1">
      <alignment wrapText="1"/>
    </xf>
    <xf numFmtId="0" fontId="9" fillId="0" borderId="1" xfId="0" applyFont="1" applyBorder="1" applyAlignment="1">
      <alignment horizontal="left"/>
    </xf>
    <xf numFmtId="0" fontId="9" fillId="0" borderId="1" xfId="0" applyFont="1" applyBorder="1" applyAlignment="1">
      <alignment horizontal="left" wrapText="1"/>
    </xf>
    <xf numFmtId="0" fontId="9" fillId="0" borderId="3" xfId="0" applyFont="1" applyBorder="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cellXfs>
  <cellStyles count="56332">
    <cellStyle name="Millares [0] 10" xfId="128" xr:uid="{00000000-0005-0000-0000-000001000000}"/>
    <cellStyle name="Millares [0] 10 10" xfId="20607" xr:uid="{4E0E1478-2B57-4B9E-A5F4-C22D270DABDF}"/>
    <cellStyle name="Millares [0] 10 10 2" xfId="53885" xr:uid="{60D0143B-7AA6-45FD-A762-4790700AD7CE}"/>
    <cellStyle name="Millares [0] 10 11" xfId="23166" xr:uid="{A98A9B05-B930-4834-868B-7A673AA51DA8}"/>
    <cellStyle name="Millares [0] 10 12" xfId="33406" xr:uid="{88303B41-020F-41FC-8E4C-3F080B011518}"/>
    <cellStyle name="Millares [0] 10 2" xfId="384" xr:uid="{00000000-0005-0000-0000-000002000000}"/>
    <cellStyle name="Millares [0] 10 2 10" xfId="33662" xr:uid="{3DDDCC80-3211-415F-AFE8-196C8C460CB0}"/>
    <cellStyle name="Millares [0] 10 2 2" xfId="1152" xr:uid="{00000000-0005-0000-0000-000003000000}"/>
    <cellStyle name="Millares [0] 10 2 2 2" xfId="2432" xr:uid="{00000000-0005-0000-0000-000004000000}"/>
    <cellStyle name="Millares [0] 10 2 2 2 2" xfId="4992" xr:uid="{8B437F05-E87F-4CD3-BD4E-0155B99B3164}"/>
    <cellStyle name="Millares [0] 10 2 2 2 2 2" xfId="15231" xr:uid="{714F5494-9055-478B-9277-AB09897125D5}"/>
    <cellStyle name="Millares [0] 10 2 2 2 2 2 2" xfId="48509" xr:uid="{5324C67F-B967-42D1-A5E3-C9791E4F7CC6}"/>
    <cellStyle name="Millares [0] 10 2 2 2 2 3" xfId="28030" xr:uid="{ABFF4E66-39E4-412E-B6BE-B7FC982E8DEA}"/>
    <cellStyle name="Millares [0] 10 2 2 2 2 4" xfId="38270" xr:uid="{206087FA-6CAA-4933-A1E0-9E04221867CC}"/>
    <cellStyle name="Millares [0] 10 2 2 2 3" xfId="7552" xr:uid="{43331541-0A88-45FE-A9AA-C102072FB9CF}"/>
    <cellStyle name="Millares [0] 10 2 2 2 3 2" xfId="17791" xr:uid="{F308C393-EEA5-4829-A126-264E63CD7DB4}"/>
    <cellStyle name="Millares [0] 10 2 2 2 3 2 2" xfId="51069" xr:uid="{24A78530-E214-41F2-8D88-B0E3FD7F952E}"/>
    <cellStyle name="Millares [0] 10 2 2 2 3 3" xfId="30590" xr:uid="{9EA549E7-490C-4FE0-A1B9-B8CBFCFC5C27}"/>
    <cellStyle name="Millares [0] 10 2 2 2 3 4" xfId="40830" xr:uid="{D7BCCAD8-228D-44D2-B58D-083F123D12C0}"/>
    <cellStyle name="Millares [0] 10 2 2 2 4" xfId="10112" xr:uid="{D7FC2D11-88D2-492D-9801-E8C336C4847D}"/>
    <cellStyle name="Millares [0] 10 2 2 2 4 2" xfId="20351" xr:uid="{C03CD133-9527-4961-B7B2-0B39554895EB}"/>
    <cellStyle name="Millares [0] 10 2 2 2 4 2 2" xfId="53629" xr:uid="{21FCAC23-888E-444F-AA1C-63DD6B20A40A}"/>
    <cellStyle name="Millares [0] 10 2 2 2 4 3" xfId="33150" xr:uid="{43096376-480E-4C4F-8494-556706C32485}"/>
    <cellStyle name="Millares [0] 10 2 2 2 4 4" xfId="43390" xr:uid="{DAF463F3-D4B2-4837-8F15-8E767A6BB408}"/>
    <cellStyle name="Millares [0] 10 2 2 2 5" xfId="12671" xr:uid="{74F4A031-5103-4E19-9CEF-4B0D32231183}"/>
    <cellStyle name="Millares [0] 10 2 2 2 5 2" xfId="45949" xr:uid="{F8C26A5D-255D-4704-B87E-F7D87DD9D514}"/>
    <cellStyle name="Millares [0] 10 2 2 2 6" xfId="22911" xr:uid="{9BBFB647-DE79-4B1F-9FC9-ADF2F2556E00}"/>
    <cellStyle name="Millares [0] 10 2 2 2 6 2" xfId="56189" xr:uid="{18349F12-1DD3-4622-9D2C-7D28723CA504}"/>
    <cellStyle name="Millares [0] 10 2 2 2 7" xfId="25470" xr:uid="{9F094559-8A74-4FA4-AD94-66D160FE1FFF}"/>
    <cellStyle name="Millares [0] 10 2 2 2 8" xfId="35710" xr:uid="{B5C8939B-6F1A-4F67-B916-3CB03A095BF1}"/>
    <cellStyle name="Millares [0] 10 2 2 3" xfId="3712" xr:uid="{F56EB24E-D4AB-4E8D-A3B0-E647096581B3}"/>
    <cellStyle name="Millares [0] 10 2 2 3 2" xfId="13951" xr:uid="{867E94C5-2015-4CA0-966B-422805AC3376}"/>
    <cellStyle name="Millares [0] 10 2 2 3 2 2" xfId="47229" xr:uid="{C9DA50A9-1B20-44B4-A8BE-9A0B86DBC523}"/>
    <cellStyle name="Millares [0] 10 2 2 3 3" xfId="26750" xr:uid="{9C4D9542-BF71-4F85-8BFF-C970040A8235}"/>
    <cellStyle name="Millares [0] 10 2 2 3 4" xfId="36990" xr:uid="{76A1BBF7-CA71-49E9-B420-8E2C647E2B71}"/>
    <cellStyle name="Millares [0] 10 2 2 4" xfId="6272" xr:uid="{5E163086-112A-44B5-A4F5-99D13F10D2C9}"/>
    <cellStyle name="Millares [0] 10 2 2 4 2" xfId="16511" xr:uid="{B234C5E4-6B31-4356-B431-7E316BC97D20}"/>
    <cellStyle name="Millares [0] 10 2 2 4 2 2" xfId="49789" xr:uid="{6598652E-130F-4031-B9DF-7948DB2BCA91}"/>
    <cellStyle name="Millares [0] 10 2 2 4 3" xfId="29310" xr:uid="{88031FDC-14B1-4E49-B094-5196A2F759C0}"/>
    <cellStyle name="Millares [0] 10 2 2 4 4" xfId="39550" xr:uid="{E86E16F2-474A-43AB-A345-6C0246DBB319}"/>
    <cellStyle name="Millares [0] 10 2 2 5" xfId="8832" xr:uid="{EEA32878-0E3D-4213-B1E8-E6A97115029A}"/>
    <cellStyle name="Millares [0] 10 2 2 5 2" xfId="19071" xr:uid="{1E90173B-3DD1-4FC2-939A-FF4085821FCE}"/>
    <cellStyle name="Millares [0] 10 2 2 5 2 2" xfId="52349" xr:uid="{065F5551-D7CB-4FD6-8DC8-13729041FDB6}"/>
    <cellStyle name="Millares [0] 10 2 2 5 3" xfId="31870" xr:uid="{7A0C2FD5-A039-4C7B-B60D-80F6606E5169}"/>
    <cellStyle name="Millares [0] 10 2 2 5 4" xfId="42110" xr:uid="{31251C94-1F22-4F06-9397-2CCB127DB88A}"/>
    <cellStyle name="Millares [0] 10 2 2 6" xfId="11391" xr:uid="{466855E5-EC6C-4E1A-924B-6D3A1867A32B}"/>
    <cellStyle name="Millares [0] 10 2 2 6 2" xfId="44669" xr:uid="{685066E5-E962-4D7D-9EFB-FAC958C9A3A6}"/>
    <cellStyle name="Millares [0] 10 2 2 7" xfId="21631" xr:uid="{2170A584-83E4-4C84-ABF9-1FE9D13C3917}"/>
    <cellStyle name="Millares [0] 10 2 2 7 2" xfId="54909" xr:uid="{27338F39-FAD3-44AF-B549-5BC3CD25F5D9}"/>
    <cellStyle name="Millares [0] 10 2 2 8" xfId="24190" xr:uid="{2B6F04BA-0727-4DFA-BE03-E550322D1C2D}"/>
    <cellStyle name="Millares [0] 10 2 2 9" xfId="34430" xr:uid="{FB93949C-80E8-47FF-9599-9C3DAEDC4E14}"/>
    <cellStyle name="Millares [0] 10 2 3" xfId="1664" xr:uid="{00000000-0005-0000-0000-000005000000}"/>
    <cellStyle name="Millares [0] 10 2 3 2" xfId="4224" xr:uid="{7A19A977-2BBD-47D1-8646-81145A376449}"/>
    <cellStyle name="Millares [0] 10 2 3 2 2" xfId="14463" xr:uid="{51CA461A-B4C5-4400-B6CB-5A4D8E63EF9B}"/>
    <cellStyle name="Millares [0] 10 2 3 2 2 2" xfId="47741" xr:uid="{396C53F7-B41A-4ABC-98FF-6B003EFB0CDB}"/>
    <cellStyle name="Millares [0] 10 2 3 2 3" xfId="27262" xr:uid="{20505A8D-BB75-4710-9A60-9757257A627D}"/>
    <cellStyle name="Millares [0] 10 2 3 2 4" xfId="37502" xr:uid="{23196E06-0102-4972-94F4-C9C93C9EA8E1}"/>
    <cellStyle name="Millares [0] 10 2 3 3" xfId="6784" xr:uid="{FC439AE4-587F-4E83-AE60-4B0C2D282E85}"/>
    <cellStyle name="Millares [0] 10 2 3 3 2" xfId="17023" xr:uid="{1BCF50D6-AE29-40D2-AE74-3C5FAD3F0046}"/>
    <cellStyle name="Millares [0] 10 2 3 3 2 2" xfId="50301" xr:uid="{92A8CB25-6C62-4566-9965-F4C07369B502}"/>
    <cellStyle name="Millares [0] 10 2 3 3 3" xfId="29822" xr:uid="{4A3E2860-5A73-479F-A4AB-7B166B1FD971}"/>
    <cellStyle name="Millares [0] 10 2 3 3 4" xfId="40062" xr:uid="{557EEC72-2534-4C05-A474-7207A7052395}"/>
    <cellStyle name="Millares [0] 10 2 3 4" xfId="9344" xr:uid="{6AEE3BC7-32E4-4839-B557-6ABD3EFEAF17}"/>
    <cellStyle name="Millares [0] 10 2 3 4 2" xfId="19583" xr:uid="{04801E13-CAEC-4BFE-97F5-75E39AA9A6B1}"/>
    <cellStyle name="Millares [0] 10 2 3 4 2 2" xfId="52861" xr:uid="{BCA7570F-893E-467D-BED0-2A446E14ABC1}"/>
    <cellStyle name="Millares [0] 10 2 3 4 3" xfId="32382" xr:uid="{7C555580-B3A9-4428-8045-45E4BD5D119E}"/>
    <cellStyle name="Millares [0] 10 2 3 4 4" xfId="42622" xr:uid="{BB5CC2D3-5FB4-4013-8D81-FD0820519BBD}"/>
    <cellStyle name="Millares [0] 10 2 3 5" xfId="11903" xr:uid="{8FB80A4E-7B48-4C09-8451-3A52B9655E89}"/>
    <cellStyle name="Millares [0] 10 2 3 5 2" xfId="45181" xr:uid="{C5483C26-927A-447F-8A09-7A4617D87684}"/>
    <cellStyle name="Millares [0] 10 2 3 6" xfId="22143" xr:uid="{85752B62-1385-491E-8524-E42AF36F3541}"/>
    <cellStyle name="Millares [0] 10 2 3 6 2" xfId="55421" xr:uid="{970C3242-6034-484F-AF1E-52F1C11184CD}"/>
    <cellStyle name="Millares [0] 10 2 3 7" xfId="24702" xr:uid="{AF612651-A009-43D9-BE26-677BE0EFCAB2}"/>
    <cellStyle name="Millares [0] 10 2 3 8" xfId="34942" xr:uid="{DC06CAEF-0B8B-4439-8C9E-9E33D8F8F4AA}"/>
    <cellStyle name="Millares [0] 10 2 4" xfId="2944" xr:uid="{E50758CC-8FC1-4096-9900-1936593F4C30}"/>
    <cellStyle name="Millares [0] 10 2 4 2" xfId="13183" xr:uid="{610D44ED-9276-4BD3-9623-E04C208F94B4}"/>
    <cellStyle name="Millares [0] 10 2 4 2 2" xfId="46461" xr:uid="{055985A5-666E-46DC-80DB-824FB6AACA3C}"/>
    <cellStyle name="Millares [0] 10 2 4 3" xfId="25982" xr:uid="{784F30EF-6E44-4EA9-99C5-C89D58B5FC37}"/>
    <cellStyle name="Millares [0] 10 2 4 4" xfId="36222" xr:uid="{C2C411DD-0AA0-4DB1-8136-0DD2E9E0C076}"/>
    <cellStyle name="Millares [0] 10 2 5" xfId="5504" xr:uid="{B1950915-DBBB-430F-9B84-FA44931DBD74}"/>
    <cellStyle name="Millares [0] 10 2 5 2" xfId="15743" xr:uid="{44038944-3EDB-4534-8796-4125BB70F3C2}"/>
    <cellStyle name="Millares [0] 10 2 5 2 2" xfId="49021" xr:uid="{85271651-4AE5-417B-802F-602382945E80}"/>
    <cellStyle name="Millares [0] 10 2 5 3" xfId="28542" xr:uid="{A034DCF8-E235-411E-8034-7082E02F4C0C}"/>
    <cellStyle name="Millares [0] 10 2 5 4" xfId="38782" xr:uid="{DE42B2A7-CFB6-408E-A66C-DCF7CE5E1BA4}"/>
    <cellStyle name="Millares [0] 10 2 6" xfId="8064" xr:uid="{E99357B8-902F-4E07-A68D-F4B795AD42A2}"/>
    <cellStyle name="Millares [0] 10 2 6 2" xfId="18303" xr:uid="{DECFFF5D-D5F4-47AF-B07C-6D950436FC63}"/>
    <cellStyle name="Millares [0] 10 2 6 2 2" xfId="51581" xr:uid="{9BA65A51-4DAB-4382-80B4-9C0CF899010E}"/>
    <cellStyle name="Millares [0] 10 2 6 3" xfId="31102" xr:uid="{312AE721-AC7B-47D5-8267-729D4B842F0B}"/>
    <cellStyle name="Millares [0] 10 2 6 4" xfId="41342" xr:uid="{1FF3041F-709D-48E5-9D26-A95E1A890BC5}"/>
    <cellStyle name="Millares [0] 10 2 7" xfId="10623" xr:uid="{0D2AD152-2D16-4B20-88A3-3FE27B3736F4}"/>
    <cellStyle name="Millares [0] 10 2 7 2" xfId="43901" xr:uid="{53A6472A-9E8E-4F35-A8E9-BDF44BC30981}"/>
    <cellStyle name="Millares [0] 10 2 8" xfId="20863" xr:uid="{4B6C484F-33D9-444C-8D37-34A99514E9E3}"/>
    <cellStyle name="Millares [0] 10 2 8 2" xfId="54141" xr:uid="{71DAFFC8-A615-4BF9-A23D-57D781C7A4EB}"/>
    <cellStyle name="Millares [0] 10 2 9" xfId="23422" xr:uid="{B5392FC4-77D5-4FF8-BA6D-03E5935C2D49}"/>
    <cellStyle name="Millares [0] 10 3" xfId="640" xr:uid="{00000000-0005-0000-0000-000006000000}"/>
    <cellStyle name="Millares [0] 10 3 2" xfId="1920" xr:uid="{00000000-0005-0000-0000-000007000000}"/>
    <cellStyle name="Millares [0] 10 3 2 2" xfId="4480" xr:uid="{31BE8839-EA45-458A-BD33-5A9E0FEFD738}"/>
    <cellStyle name="Millares [0] 10 3 2 2 2" xfId="14719" xr:uid="{DBB88BF5-6CEE-4A03-A1A9-C779E4625337}"/>
    <cellStyle name="Millares [0] 10 3 2 2 2 2" xfId="47997" xr:uid="{5B757E6A-071F-4806-B062-5FCA2E2A9689}"/>
    <cellStyle name="Millares [0] 10 3 2 2 3" xfId="27518" xr:uid="{03C4CE5E-9274-41F8-94D1-2690BB962647}"/>
    <cellStyle name="Millares [0] 10 3 2 2 4" xfId="37758" xr:uid="{EF8CA6A9-AB50-44AA-8A7D-4E90AD657894}"/>
    <cellStyle name="Millares [0] 10 3 2 3" xfId="7040" xr:uid="{5277DBD2-E8AF-466F-A116-76D77A63F762}"/>
    <cellStyle name="Millares [0] 10 3 2 3 2" xfId="17279" xr:uid="{70A3467F-0B84-4538-A557-E06937F4F4DC}"/>
    <cellStyle name="Millares [0] 10 3 2 3 2 2" xfId="50557" xr:uid="{F10A8FDC-9190-47C4-A49B-72A3F830F529}"/>
    <cellStyle name="Millares [0] 10 3 2 3 3" xfId="30078" xr:uid="{0058C248-3108-4BB5-9386-5569E0C74466}"/>
    <cellStyle name="Millares [0] 10 3 2 3 4" xfId="40318" xr:uid="{5520D352-FABA-48E0-917C-94B2585A1968}"/>
    <cellStyle name="Millares [0] 10 3 2 4" xfId="9600" xr:uid="{0E0D1453-B9DB-41B3-8A75-9CE6A269D741}"/>
    <cellStyle name="Millares [0] 10 3 2 4 2" xfId="19839" xr:uid="{9B0DB1D2-D1CB-4090-8005-439766B3D8A2}"/>
    <cellStyle name="Millares [0] 10 3 2 4 2 2" xfId="53117" xr:uid="{D93A1AA0-BD13-4475-BFC9-FF2A67EF0561}"/>
    <cellStyle name="Millares [0] 10 3 2 4 3" xfId="32638" xr:uid="{2CA3430B-2093-4A94-B22D-E4C89A2DD53F}"/>
    <cellStyle name="Millares [0] 10 3 2 4 4" xfId="42878" xr:uid="{3FD002D5-9967-4D60-9611-350C281C1972}"/>
    <cellStyle name="Millares [0] 10 3 2 5" xfId="12159" xr:uid="{BA68515C-6BE0-4DFF-8C87-F5F2D29D3158}"/>
    <cellStyle name="Millares [0] 10 3 2 5 2" xfId="45437" xr:uid="{EEF0AD1A-0389-4621-9072-6D247390F4DC}"/>
    <cellStyle name="Millares [0] 10 3 2 6" xfId="22399" xr:uid="{32735A09-9D32-43A3-BF93-4FAEA9F33359}"/>
    <cellStyle name="Millares [0] 10 3 2 6 2" xfId="55677" xr:uid="{681A221A-2A0D-457F-A7DD-A4C07403DD03}"/>
    <cellStyle name="Millares [0] 10 3 2 7" xfId="24958" xr:uid="{EF768E70-B77B-4D95-A34A-CCE7B0064EC3}"/>
    <cellStyle name="Millares [0] 10 3 2 8" xfId="35198" xr:uid="{84B779CC-22F2-41DC-ACEF-D350D9437878}"/>
    <cellStyle name="Millares [0] 10 3 3" xfId="3200" xr:uid="{18D768EF-B88A-4453-927D-228985372047}"/>
    <cellStyle name="Millares [0] 10 3 3 2" xfId="13439" xr:uid="{0C6867A4-A201-45D9-88AA-3426EF9D8300}"/>
    <cellStyle name="Millares [0] 10 3 3 2 2" xfId="46717" xr:uid="{117E04F9-F52C-46E1-B455-CFA605C6BAEA}"/>
    <cellStyle name="Millares [0] 10 3 3 3" xfId="26238" xr:uid="{D3C8E302-04C7-4F68-B17A-8C7FD17E5538}"/>
    <cellStyle name="Millares [0] 10 3 3 4" xfId="36478" xr:uid="{39F62C9F-D353-42B7-8B95-78CE4837F658}"/>
    <cellStyle name="Millares [0] 10 3 4" xfId="5760" xr:uid="{C3849704-C7DC-4C29-8FEE-AB6894411831}"/>
    <cellStyle name="Millares [0] 10 3 4 2" xfId="15999" xr:uid="{8582E099-CDD0-4383-8858-D112727D446F}"/>
    <cellStyle name="Millares [0] 10 3 4 2 2" xfId="49277" xr:uid="{5C35B1D0-A956-4D06-B355-4D4A046A065F}"/>
    <cellStyle name="Millares [0] 10 3 4 3" xfId="28798" xr:uid="{F04B379F-3F9A-4387-A986-5095E0E210E1}"/>
    <cellStyle name="Millares [0] 10 3 4 4" xfId="39038" xr:uid="{43D12A3C-C6F3-4618-A264-F55DD41905C0}"/>
    <cellStyle name="Millares [0] 10 3 5" xfId="8320" xr:uid="{E8A6E1DF-D4BF-419E-9C65-8ED362E8554E}"/>
    <cellStyle name="Millares [0] 10 3 5 2" xfId="18559" xr:uid="{0BAE4042-BE06-4E33-A7D6-840254F7CDFB}"/>
    <cellStyle name="Millares [0] 10 3 5 2 2" xfId="51837" xr:uid="{6311193F-ECE8-4F43-9DA1-B75069B7036B}"/>
    <cellStyle name="Millares [0] 10 3 5 3" xfId="31358" xr:uid="{8966985C-7F31-420F-9C38-A3898DFFEBEA}"/>
    <cellStyle name="Millares [0] 10 3 5 4" xfId="41598" xr:uid="{D72C8636-9286-429B-B5AD-81364585FFC5}"/>
    <cellStyle name="Millares [0] 10 3 6" xfId="10879" xr:uid="{E54845ED-7207-4BD6-B85A-73E1004ECD5F}"/>
    <cellStyle name="Millares [0] 10 3 6 2" xfId="44157" xr:uid="{D75352D9-F372-4D8F-A112-795D77B974D9}"/>
    <cellStyle name="Millares [0] 10 3 7" xfId="21119" xr:uid="{74DED393-F934-4E0C-A362-FD78EA7CECEA}"/>
    <cellStyle name="Millares [0] 10 3 7 2" xfId="54397" xr:uid="{C1D0F55E-76C8-41CB-892B-1E101F18DFEB}"/>
    <cellStyle name="Millares [0] 10 3 8" xfId="23678" xr:uid="{4690B8D2-08B1-47F7-9EED-BEE6CC1AFB6E}"/>
    <cellStyle name="Millares [0] 10 3 9" xfId="33918" xr:uid="{86FA8A6D-5467-4CBE-8086-3F507759C4EE}"/>
    <cellStyle name="Millares [0] 10 4" xfId="896" xr:uid="{00000000-0005-0000-0000-000008000000}"/>
    <cellStyle name="Millares [0] 10 4 2" xfId="2176" xr:uid="{00000000-0005-0000-0000-000009000000}"/>
    <cellStyle name="Millares [0] 10 4 2 2" xfId="4736" xr:uid="{0D4DC186-A0C8-484E-BD11-038DD8867E3C}"/>
    <cellStyle name="Millares [0] 10 4 2 2 2" xfId="14975" xr:uid="{BAC34F8A-9DE8-4885-9550-88533ACA252D}"/>
    <cellStyle name="Millares [0] 10 4 2 2 2 2" xfId="48253" xr:uid="{2D45F666-B7D8-453D-9857-DBAC648D702B}"/>
    <cellStyle name="Millares [0] 10 4 2 2 3" xfId="27774" xr:uid="{852B55DA-EE16-48B6-B946-9EAD6F2A5B81}"/>
    <cellStyle name="Millares [0] 10 4 2 2 4" xfId="38014" xr:uid="{7BCB51DC-727B-45FC-A38A-9001DCD1C662}"/>
    <cellStyle name="Millares [0] 10 4 2 3" xfId="7296" xr:uid="{6471D485-1D49-4D19-9BB3-61695D568247}"/>
    <cellStyle name="Millares [0] 10 4 2 3 2" xfId="17535" xr:uid="{55A4B4E5-962A-4DE0-8241-044BA3F55CB5}"/>
    <cellStyle name="Millares [0] 10 4 2 3 2 2" xfId="50813" xr:uid="{201AA88E-3873-4D41-820A-F273D796587F}"/>
    <cellStyle name="Millares [0] 10 4 2 3 3" xfId="30334" xr:uid="{7EDA941D-E4B3-49E5-BA4E-86011EB33F36}"/>
    <cellStyle name="Millares [0] 10 4 2 3 4" xfId="40574" xr:uid="{7C4AA470-A6F4-4B1D-BE4A-5BE781355B5F}"/>
    <cellStyle name="Millares [0] 10 4 2 4" xfId="9856" xr:uid="{7E999DE4-DBAE-4A13-864E-ECCAB81CACC4}"/>
    <cellStyle name="Millares [0] 10 4 2 4 2" xfId="20095" xr:uid="{C36B7FEE-B69C-426B-9676-2636678B7807}"/>
    <cellStyle name="Millares [0] 10 4 2 4 2 2" xfId="53373" xr:uid="{C004E7B8-D66C-4DA3-BC5D-45944DBF3C33}"/>
    <cellStyle name="Millares [0] 10 4 2 4 3" xfId="32894" xr:uid="{5F4EFC22-5885-4633-AAEF-44E111547E08}"/>
    <cellStyle name="Millares [0] 10 4 2 4 4" xfId="43134" xr:uid="{63C769F8-622E-45F0-8186-00FBF39DD284}"/>
    <cellStyle name="Millares [0] 10 4 2 5" xfId="12415" xr:uid="{2BAEBC7F-786E-4168-A078-3907B03C8D18}"/>
    <cellStyle name="Millares [0] 10 4 2 5 2" xfId="45693" xr:uid="{83832F99-7D5B-4F45-830F-52BCF5685F7D}"/>
    <cellStyle name="Millares [0] 10 4 2 6" xfId="22655" xr:uid="{BB3B15E1-2684-42CE-A9EB-E931E3C0FC49}"/>
    <cellStyle name="Millares [0] 10 4 2 6 2" xfId="55933" xr:uid="{80D1995F-5886-4335-8177-8A68E8361643}"/>
    <cellStyle name="Millares [0] 10 4 2 7" xfId="25214" xr:uid="{D6066F3D-3A9B-447F-B234-6264F77699AC}"/>
    <cellStyle name="Millares [0] 10 4 2 8" xfId="35454" xr:uid="{F3D8EB53-0148-4712-AF7F-B8211BEE20C0}"/>
    <cellStyle name="Millares [0] 10 4 3" xfId="3456" xr:uid="{777613AC-B8D6-4D04-9028-250085E107DA}"/>
    <cellStyle name="Millares [0] 10 4 3 2" xfId="13695" xr:uid="{F75B825A-1DCD-4975-8DDE-36B2E60474B7}"/>
    <cellStyle name="Millares [0] 10 4 3 2 2" xfId="46973" xr:uid="{CFD77C60-58F3-4086-94FE-DECEA20F1E66}"/>
    <cellStyle name="Millares [0] 10 4 3 3" xfId="26494" xr:uid="{360AA8C1-F274-4143-9DBE-661F08ABBA9B}"/>
    <cellStyle name="Millares [0] 10 4 3 4" xfId="36734" xr:uid="{AA934B3F-E682-4F31-ABE0-54E82E534CE2}"/>
    <cellStyle name="Millares [0] 10 4 4" xfId="6016" xr:uid="{2ED98CE0-FC13-4FF5-83D0-65865F91668C}"/>
    <cellStyle name="Millares [0] 10 4 4 2" xfId="16255" xr:uid="{2DF9E221-890D-43B7-A710-02A60721478E}"/>
    <cellStyle name="Millares [0] 10 4 4 2 2" xfId="49533" xr:uid="{546DA164-4818-47CA-99A1-327AFFE3969A}"/>
    <cellStyle name="Millares [0] 10 4 4 3" xfId="29054" xr:uid="{F31AE0DB-9DD9-4F7C-B80A-7132EA87E96A}"/>
    <cellStyle name="Millares [0] 10 4 4 4" xfId="39294" xr:uid="{1AEF9D11-D906-4C2C-8396-8277441670BE}"/>
    <cellStyle name="Millares [0] 10 4 5" xfId="8576" xr:uid="{0631DB24-2F3E-4B90-8259-B085643227D5}"/>
    <cellStyle name="Millares [0] 10 4 5 2" xfId="18815" xr:uid="{DC2874FC-1B4B-4772-B1ED-3A0F28D7FDD8}"/>
    <cellStyle name="Millares [0] 10 4 5 2 2" xfId="52093" xr:uid="{93884F86-2F08-4686-ACF0-C050F1CED360}"/>
    <cellStyle name="Millares [0] 10 4 5 3" xfId="31614" xr:uid="{3E3097C1-B495-4B79-A2CB-1225EFD33747}"/>
    <cellStyle name="Millares [0] 10 4 5 4" xfId="41854" xr:uid="{A4DC9FF1-B6BD-4B58-8F78-E1D4991386A3}"/>
    <cellStyle name="Millares [0] 10 4 6" xfId="11135" xr:uid="{6C3B5270-DD36-4619-8396-D96432ED08C4}"/>
    <cellStyle name="Millares [0] 10 4 6 2" xfId="44413" xr:uid="{E1662B69-04EB-456D-86F8-DA9BD2390576}"/>
    <cellStyle name="Millares [0] 10 4 7" xfId="21375" xr:uid="{E934FA73-D7DB-4986-A946-392874E99309}"/>
    <cellStyle name="Millares [0] 10 4 7 2" xfId="54653" xr:uid="{CFA35526-2F88-44DB-850F-F53DE8E10596}"/>
    <cellStyle name="Millares [0] 10 4 8" xfId="23934" xr:uid="{7C0472F6-C923-446C-8016-71740FEFEC4A}"/>
    <cellStyle name="Millares [0] 10 4 9" xfId="34174" xr:uid="{29B0B3C7-53D4-4940-97A6-9B951EAB8121}"/>
    <cellStyle name="Millares [0] 10 5" xfId="1408" xr:uid="{00000000-0005-0000-0000-00000A000000}"/>
    <cellStyle name="Millares [0] 10 5 2" xfId="3968" xr:uid="{A8531204-7C41-4889-B3D4-F52082B152F7}"/>
    <cellStyle name="Millares [0] 10 5 2 2" xfId="14207" xr:uid="{3A58E601-0B44-49C7-8605-3D4CEFBB052C}"/>
    <cellStyle name="Millares [0] 10 5 2 2 2" xfId="47485" xr:uid="{39D7BA68-DD6F-4C49-905D-F89FD09E9833}"/>
    <cellStyle name="Millares [0] 10 5 2 3" xfId="27006" xr:uid="{5688F32B-A2A9-4A16-BF05-57B51B00B41F}"/>
    <cellStyle name="Millares [0] 10 5 2 4" xfId="37246" xr:uid="{B6792029-3686-4D12-A149-5C84CD9D5E90}"/>
    <cellStyle name="Millares [0] 10 5 3" xfId="6528" xr:uid="{B157AF5A-E9F9-49E9-8960-022DC6B5981F}"/>
    <cellStyle name="Millares [0] 10 5 3 2" xfId="16767" xr:uid="{E196E6FB-3791-4BAF-AF18-4B3181D0C6E0}"/>
    <cellStyle name="Millares [0] 10 5 3 2 2" xfId="50045" xr:uid="{D894D0D9-1CD8-4AD7-BC34-783E8611E6F5}"/>
    <cellStyle name="Millares [0] 10 5 3 3" xfId="29566" xr:uid="{A0B80916-F33D-441F-9F35-CA735847A388}"/>
    <cellStyle name="Millares [0] 10 5 3 4" xfId="39806" xr:uid="{FF2ED600-C26A-438D-B2E9-D3A29F9FF4F7}"/>
    <cellStyle name="Millares [0] 10 5 4" xfId="9088" xr:uid="{70E2599C-8F03-4B4A-B5E2-3ED74C32F973}"/>
    <cellStyle name="Millares [0] 10 5 4 2" xfId="19327" xr:uid="{4C87FEE4-EFA9-4082-A0B2-1E37B22F871F}"/>
    <cellStyle name="Millares [0] 10 5 4 2 2" xfId="52605" xr:uid="{87638033-5F2D-4E3D-820C-11D4E4D0454F}"/>
    <cellStyle name="Millares [0] 10 5 4 3" xfId="32126" xr:uid="{A240BBD1-725E-4378-A226-740FD8696150}"/>
    <cellStyle name="Millares [0] 10 5 4 4" xfId="42366" xr:uid="{F5546046-FDF7-4CE0-9654-864FCBA4A03D}"/>
    <cellStyle name="Millares [0] 10 5 5" xfId="11647" xr:uid="{060AA23F-00F3-48E6-8E03-9B58900C903E}"/>
    <cellStyle name="Millares [0] 10 5 5 2" xfId="44925" xr:uid="{62386230-920A-425F-B0E7-D39974D56CB8}"/>
    <cellStyle name="Millares [0] 10 5 6" xfId="21887" xr:uid="{1AA28248-79F6-4418-9D07-E2A619FEFF63}"/>
    <cellStyle name="Millares [0] 10 5 6 2" xfId="55165" xr:uid="{C9F99322-E15F-4D9F-9545-28377A775F21}"/>
    <cellStyle name="Millares [0] 10 5 7" xfId="24446" xr:uid="{01094290-8CA8-4418-B8A8-79481CC29E73}"/>
    <cellStyle name="Millares [0] 10 5 8" xfId="34686" xr:uid="{1F2F8C20-211F-4499-A01C-EBBE54852C11}"/>
    <cellStyle name="Millares [0] 10 6" xfId="2688" xr:uid="{52224060-E4B4-434B-92A2-14BAE1F4DFE9}"/>
    <cellStyle name="Millares [0] 10 6 2" xfId="12927" xr:uid="{00E17815-2CCC-4A2F-83C5-4294AFC42F3B}"/>
    <cellStyle name="Millares [0] 10 6 2 2" xfId="46205" xr:uid="{A4890E2A-7CA4-4A83-A720-FB68E22A9A91}"/>
    <cellStyle name="Millares [0] 10 6 3" xfId="25726" xr:uid="{8F0047EF-955E-4BBC-8BB4-9CB018A60FE1}"/>
    <cellStyle name="Millares [0] 10 6 4" xfId="35966" xr:uid="{90AAFBBD-02D0-445B-86DA-3E43703068A5}"/>
    <cellStyle name="Millares [0] 10 7" xfId="5248" xr:uid="{F84E5CAE-18AB-4295-ADCE-C02E407831A0}"/>
    <cellStyle name="Millares [0] 10 7 2" xfId="15487" xr:uid="{519CABE3-536B-4FAF-AD7B-0E00C0BD6C62}"/>
    <cellStyle name="Millares [0] 10 7 2 2" xfId="48765" xr:uid="{3B5DD38A-2C86-4ECA-8241-3A6C3D759C78}"/>
    <cellStyle name="Millares [0] 10 7 3" xfId="28286" xr:uid="{63E91326-1AAE-46FB-A988-A4337A8BC6B1}"/>
    <cellStyle name="Millares [0] 10 7 4" xfId="38526" xr:uid="{E41392A7-89EF-464A-97E5-C80DBDD8EC31}"/>
    <cellStyle name="Millares [0] 10 8" xfId="7808" xr:uid="{2199E386-F2C1-4121-A64E-EDFA560DE471}"/>
    <cellStyle name="Millares [0] 10 8 2" xfId="18047" xr:uid="{CEC831AF-C242-4EF7-941E-259AD2199530}"/>
    <cellStyle name="Millares [0] 10 8 2 2" xfId="51325" xr:uid="{6C44F7BF-A7A0-42BD-9C79-09DADFC14A0C}"/>
    <cellStyle name="Millares [0] 10 8 3" xfId="30846" xr:uid="{D0AC1960-B9AD-4E06-B5D8-5A4A2E5359B5}"/>
    <cellStyle name="Millares [0] 10 8 4" xfId="41086" xr:uid="{C4B8C864-609A-4A08-947A-9B97A867B758}"/>
    <cellStyle name="Millares [0] 10 9" xfId="10367" xr:uid="{11E7E979-8FD3-4C91-936D-4E59E11E92A2}"/>
    <cellStyle name="Millares [0] 10 9 2" xfId="43645" xr:uid="{8C31EED1-D5FB-4091-9E94-7CE51CE7FAE3}"/>
    <cellStyle name="Millares [0] 11" xfId="256" xr:uid="{00000000-0005-0000-0000-00000B000000}"/>
    <cellStyle name="Millares [0] 11 10" xfId="33534" xr:uid="{E4DA65AB-598D-4A93-8EF2-2518F254AA7C}"/>
    <cellStyle name="Millares [0] 11 2" xfId="1024" xr:uid="{00000000-0005-0000-0000-00000C000000}"/>
    <cellStyle name="Millares [0] 11 2 2" xfId="2304" xr:uid="{00000000-0005-0000-0000-00000D000000}"/>
    <cellStyle name="Millares [0] 11 2 2 2" xfId="4864" xr:uid="{B1241FC8-9E98-4CFB-B4BB-692C04B94DF1}"/>
    <cellStyle name="Millares [0] 11 2 2 2 2" xfId="15103" xr:uid="{5A537957-74F4-4812-B94F-077629F1B66A}"/>
    <cellStyle name="Millares [0] 11 2 2 2 2 2" xfId="48381" xr:uid="{D7CDE4AB-104A-4278-8C9D-2C5B429A56E7}"/>
    <cellStyle name="Millares [0] 11 2 2 2 3" xfId="27902" xr:uid="{704E55E2-1E50-4172-B037-9B132E1161AB}"/>
    <cellStyle name="Millares [0] 11 2 2 2 4" xfId="38142" xr:uid="{F15BAC0F-CFC9-4A4A-B2D5-311C7D15D9BD}"/>
    <cellStyle name="Millares [0] 11 2 2 3" xfId="7424" xr:uid="{263C1FF0-BC8C-44C8-9BF3-52736FC44F94}"/>
    <cellStyle name="Millares [0] 11 2 2 3 2" xfId="17663" xr:uid="{8303F1D5-218F-40CA-B85C-874D43D1EB32}"/>
    <cellStyle name="Millares [0] 11 2 2 3 2 2" xfId="50941" xr:uid="{946B1CFF-F7CF-4113-A5B2-2AC28E2D8A97}"/>
    <cellStyle name="Millares [0] 11 2 2 3 3" xfId="30462" xr:uid="{784116FA-1420-4C43-8BF8-7CC4D511FD56}"/>
    <cellStyle name="Millares [0] 11 2 2 3 4" xfId="40702" xr:uid="{AF60224D-171B-4EF9-A667-4D8557944018}"/>
    <cellStyle name="Millares [0] 11 2 2 4" xfId="9984" xr:uid="{44518362-A135-4F95-8714-52B248AD416D}"/>
    <cellStyle name="Millares [0] 11 2 2 4 2" xfId="20223" xr:uid="{BC7683BA-BA8D-4FE0-8E47-B512C1E070A4}"/>
    <cellStyle name="Millares [0] 11 2 2 4 2 2" xfId="53501" xr:uid="{F29C2E05-395A-46DF-80DD-02ABAB707B5B}"/>
    <cellStyle name="Millares [0] 11 2 2 4 3" xfId="33022" xr:uid="{AC0B657F-E5A8-4C95-B3DF-7D38AC68C299}"/>
    <cellStyle name="Millares [0] 11 2 2 4 4" xfId="43262" xr:uid="{F7524B77-174C-4AAB-AAEF-786AAFD70DAA}"/>
    <cellStyle name="Millares [0] 11 2 2 5" xfId="12543" xr:uid="{E85F3960-3D88-476F-92C6-E4F3FEB2FCD8}"/>
    <cellStyle name="Millares [0] 11 2 2 5 2" xfId="45821" xr:uid="{B91FF99F-35BF-4024-8C6A-F72E0BF76B93}"/>
    <cellStyle name="Millares [0] 11 2 2 6" xfId="22783" xr:uid="{8AD906E5-E269-4B25-B0F7-42700FDC9FC9}"/>
    <cellStyle name="Millares [0] 11 2 2 6 2" xfId="56061" xr:uid="{909012A5-658E-41A5-9AED-1F91306B94BE}"/>
    <cellStyle name="Millares [0] 11 2 2 7" xfId="25342" xr:uid="{6552DCB6-D916-4685-AC37-24A5C578D16E}"/>
    <cellStyle name="Millares [0] 11 2 2 8" xfId="35582" xr:uid="{34389E01-2DB6-43B7-A0CD-BCF128667F02}"/>
    <cellStyle name="Millares [0] 11 2 3" xfId="3584" xr:uid="{F949BED9-67FC-451A-B3B2-F42C99E1EE2F}"/>
    <cellStyle name="Millares [0] 11 2 3 2" xfId="13823" xr:uid="{4B387A08-3B00-4E68-8183-D92B86749270}"/>
    <cellStyle name="Millares [0] 11 2 3 2 2" xfId="47101" xr:uid="{6FB3A201-73E7-4209-B27C-356A87A79E05}"/>
    <cellStyle name="Millares [0] 11 2 3 3" xfId="26622" xr:uid="{4BA817CD-20F1-4076-9BA9-7069AF88A85F}"/>
    <cellStyle name="Millares [0] 11 2 3 4" xfId="36862" xr:uid="{CFCBAE75-A549-4F62-952C-C4E7FFBD68F0}"/>
    <cellStyle name="Millares [0] 11 2 4" xfId="6144" xr:uid="{E73A92E4-A76C-4E92-A4F9-E0FF343B20E8}"/>
    <cellStyle name="Millares [0] 11 2 4 2" xfId="16383" xr:uid="{47CA2CE0-3D91-4EAD-B2EC-80A4991125E2}"/>
    <cellStyle name="Millares [0] 11 2 4 2 2" xfId="49661" xr:uid="{69F70406-3461-4ED1-B33E-30EA8BFEC53F}"/>
    <cellStyle name="Millares [0] 11 2 4 3" xfId="29182" xr:uid="{A94184F4-B4F6-41E6-8821-21AF544BB4B6}"/>
    <cellStyle name="Millares [0] 11 2 4 4" xfId="39422" xr:uid="{4776CFA4-6DF0-4E25-A23A-E4FE60AEA3DE}"/>
    <cellStyle name="Millares [0] 11 2 5" xfId="8704" xr:uid="{2CDF21E0-A3FF-476B-90A6-8B2E6CEAF3AF}"/>
    <cellStyle name="Millares [0] 11 2 5 2" xfId="18943" xr:uid="{9DC22C00-ACB4-4DA3-93C8-9370900381A2}"/>
    <cellStyle name="Millares [0] 11 2 5 2 2" xfId="52221" xr:uid="{6AFC8027-FDC0-4271-ACBA-2A0C06369B41}"/>
    <cellStyle name="Millares [0] 11 2 5 3" xfId="31742" xr:uid="{5FFFD6C3-952D-4354-B925-78D6A985F344}"/>
    <cellStyle name="Millares [0] 11 2 5 4" xfId="41982" xr:uid="{4EFD5276-076F-45C8-8F9F-FB8CEFE9DD2B}"/>
    <cellStyle name="Millares [0] 11 2 6" xfId="11263" xr:uid="{F4036068-F95C-4113-981A-0325746DABE5}"/>
    <cellStyle name="Millares [0] 11 2 6 2" xfId="44541" xr:uid="{2C17F1BC-E09E-4AEC-AF64-72BC916BEE65}"/>
    <cellStyle name="Millares [0] 11 2 7" xfId="21503" xr:uid="{6E452F9E-75FD-475D-8DDA-CA6FF0F06F9E}"/>
    <cellStyle name="Millares [0] 11 2 7 2" xfId="54781" xr:uid="{A13875F8-D2B1-43A2-B01C-8FC308BF1B7E}"/>
    <cellStyle name="Millares [0] 11 2 8" xfId="24062" xr:uid="{FC324C74-022A-4AC2-8A89-DE3F8040C7FC}"/>
    <cellStyle name="Millares [0] 11 2 9" xfId="34302" xr:uid="{D8F5891F-C5C6-40DF-842B-B61C7EECFB30}"/>
    <cellStyle name="Millares [0] 11 3" xfId="1536" xr:uid="{00000000-0005-0000-0000-00000E000000}"/>
    <cellStyle name="Millares [0] 11 3 2" xfId="4096" xr:uid="{9836487D-B35E-41E6-9EF6-A713F585982F}"/>
    <cellStyle name="Millares [0] 11 3 2 2" xfId="14335" xr:uid="{76764909-5825-4F2F-8A51-C44B14854194}"/>
    <cellStyle name="Millares [0] 11 3 2 2 2" xfId="47613" xr:uid="{850B6AE3-A80F-41FC-9C2C-79BEF7B6DDF3}"/>
    <cellStyle name="Millares [0] 11 3 2 3" xfId="27134" xr:uid="{B3A5E4A0-277D-4227-84C9-F3186AB7B23B}"/>
    <cellStyle name="Millares [0] 11 3 2 4" xfId="37374" xr:uid="{697EF045-589E-4314-9304-C3CA9DE3A5C4}"/>
    <cellStyle name="Millares [0] 11 3 3" xfId="6656" xr:uid="{0D7D62FC-8EB4-4DCB-AAE2-E99F19487B83}"/>
    <cellStyle name="Millares [0] 11 3 3 2" xfId="16895" xr:uid="{6D57C6CB-F095-4AAD-A05D-C69EFDFC334E}"/>
    <cellStyle name="Millares [0] 11 3 3 2 2" xfId="50173" xr:uid="{6CE20B97-6C97-4C62-B405-2F7C43DFDDA5}"/>
    <cellStyle name="Millares [0] 11 3 3 3" xfId="29694" xr:uid="{25353F17-E169-4FB1-BA24-8E839D8891FD}"/>
    <cellStyle name="Millares [0] 11 3 3 4" xfId="39934" xr:uid="{6D6A5A83-1BD9-440C-AF6C-3B383F3D4F92}"/>
    <cellStyle name="Millares [0] 11 3 4" xfId="9216" xr:uid="{E4DE1291-7B79-424F-8694-F5DCC5E5C7DD}"/>
    <cellStyle name="Millares [0] 11 3 4 2" xfId="19455" xr:uid="{52918A36-201D-4BD1-97FB-32FA4860F324}"/>
    <cellStyle name="Millares [0] 11 3 4 2 2" xfId="52733" xr:uid="{E9286774-2B0E-4DB9-AE67-9680A48129EB}"/>
    <cellStyle name="Millares [0] 11 3 4 3" xfId="32254" xr:uid="{D94B1D7D-03D4-42B1-BB33-C1DCC0BCAF35}"/>
    <cellStyle name="Millares [0] 11 3 4 4" xfId="42494" xr:uid="{821266C3-0F63-46FA-A751-188FD86ADB65}"/>
    <cellStyle name="Millares [0] 11 3 5" xfId="11775" xr:uid="{1FC747E9-1372-4C06-A74D-31085B002148}"/>
    <cellStyle name="Millares [0] 11 3 5 2" xfId="45053" xr:uid="{8CBE882A-5295-4393-AB84-F3C8B494F10C}"/>
    <cellStyle name="Millares [0] 11 3 6" xfId="22015" xr:uid="{CE0CA60D-D2C7-465A-9DA1-5501C2BD72C2}"/>
    <cellStyle name="Millares [0] 11 3 6 2" xfId="55293" xr:uid="{7800A803-A010-4C7F-98ED-823696E79B7F}"/>
    <cellStyle name="Millares [0] 11 3 7" xfId="24574" xr:uid="{D454000E-795D-4878-82F1-C9C15826AE64}"/>
    <cellStyle name="Millares [0] 11 3 8" xfId="34814" xr:uid="{92D4A284-4413-4515-84C9-632E52009D77}"/>
    <cellStyle name="Millares [0] 11 4" xfId="2816" xr:uid="{EBE2901D-EF98-4E3B-84E6-D44B2AB2B5B9}"/>
    <cellStyle name="Millares [0] 11 4 2" xfId="13055" xr:uid="{A76822B4-73DE-446B-B5AA-BB0A13C62A80}"/>
    <cellStyle name="Millares [0] 11 4 2 2" xfId="46333" xr:uid="{98920424-0CB5-48A7-AC2D-437F26570D68}"/>
    <cellStyle name="Millares [0] 11 4 3" xfId="25854" xr:uid="{49C1D0F1-CA48-449A-96CF-E823E90BEDD2}"/>
    <cellStyle name="Millares [0] 11 4 4" xfId="36094" xr:uid="{128BDCFF-AC9F-4463-8794-3A1E3E845593}"/>
    <cellStyle name="Millares [0] 11 5" xfId="5376" xr:uid="{59FC4C58-17D0-41E1-8B59-05C7466FA831}"/>
    <cellStyle name="Millares [0] 11 5 2" xfId="15615" xr:uid="{BEEEF5A4-36F3-4ED0-81E2-7526F58F2857}"/>
    <cellStyle name="Millares [0] 11 5 2 2" xfId="48893" xr:uid="{B623368E-4BBC-4C21-93E5-1DE561770FB5}"/>
    <cellStyle name="Millares [0] 11 5 3" xfId="28414" xr:uid="{A63F8A2C-CE1A-402F-9048-3DF9E60538A4}"/>
    <cellStyle name="Millares [0] 11 5 4" xfId="38654" xr:uid="{D12A0239-0E9F-4A55-87DD-203627395D8D}"/>
    <cellStyle name="Millares [0] 11 6" xfId="7936" xr:uid="{F131618B-B90B-453D-8E13-C0C4570C0362}"/>
    <cellStyle name="Millares [0] 11 6 2" xfId="18175" xr:uid="{B9D615AA-AF3C-4711-B8DA-AA9553B463F8}"/>
    <cellStyle name="Millares [0] 11 6 2 2" xfId="51453" xr:uid="{24E1A62B-69F6-4FA5-9CC8-250A694C7F3A}"/>
    <cellStyle name="Millares [0] 11 6 3" xfId="30974" xr:uid="{5B40BFDF-559B-4A72-B84F-ECD95ECE7B6F}"/>
    <cellStyle name="Millares [0] 11 6 4" xfId="41214" xr:uid="{0B9D8A29-1257-449D-9004-B957FD7485BA}"/>
    <cellStyle name="Millares [0] 11 7" xfId="10495" xr:uid="{D4D467C2-1BD9-4DA4-A955-AB11968A5899}"/>
    <cellStyle name="Millares [0] 11 7 2" xfId="43773" xr:uid="{D264B548-5F00-4040-90EE-456AD671CA99}"/>
    <cellStyle name="Millares [0] 11 8" xfId="20735" xr:uid="{28EC1787-F08C-428A-BA1F-2E81C527C23C}"/>
    <cellStyle name="Millares [0] 11 8 2" xfId="54013" xr:uid="{B2DBBFD5-7419-4DB8-B8B1-BB692E3F2519}"/>
    <cellStyle name="Millares [0] 11 9" xfId="23294" xr:uid="{48A5611C-3E21-453C-9388-E6E94D4CD169}"/>
    <cellStyle name="Millares [0] 12" xfId="512" xr:uid="{00000000-0005-0000-0000-00000F000000}"/>
    <cellStyle name="Millares [0] 12 2" xfId="1792" xr:uid="{00000000-0005-0000-0000-000010000000}"/>
    <cellStyle name="Millares [0] 12 2 2" xfId="4352" xr:uid="{DE84C205-AD18-4375-8247-375618D86EF5}"/>
    <cellStyle name="Millares [0] 12 2 2 2" xfId="14591" xr:uid="{5F8A3673-415F-4676-9705-DB86BFE756F1}"/>
    <cellStyle name="Millares [0] 12 2 2 2 2" xfId="47869" xr:uid="{1CC075C4-ACBF-448C-AA91-2044BB235036}"/>
    <cellStyle name="Millares [0] 12 2 2 3" xfId="27390" xr:uid="{67687614-93D7-478B-855F-EF5571BDF72B}"/>
    <cellStyle name="Millares [0] 12 2 2 4" xfId="37630" xr:uid="{9C348244-DB10-4A62-8D32-4E1334BAF46F}"/>
    <cellStyle name="Millares [0] 12 2 3" xfId="6912" xr:uid="{93D63FD6-BBB1-4ECB-A37A-9748B1F27045}"/>
    <cellStyle name="Millares [0] 12 2 3 2" xfId="17151" xr:uid="{3D407B0B-6E3F-4BDB-8D87-7F530AB9B194}"/>
    <cellStyle name="Millares [0] 12 2 3 2 2" xfId="50429" xr:uid="{A658C5DC-2911-4913-9DC9-8EBACC8A5941}"/>
    <cellStyle name="Millares [0] 12 2 3 3" xfId="29950" xr:uid="{2B3CCC8C-83C7-491D-9BB8-334B9090B7AE}"/>
    <cellStyle name="Millares [0] 12 2 3 4" xfId="40190" xr:uid="{F888637D-8591-432E-8DD9-DF7A792437CF}"/>
    <cellStyle name="Millares [0] 12 2 4" xfId="9472" xr:uid="{589BA3D5-094A-4A63-AF92-B1F8666AFF78}"/>
    <cellStyle name="Millares [0] 12 2 4 2" xfId="19711" xr:uid="{C21AF6B2-8287-43B3-9AB9-AA2903F1721A}"/>
    <cellStyle name="Millares [0] 12 2 4 2 2" xfId="52989" xr:uid="{7239FFE7-A79F-4DEF-BB50-2D626EF4E064}"/>
    <cellStyle name="Millares [0] 12 2 4 3" xfId="32510" xr:uid="{155A80CD-C82F-4460-B0AC-FB5076D5BC43}"/>
    <cellStyle name="Millares [0] 12 2 4 4" xfId="42750" xr:uid="{C7658215-6D2F-48B2-B279-5A00AEE475F2}"/>
    <cellStyle name="Millares [0] 12 2 5" xfId="12031" xr:uid="{9C222657-6745-4896-BC77-627306B38E71}"/>
    <cellStyle name="Millares [0] 12 2 5 2" xfId="45309" xr:uid="{96DAA984-1AAC-484C-BAE1-7D647B9FE2CF}"/>
    <cellStyle name="Millares [0] 12 2 6" xfId="22271" xr:uid="{456F9B16-C346-4989-A067-86F9F8B76607}"/>
    <cellStyle name="Millares [0] 12 2 6 2" xfId="55549" xr:uid="{A7280B18-10D0-452C-B6A0-F27BFB4F7555}"/>
    <cellStyle name="Millares [0] 12 2 7" xfId="24830" xr:uid="{E4D63FEB-B60F-44A9-AE75-1B4EF22041C0}"/>
    <cellStyle name="Millares [0] 12 2 8" xfId="35070" xr:uid="{708184C4-0C5A-402B-B664-0F7729191783}"/>
    <cellStyle name="Millares [0] 12 3" xfId="3072" xr:uid="{BD7FA7D7-E4CB-44C1-8EEF-2F1E6DA0FD95}"/>
    <cellStyle name="Millares [0] 12 3 2" xfId="13311" xr:uid="{0A35372E-C75A-4572-9CEF-BCF0DF87F6E8}"/>
    <cellStyle name="Millares [0] 12 3 2 2" xfId="46589" xr:uid="{C67B8A0D-A1AF-4033-96B2-63A643933EA9}"/>
    <cellStyle name="Millares [0] 12 3 3" xfId="26110" xr:uid="{D80AD02F-CF7D-48E0-B7CC-EBB42C892903}"/>
    <cellStyle name="Millares [0] 12 3 4" xfId="36350" xr:uid="{1292FF77-DEE8-420F-9672-5024514C6645}"/>
    <cellStyle name="Millares [0] 12 4" xfId="5632" xr:uid="{2D3CBEEB-98FC-42BB-968D-FA20A4CB5DA4}"/>
    <cellStyle name="Millares [0] 12 4 2" xfId="15871" xr:uid="{E9B30561-B1B8-4E65-A5D7-EE1BCD0E167C}"/>
    <cellStyle name="Millares [0] 12 4 2 2" xfId="49149" xr:uid="{08855000-1CD1-4D83-91B2-A2ABEA045F3E}"/>
    <cellStyle name="Millares [0] 12 4 3" xfId="28670" xr:uid="{CC820A54-0F91-400D-B402-09CCB3FE5480}"/>
    <cellStyle name="Millares [0] 12 4 4" xfId="38910" xr:uid="{35CECFDB-25F0-4C62-B2F8-80ECA86DC89B}"/>
    <cellStyle name="Millares [0] 12 5" xfId="8192" xr:uid="{8A8020C5-9BA0-4394-8F65-7755F26B5BA2}"/>
    <cellStyle name="Millares [0] 12 5 2" xfId="18431" xr:uid="{C2181632-1088-4961-A612-C1B534888D1E}"/>
    <cellStyle name="Millares [0] 12 5 2 2" xfId="51709" xr:uid="{302B7D6A-6925-41FE-A11A-B5B9BA052759}"/>
    <cellStyle name="Millares [0] 12 5 3" xfId="31230" xr:uid="{D9698527-8415-48B7-B15C-08736ADF3C97}"/>
    <cellStyle name="Millares [0] 12 5 4" xfId="41470" xr:uid="{7E0D52C9-BEBD-487E-B474-2329AAD098BB}"/>
    <cellStyle name="Millares [0] 12 6" xfId="10751" xr:uid="{3D9BDC8A-4302-4794-9D74-F5B13BF6A31E}"/>
    <cellStyle name="Millares [0] 12 6 2" xfId="44029" xr:uid="{C7CA7623-33FE-4A76-B71D-7EEAB12BC03A}"/>
    <cellStyle name="Millares [0] 12 7" xfId="20991" xr:uid="{C1750604-4D34-4543-B4F5-6CD69F251F8B}"/>
    <cellStyle name="Millares [0] 12 7 2" xfId="54269" xr:uid="{6EE52AE4-7D28-427B-A7AF-96CDC1C117CD}"/>
    <cellStyle name="Millares [0] 12 8" xfId="23550" xr:uid="{74F20B3B-DDF2-4F8A-BBF2-B9AFE92A0229}"/>
    <cellStyle name="Millares [0] 12 9" xfId="33790" xr:uid="{1177CA4A-3B12-453A-93C1-62F2DB0EC050}"/>
    <cellStyle name="Millares [0] 13" xfId="768" xr:uid="{00000000-0005-0000-0000-000011000000}"/>
    <cellStyle name="Millares [0] 13 2" xfId="2048" xr:uid="{00000000-0005-0000-0000-000012000000}"/>
    <cellStyle name="Millares [0] 13 2 2" xfId="4608" xr:uid="{04F23686-C80D-43CC-AEF1-04F37396848B}"/>
    <cellStyle name="Millares [0] 13 2 2 2" xfId="14847" xr:uid="{B25170AD-7501-4359-8957-4999198FD867}"/>
    <cellStyle name="Millares [0] 13 2 2 2 2" xfId="48125" xr:uid="{7B3517EA-3A24-4561-8319-1DDAD99A45DA}"/>
    <cellStyle name="Millares [0] 13 2 2 3" xfId="27646" xr:uid="{9C6CD616-28F6-4E3C-82BE-9A5FA8AE84C4}"/>
    <cellStyle name="Millares [0] 13 2 2 4" xfId="37886" xr:uid="{EBF264FE-3164-472E-B098-31D109D5C4BD}"/>
    <cellStyle name="Millares [0] 13 2 3" xfId="7168" xr:uid="{0027B82D-FEF9-478B-B49D-6BD764E0EFCD}"/>
    <cellStyle name="Millares [0] 13 2 3 2" xfId="17407" xr:uid="{E35ED5E7-3791-4203-B9CC-6B36027E879A}"/>
    <cellStyle name="Millares [0] 13 2 3 2 2" xfId="50685" xr:uid="{ED6CF221-76ED-4926-B898-AA2812BFE032}"/>
    <cellStyle name="Millares [0] 13 2 3 3" xfId="30206" xr:uid="{EA863206-3653-4200-A18C-BB849531DFA9}"/>
    <cellStyle name="Millares [0] 13 2 3 4" xfId="40446" xr:uid="{B3B77746-5EB4-4CDA-8F0B-DF115ED7C680}"/>
    <cellStyle name="Millares [0] 13 2 4" xfId="9728" xr:uid="{77289E1B-D1DF-4187-A0BE-182CF96F6EFE}"/>
    <cellStyle name="Millares [0] 13 2 4 2" xfId="19967" xr:uid="{448E82EF-5925-40FE-9EC0-86A616087E6B}"/>
    <cellStyle name="Millares [0] 13 2 4 2 2" xfId="53245" xr:uid="{A4B95707-B88F-48F1-906D-6CB4BAAE33A0}"/>
    <cellStyle name="Millares [0] 13 2 4 3" xfId="32766" xr:uid="{0ED31358-2605-441A-AC02-4424DAB9D5F3}"/>
    <cellStyle name="Millares [0] 13 2 4 4" xfId="43006" xr:uid="{09F9ABE1-BC67-4B95-ADCC-5F26EBF5278F}"/>
    <cellStyle name="Millares [0] 13 2 5" xfId="12287" xr:uid="{E2885E63-2731-4F19-8CEA-50764174F78F}"/>
    <cellStyle name="Millares [0] 13 2 5 2" xfId="45565" xr:uid="{E54F5863-1242-4DD4-BD6E-41ABE037F5F5}"/>
    <cellStyle name="Millares [0] 13 2 6" xfId="22527" xr:uid="{841107FC-7C1E-47F1-8819-3CEFBEDEB6AF}"/>
    <cellStyle name="Millares [0] 13 2 6 2" xfId="55805" xr:uid="{3BE2C57D-6A65-4281-9B35-E17E19C9D350}"/>
    <cellStyle name="Millares [0] 13 2 7" xfId="25086" xr:uid="{29BAE752-0851-458F-B0F0-52068A72AFC8}"/>
    <cellStyle name="Millares [0] 13 2 8" xfId="35326" xr:uid="{E2B45E66-5500-447B-889C-884AEE75198E}"/>
    <cellStyle name="Millares [0] 13 3" xfId="3328" xr:uid="{20819CBF-3277-4986-98F7-E621C41909C0}"/>
    <cellStyle name="Millares [0] 13 3 2" xfId="13567" xr:uid="{C08F6E52-7F82-4EBD-AFB9-4A77E53D72CC}"/>
    <cellStyle name="Millares [0] 13 3 2 2" xfId="46845" xr:uid="{BC150F0D-31D7-4E5B-89FC-2245F453A510}"/>
    <cellStyle name="Millares [0] 13 3 3" xfId="26366" xr:uid="{47987F0B-44BC-4E42-84C1-F71551097C1E}"/>
    <cellStyle name="Millares [0] 13 3 4" xfId="36606" xr:uid="{C4BF6AF7-5D92-4C4B-946C-ACDDFAD40EDB}"/>
    <cellStyle name="Millares [0] 13 4" xfId="5888" xr:uid="{EA89C4D4-E533-449D-9295-DCA06CB0D3C5}"/>
    <cellStyle name="Millares [0] 13 4 2" xfId="16127" xr:uid="{BECCB38B-7C6A-4352-B50D-53F0AED53652}"/>
    <cellStyle name="Millares [0] 13 4 2 2" xfId="49405" xr:uid="{5EE6410F-9385-438E-B3E1-753D1DDA7A13}"/>
    <cellStyle name="Millares [0] 13 4 3" xfId="28926" xr:uid="{74CA3A2C-CF1F-45ED-BA3A-CC5853959227}"/>
    <cellStyle name="Millares [0] 13 4 4" xfId="39166" xr:uid="{72A55C28-5512-49C4-95A8-92DC7D561A1D}"/>
    <cellStyle name="Millares [0] 13 5" xfId="8448" xr:uid="{40E4B2EC-B0AA-4D3C-87F9-F8DC47143614}"/>
    <cellStyle name="Millares [0] 13 5 2" xfId="18687" xr:uid="{2FFB0753-D91C-4111-A7C1-A9F990CBD339}"/>
    <cellStyle name="Millares [0] 13 5 2 2" xfId="51965" xr:uid="{EB28E5D3-E4A4-46FF-8640-A13A5D69DDF3}"/>
    <cellStyle name="Millares [0] 13 5 3" xfId="31486" xr:uid="{0396FC4F-BC22-432B-8774-F7E0F42FF2BF}"/>
    <cellStyle name="Millares [0] 13 5 4" xfId="41726" xr:uid="{C4BD596C-496E-492A-8675-A56B04249090}"/>
    <cellStyle name="Millares [0] 13 6" xfId="11007" xr:uid="{C694787A-EEC5-4DC0-8C80-8CD6AE95491B}"/>
    <cellStyle name="Millares [0] 13 6 2" xfId="44285" xr:uid="{EF832D0B-319B-4043-AC75-5C4D0D0EA3F5}"/>
    <cellStyle name="Millares [0] 13 7" xfId="21247" xr:uid="{EDAE8B6D-F234-4AEF-8139-3917BCF743C7}"/>
    <cellStyle name="Millares [0] 13 7 2" xfId="54525" xr:uid="{62EF4C85-66C8-4AA9-9875-3A8756F05B4B}"/>
    <cellStyle name="Millares [0] 13 8" xfId="23806" xr:uid="{31CF267B-94A2-4DB5-9336-D9904DBB717B}"/>
    <cellStyle name="Millares [0] 13 9" xfId="34046" xr:uid="{D4B7400E-4340-4EC2-957F-CF7DB3B95F17}"/>
    <cellStyle name="Millares [0] 14" xfId="1280" xr:uid="{00000000-0005-0000-0000-000013000000}"/>
    <cellStyle name="Millares [0] 14 2" xfId="3840" xr:uid="{1B51D8B4-A1AC-45D2-9F9D-2D026DDAD538}"/>
    <cellStyle name="Millares [0] 14 2 2" xfId="14079" xr:uid="{9B81E99A-8A24-4729-85E3-14A50E1C0A9E}"/>
    <cellStyle name="Millares [0] 14 2 2 2" xfId="47357" xr:uid="{99C5F914-0C89-4A84-BD7B-83AAF394D513}"/>
    <cellStyle name="Millares [0] 14 2 3" xfId="26878" xr:uid="{5105C324-8A6C-4572-9132-3864AE52FE9B}"/>
    <cellStyle name="Millares [0] 14 2 4" xfId="37118" xr:uid="{F77CFF06-FC3D-40B9-96CA-A0620F8FF51F}"/>
    <cellStyle name="Millares [0] 14 3" xfId="6400" xr:uid="{9775C532-FAC3-4F56-893B-D9CFB5D96D11}"/>
    <cellStyle name="Millares [0] 14 3 2" xfId="16639" xr:uid="{3616BB06-719C-4925-9481-8768872334BB}"/>
    <cellStyle name="Millares [0] 14 3 2 2" xfId="49917" xr:uid="{A220B217-8843-4980-B399-DD0FFB67A26F}"/>
    <cellStyle name="Millares [0] 14 3 3" xfId="29438" xr:uid="{6E883B1F-CBE5-46C0-9D2D-F1039AE7CD3B}"/>
    <cellStyle name="Millares [0] 14 3 4" xfId="39678" xr:uid="{714D43C5-1D03-491F-8BB1-FBB50B76145D}"/>
    <cellStyle name="Millares [0] 14 4" xfId="8960" xr:uid="{A9E1E1FD-BABF-4E9B-BF39-2D9BEF66EB03}"/>
    <cellStyle name="Millares [0] 14 4 2" xfId="19199" xr:uid="{93DF300F-0A46-488D-AE34-8A07FB44C77B}"/>
    <cellStyle name="Millares [0] 14 4 2 2" xfId="52477" xr:uid="{81D8F940-D458-4949-B57B-6294D37AD488}"/>
    <cellStyle name="Millares [0] 14 4 3" xfId="31998" xr:uid="{32B99862-B023-4C37-9EDD-09D8AACC5B38}"/>
    <cellStyle name="Millares [0] 14 4 4" xfId="42238" xr:uid="{E7AF0D98-4C7A-460E-B261-2035DFE8385A}"/>
    <cellStyle name="Millares [0] 14 5" xfId="11519" xr:uid="{12BA15C2-DC47-4107-8871-F977E0421ECC}"/>
    <cellStyle name="Millares [0] 14 5 2" xfId="44797" xr:uid="{4A9041C7-EF58-4158-BA4C-3D0F3A4AC8B8}"/>
    <cellStyle name="Millares [0] 14 6" xfId="21759" xr:uid="{B82B0A65-5436-4CEA-AFC6-2A808F9AD2D6}"/>
    <cellStyle name="Millares [0] 14 6 2" xfId="55037" xr:uid="{72C1F27C-7B53-42A9-A008-0FE03A8028F1}"/>
    <cellStyle name="Millares [0] 14 7" xfId="24318" xr:uid="{195781F9-C899-41CD-9AF5-A3893A7E3F5D}"/>
    <cellStyle name="Millares [0] 14 8" xfId="34558" xr:uid="{953AD471-520E-40B2-A374-60185A8948A5}"/>
    <cellStyle name="Millares [0] 15" xfId="2560" xr:uid="{8168D9AF-E4EE-4AAF-BFE0-078A06E3AF8B}"/>
    <cellStyle name="Millares [0] 15 2" xfId="12799" xr:uid="{572DE857-3E68-4FB4-96CC-0697C33C3028}"/>
    <cellStyle name="Millares [0] 15 2 2" xfId="46077" xr:uid="{10A463FC-7DF3-485E-B9F1-182654EB620E}"/>
    <cellStyle name="Millares [0] 15 3" xfId="25598" xr:uid="{8C8D732A-5049-4405-B141-C89EB0B2FCFC}"/>
    <cellStyle name="Millares [0] 15 4" xfId="35838" xr:uid="{A4E45B44-FFB4-4376-B43E-5EB42860BC7B}"/>
    <cellStyle name="Millares [0] 16" xfId="5120" xr:uid="{85ECBA93-39BC-4D6F-A1EC-977497B76037}"/>
    <cellStyle name="Millares [0] 16 2" xfId="15359" xr:uid="{7F501B3E-E525-44F9-AD20-4721517B5434}"/>
    <cellStyle name="Millares [0] 16 2 2" xfId="48637" xr:uid="{FD413D94-8859-4FE2-BEC7-00DD80D14BF7}"/>
    <cellStyle name="Millares [0] 16 3" xfId="28158" xr:uid="{842283C5-FDD5-492D-95A9-FEACC83E3001}"/>
    <cellStyle name="Millares [0] 16 4" xfId="38398" xr:uid="{DE53E7BC-F7D5-46E1-B45C-151B8D963782}"/>
    <cellStyle name="Millares [0] 17" xfId="7680" xr:uid="{069B39B0-7AFE-4ADF-AE8F-DB82BD15B358}"/>
    <cellStyle name="Millares [0] 17 2" xfId="17919" xr:uid="{9D570E21-C5FB-438F-A775-67889611FEDE}"/>
    <cellStyle name="Millares [0] 17 2 2" xfId="51197" xr:uid="{6D4B098D-E698-41DA-B467-B413B97DF286}"/>
    <cellStyle name="Millares [0] 17 3" xfId="30718" xr:uid="{F3DCEC22-2DE7-4664-A406-F5FAB83A95B0}"/>
    <cellStyle name="Millares [0] 17 4" xfId="40958" xr:uid="{C3441CCA-F437-4BAF-9629-816542B9C802}"/>
    <cellStyle name="Millares [0] 18" xfId="20479" xr:uid="{646BEA4C-999B-49BA-AC84-8E3E3856B2E3}"/>
    <cellStyle name="Millares [0] 18 2" xfId="53757" xr:uid="{A94E1BC2-DAA9-499C-875D-5735525ACD93}"/>
    <cellStyle name="Millares [0] 19" xfId="33278" xr:uid="{30D5145C-2924-47F1-86A5-06EE126FF6AA}"/>
    <cellStyle name="Millares [0] 2" xfId="1" xr:uid="{00000000-0005-0000-0000-000014000000}"/>
    <cellStyle name="Millares [0] 2 10" xfId="257" xr:uid="{00000000-0005-0000-0000-000015000000}"/>
    <cellStyle name="Millares [0] 2 10 10" xfId="33535" xr:uid="{AC5CEEE5-6970-4153-A068-A6ABAA5C56C6}"/>
    <cellStyle name="Millares [0] 2 10 2" xfId="1025" xr:uid="{00000000-0005-0000-0000-000016000000}"/>
    <cellStyle name="Millares [0] 2 10 2 2" xfId="2305" xr:uid="{00000000-0005-0000-0000-000017000000}"/>
    <cellStyle name="Millares [0] 2 10 2 2 2" xfId="4865" xr:uid="{3487A0F3-27E6-4BAF-A3C6-3CCEB8EA7B74}"/>
    <cellStyle name="Millares [0] 2 10 2 2 2 2" xfId="15104" xr:uid="{FB66CF46-24B4-4AB5-88A3-EAB4711533E2}"/>
    <cellStyle name="Millares [0] 2 10 2 2 2 2 2" xfId="48382" xr:uid="{B4888658-653D-4436-847F-68431042CD06}"/>
    <cellStyle name="Millares [0] 2 10 2 2 2 3" xfId="27903" xr:uid="{D3C8A54F-E02F-4D49-B1C0-7489A3693A8D}"/>
    <cellStyle name="Millares [0] 2 10 2 2 2 4" xfId="38143" xr:uid="{21D28E28-5F6C-4CC3-8F00-62D230B2BFBD}"/>
    <cellStyle name="Millares [0] 2 10 2 2 3" xfId="7425" xr:uid="{8501CE97-11DC-46E3-8056-E2A7EED79CB6}"/>
    <cellStyle name="Millares [0] 2 10 2 2 3 2" xfId="17664" xr:uid="{D436DED1-6EF3-4450-A207-C070682ADCCB}"/>
    <cellStyle name="Millares [0] 2 10 2 2 3 2 2" xfId="50942" xr:uid="{778F3A6D-EA55-4692-8930-745470C9BA6E}"/>
    <cellStyle name="Millares [0] 2 10 2 2 3 3" xfId="30463" xr:uid="{B92EFDB4-2284-49D4-ACB8-29FE0C9263FE}"/>
    <cellStyle name="Millares [0] 2 10 2 2 3 4" xfId="40703" xr:uid="{36F01F94-BC04-46BD-8519-F645CD4E51CC}"/>
    <cellStyle name="Millares [0] 2 10 2 2 4" xfId="9985" xr:uid="{2F72DF3E-D037-42E5-9FAD-1F74DEF1AD3B}"/>
    <cellStyle name="Millares [0] 2 10 2 2 4 2" xfId="20224" xr:uid="{34307516-EAB0-410D-B111-96034AA8218F}"/>
    <cellStyle name="Millares [0] 2 10 2 2 4 2 2" xfId="53502" xr:uid="{4A760793-38D6-4313-ACC0-D07B86B32B7B}"/>
    <cellStyle name="Millares [0] 2 10 2 2 4 3" xfId="33023" xr:uid="{F13E32EC-7560-4486-8F51-BD3628E9C30D}"/>
    <cellStyle name="Millares [0] 2 10 2 2 4 4" xfId="43263" xr:uid="{333DB9F2-A065-4E5E-93F0-E327154B9859}"/>
    <cellStyle name="Millares [0] 2 10 2 2 5" xfId="12544" xr:uid="{A56BE822-0FE1-4319-96E4-A239ACE3F2C0}"/>
    <cellStyle name="Millares [0] 2 10 2 2 5 2" xfId="45822" xr:uid="{4211B97C-5A75-4F29-A07C-801166243B55}"/>
    <cellStyle name="Millares [0] 2 10 2 2 6" xfId="22784" xr:uid="{12D3D4CC-3381-43AE-A790-B723275A9D73}"/>
    <cellStyle name="Millares [0] 2 10 2 2 6 2" xfId="56062" xr:uid="{6090FDB7-8B1C-45F1-8FE7-0DF2E8724E1C}"/>
    <cellStyle name="Millares [0] 2 10 2 2 7" xfId="25343" xr:uid="{6CF7F806-7845-4E64-A234-275E95244D33}"/>
    <cellStyle name="Millares [0] 2 10 2 2 8" xfId="35583" xr:uid="{D4502B9F-8F83-4365-B46C-27D095140EBD}"/>
    <cellStyle name="Millares [0] 2 10 2 3" xfId="3585" xr:uid="{BFF2164A-9809-4433-946C-236FEED80AA6}"/>
    <cellStyle name="Millares [0] 2 10 2 3 2" xfId="13824" xr:uid="{8CBAD560-F5D9-4A77-9E27-BC2AC02D7F8D}"/>
    <cellStyle name="Millares [0] 2 10 2 3 2 2" xfId="47102" xr:uid="{F6099768-625F-4A79-BBE8-2C264F662BC4}"/>
    <cellStyle name="Millares [0] 2 10 2 3 3" xfId="26623" xr:uid="{270FE87B-1286-4DBD-BD5B-F2BD70883F98}"/>
    <cellStyle name="Millares [0] 2 10 2 3 4" xfId="36863" xr:uid="{F5851331-89BB-4CDD-B76F-C5E84D565895}"/>
    <cellStyle name="Millares [0] 2 10 2 4" xfId="6145" xr:uid="{951D1D0E-A85D-4F1D-A93F-02011CEB4C86}"/>
    <cellStyle name="Millares [0] 2 10 2 4 2" xfId="16384" xr:uid="{EE28E603-8226-489E-A153-6A3DC2A75063}"/>
    <cellStyle name="Millares [0] 2 10 2 4 2 2" xfId="49662" xr:uid="{91775001-84B1-4C60-A35A-9D4905D73BFD}"/>
    <cellStyle name="Millares [0] 2 10 2 4 3" xfId="29183" xr:uid="{75DCDF72-5B5D-4614-AF8C-C8FA60FF7E38}"/>
    <cellStyle name="Millares [0] 2 10 2 4 4" xfId="39423" xr:uid="{2116BDE3-D188-4EA0-893A-8F8BD7877046}"/>
    <cellStyle name="Millares [0] 2 10 2 5" xfId="8705" xr:uid="{58C94DA6-CE54-4581-B577-3797898650E7}"/>
    <cellStyle name="Millares [0] 2 10 2 5 2" xfId="18944" xr:uid="{1E82822E-1CD0-451F-834A-AF4F27703795}"/>
    <cellStyle name="Millares [0] 2 10 2 5 2 2" xfId="52222" xr:uid="{77CC0AB7-46EC-43A5-8F85-7C2EE7680516}"/>
    <cellStyle name="Millares [0] 2 10 2 5 3" xfId="31743" xr:uid="{E79C3B33-8DFF-4236-8648-F434BB387FFD}"/>
    <cellStyle name="Millares [0] 2 10 2 5 4" xfId="41983" xr:uid="{328E320A-0F0B-435C-B48B-A5D07CCF73CD}"/>
    <cellStyle name="Millares [0] 2 10 2 6" xfId="11264" xr:uid="{615DA89C-BBB2-402E-A0B9-B6D4D1A3E92B}"/>
    <cellStyle name="Millares [0] 2 10 2 6 2" xfId="44542" xr:uid="{29D94A5C-204A-4727-AFCA-F49A16598885}"/>
    <cellStyle name="Millares [0] 2 10 2 7" xfId="21504" xr:uid="{2BB5C795-9658-4C8F-B67D-CF52D5BA600F}"/>
    <cellStyle name="Millares [0] 2 10 2 7 2" xfId="54782" xr:uid="{56F20B74-F21B-40EE-A56D-9E35F57F5B0B}"/>
    <cellStyle name="Millares [0] 2 10 2 8" xfId="24063" xr:uid="{1CAC868A-6CBF-44A9-915A-EBF8F5334795}"/>
    <cellStyle name="Millares [0] 2 10 2 9" xfId="34303" xr:uid="{4681AAB8-7A33-45CF-87C8-F1338790FAC5}"/>
    <cellStyle name="Millares [0] 2 10 3" xfId="1537" xr:uid="{00000000-0005-0000-0000-000018000000}"/>
    <cellStyle name="Millares [0] 2 10 3 2" xfId="4097" xr:uid="{227BD375-6D07-427C-A6A5-28299D86340A}"/>
    <cellStyle name="Millares [0] 2 10 3 2 2" xfId="14336" xr:uid="{32979B10-4952-4719-8E64-19A6783CC606}"/>
    <cellStyle name="Millares [0] 2 10 3 2 2 2" xfId="47614" xr:uid="{30C48F03-0A9A-431D-BF8E-3347D660BCB3}"/>
    <cellStyle name="Millares [0] 2 10 3 2 3" xfId="27135" xr:uid="{8D679A5C-D803-4B2F-8C84-7156B4B37B19}"/>
    <cellStyle name="Millares [0] 2 10 3 2 4" xfId="37375" xr:uid="{A96942D2-A5EF-4943-B8A6-36081EDDE1A9}"/>
    <cellStyle name="Millares [0] 2 10 3 3" xfId="6657" xr:uid="{1E1B61EB-2143-4AD1-BF24-AEA4E671B7B5}"/>
    <cellStyle name="Millares [0] 2 10 3 3 2" xfId="16896" xr:uid="{71B88151-A158-40C5-96D9-1CA97D1D94C4}"/>
    <cellStyle name="Millares [0] 2 10 3 3 2 2" xfId="50174" xr:uid="{ADEB4213-52A5-4F01-9122-789FA7A46F10}"/>
    <cellStyle name="Millares [0] 2 10 3 3 3" xfId="29695" xr:uid="{F3807AC1-1B1D-40FE-9381-E196AA887A44}"/>
    <cellStyle name="Millares [0] 2 10 3 3 4" xfId="39935" xr:uid="{B097DA7C-3167-4A79-925B-4CD47F60B1E0}"/>
    <cellStyle name="Millares [0] 2 10 3 4" xfId="9217" xr:uid="{F126F92B-D15B-4CA6-966E-403FAA269692}"/>
    <cellStyle name="Millares [0] 2 10 3 4 2" xfId="19456" xr:uid="{5F1CF14B-45EF-4E8B-BF51-1C1E15D8CA53}"/>
    <cellStyle name="Millares [0] 2 10 3 4 2 2" xfId="52734" xr:uid="{CDBFBB0D-F408-4336-9444-CDBB71C27807}"/>
    <cellStyle name="Millares [0] 2 10 3 4 3" xfId="32255" xr:uid="{46CB92C0-E414-4D34-B5E2-D66A5233229B}"/>
    <cellStyle name="Millares [0] 2 10 3 4 4" xfId="42495" xr:uid="{6FF7275B-74C7-4F6B-81B2-605069B7DEA3}"/>
    <cellStyle name="Millares [0] 2 10 3 5" xfId="11776" xr:uid="{58D4D62A-2E6E-4DAE-B1DE-75AEC9A93584}"/>
    <cellStyle name="Millares [0] 2 10 3 5 2" xfId="45054" xr:uid="{C92211FF-6B15-4867-9414-D538E91528A7}"/>
    <cellStyle name="Millares [0] 2 10 3 6" xfId="22016" xr:uid="{BFEA189F-BCF3-4DB5-9110-30FF753EC12A}"/>
    <cellStyle name="Millares [0] 2 10 3 6 2" xfId="55294" xr:uid="{89BF36E0-6F83-43B2-BB77-4144C0D39A67}"/>
    <cellStyle name="Millares [0] 2 10 3 7" xfId="24575" xr:uid="{4F92806D-AB68-4EDC-8D65-885535F802B9}"/>
    <cellStyle name="Millares [0] 2 10 3 8" xfId="34815" xr:uid="{581DFAB1-A6ED-4A8B-A1C9-753DF29C427D}"/>
    <cellStyle name="Millares [0] 2 10 4" xfId="2817" xr:uid="{D408559D-7BA1-482D-BD17-07B71B6EF23D}"/>
    <cellStyle name="Millares [0] 2 10 4 2" xfId="13056" xr:uid="{ADD0E5AA-C779-4001-8936-CE4D7F7C8745}"/>
    <cellStyle name="Millares [0] 2 10 4 2 2" xfId="46334" xr:uid="{F3E4605D-9750-48FC-9040-3FB55080FB02}"/>
    <cellStyle name="Millares [0] 2 10 4 3" xfId="25855" xr:uid="{53B80C53-B6A8-4B87-B78F-FE9D9AAE3B06}"/>
    <cellStyle name="Millares [0] 2 10 4 4" xfId="36095" xr:uid="{80EEE1D3-79C3-4821-99EA-6E8B0BCFF525}"/>
    <cellStyle name="Millares [0] 2 10 5" xfId="5377" xr:uid="{C4558C6B-245D-4DA6-9F4F-E886C117BCB2}"/>
    <cellStyle name="Millares [0] 2 10 5 2" xfId="15616" xr:uid="{0656FDFD-6C02-49B7-BC41-35260574275B}"/>
    <cellStyle name="Millares [0] 2 10 5 2 2" xfId="48894" xr:uid="{723426C4-2DA9-49AA-9A17-F878BCE34587}"/>
    <cellStyle name="Millares [0] 2 10 5 3" xfId="28415" xr:uid="{A72C7985-ECAE-454B-B59C-9F58E4512C69}"/>
    <cellStyle name="Millares [0] 2 10 5 4" xfId="38655" xr:uid="{5FEA4DF5-2350-4311-9A30-E339AFF8ACD9}"/>
    <cellStyle name="Millares [0] 2 10 6" xfId="7937" xr:uid="{46E426C5-DB7A-44C8-BF6E-DCE800AA3DA3}"/>
    <cellStyle name="Millares [0] 2 10 6 2" xfId="18176" xr:uid="{236B4861-37BF-4B89-87F2-0047A8F09F99}"/>
    <cellStyle name="Millares [0] 2 10 6 2 2" xfId="51454" xr:uid="{01D88F7A-E718-45ED-B575-AB5DF6F1A83E}"/>
    <cellStyle name="Millares [0] 2 10 6 3" xfId="30975" xr:uid="{AFB38FBD-4C0B-4213-9AF7-0D297E578C18}"/>
    <cellStyle name="Millares [0] 2 10 6 4" xfId="41215" xr:uid="{F065A50E-D624-43CB-8D9D-97905A8BB657}"/>
    <cellStyle name="Millares [0] 2 10 7" xfId="10496" xr:uid="{2180DC47-D28F-4270-9ACA-8DF75BF9718F}"/>
    <cellStyle name="Millares [0] 2 10 7 2" xfId="43774" xr:uid="{DFEF3F4A-118A-4BF8-8E13-6576B1753EFE}"/>
    <cellStyle name="Millares [0] 2 10 8" xfId="20736" xr:uid="{479F12B5-4F59-4B03-ABC8-23C9F6471548}"/>
    <cellStyle name="Millares [0] 2 10 8 2" xfId="54014" xr:uid="{BB6153DB-DBC1-4D1B-BE56-9B1DA439CBCF}"/>
    <cellStyle name="Millares [0] 2 10 9" xfId="23295" xr:uid="{55C24169-7175-4085-836C-453A2253F951}"/>
    <cellStyle name="Millares [0] 2 11" xfId="513" xr:uid="{00000000-0005-0000-0000-000019000000}"/>
    <cellStyle name="Millares [0] 2 11 2" xfId="1793" xr:uid="{00000000-0005-0000-0000-00001A000000}"/>
    <cellStyle name="Millares [0] 2 11 2 2" xfId="4353" xr:uid="{3CD34386-6703-4A2A-A447-586602D59A8F}"/>
    <cellStyle name="Millares [0] 2 11 2 2 2" xfId="14592" xr:uid="{FE212B8E-B41D-4235-AC12-5E4D3B851AA8}"/>
    <cellStyle name="Millares [0] 2 11 2 2 2 2" xfId="47870" xr:uid="{3DA4F4D1-C98C-4EB1-82B4-7AC25551D891}"/>
    <cellStyle name="Millares [0] 2 11 2 2 3" xfId="27391" xr:uid="{DF0DA48B-C216-4AF7-ADCF-61B8A3556BB2}"/>
    <cellStyle name="Millares [0] 2 11 2 2 4" xfId="37631" xr:uid="{44CFA801-7E1C-4BB8-92B8-C5C64D1FFA93}"/>
    <cellStyle name="Millares [0] 2 11 2 3" xfId="6913" xr:uid="{10868FCC-760E-4F53-BA05-C4EF86610D65}"/>
    <cellStyle name="Millares [0] 2 11 2 3 2" xfId="17152" xr:uid="{6F268800-006D-4831-A4BD-5045FB5CD222}"/>
    <cellStyle name="Millares [0] 2 11 2 3 2 2" xfId="50430" xr:uid="{597482EE-4042-4DF7-BC7E-B17005EE761C}"/>
    <cellStyle name="Millares [0] 2 11 2 3 3" xfId="29951" xr:uid="{2199F248-4ABB-4EDD-89B0-9545FA8C7179}"/>
    <cellStyle name="Millares [0] 2 11 2 3 4" xfId="40191" xr:uid="{9E8C94E3-2F6A-4631-82BE-60B75C67F0A8}"/>
    <cellStyle name="Millares [0] 2 11 2 4" xfId="9473" xr:uid="{054D9D0F-5C31-475D-8613-4D1455288306}"/>
    <cellStyle name="Millares [0] 2 11 2 4 2" xfId="19712" xr:uid="{8BCEBC7A-C1F3-47CA-A7FC-4FBEB1FEF534}"/>
    <cellStyle name="Millares [0] 2 11 2 4 2 2" xfId="52990" xr:uid="{4234008B-0488-42FE-A8B1-12A9AB8FC6F8}"/>
    <cellStyle name="Millares [0] 2 11 2 4 3" xfId="32511" xr:uid="{88E00560-9C25-44E6-B092-979A03C396DC}"/>
    <cellStyle name="Millares [0] 2 11 2 4 4" xfId="42751" xr:uid="{FA2BF365-68AA-4DD3-900A-FA77079CA9A7}"/>
    <cellStyle name="Millares [0] 2 11 2 5" xfId="12032" xr:uid="{6000F0B1-3BE2-4E65-BFD2-C32BDFA851D8}"/>
    <cellStyle name="Millares [0] 2 11 2 5 2" xfId="45310" xr:uid="{02D0485F-D4C5-41CC-964A-0D56F398C529}"/>
    <cellStyle name="Millares [0] 2 11 2 6" xfId="22272" xr:uid="{3B39F945-70D2-4F00-9B9F-D854B347AD39}"/>
    <cellStyle name="Millares [0] 2 11 2 6 2" xfId="55550" xr:uid="{A0AF070A-60A9-46A3-B666-CA4E5C75B9B2}"/>
    <cellStyle name="Millares [0] 2 11 2 7" xfId="24831" xr:uid="{70FCE93A-C63B-41B4-8980-4CED43DB3042}"/>
    <cellStyle name="Millares [0] 2 11 2 8" xfId="35071" xr:uid="{BEEEDC06-C19D-4999-AC38-0382B754BD04}"/>
    <cellStyle name="Millares [0] 2 11 3" xfId="3073" xr:uid="{C2733D5F-91AA-46C1-83FB-261B3E9C601A}"/>
    <cellStyle name="Millares [0] 2 11 3 2" xfId="13312" xr:uid="{4C2088D0-A692-4273-83E2-386F6420C2A0}"/>
    <cellStyle name="Millares [0] 2 11 3 2 2" xfId="46590" xr:uid="{1DCD4F97-1DB8-4E7E-B994-B6F5D63FDBA3}"/>
    <cellStyle name="Millares [0] 2 11 3 3" xfId="26111" xr:uid="{720CD701-A515-41E0-8CC4-DDB55FA51181}"/>
    <cellStyle name="Millares [0] 2 11 3 4" xfId="36351" xr:uid="{9B779E88-55AA-40E8-BF43-DC7C98DF9666}"/>
    <cellStyle name="Millares [0] 2 11 4" xfId="5633" xr:uid="{AAEA411A-E791-4B87-A988-C3A675AD3AD5}"/>
    <cellStyle name="Millares [0] 2 11 4 2" xfId="15872" xr:uid="{B62787A3-A7E3-4A32-9D7F-1A36356F0377}"/>
    <cellStyle name="Millares [0] 2 11 4 2 2" xfId="49150" xr:uid="{D1F3DF6C-0562-400E-AAFC-E11AE9ED7531}"/>
    <cellStyle name="Millares [0] 2 11 4 3" xfId="28671" xr:uid="{6D00D6B4-82A6-4230-9653-0851BE7FCBBC}"/>
    <cellStyle name="Millares [0] 2 11 4 4" xfId="38911" xr:uid="{89CFC2F6-49F5-4682-B890-E460AF81832A}"/>
    <cellStyle name="Millares [0] 2 11 5" xfId="8193" xr:uid="{F26A0362-98BD-4C7D-B3FD-4DBC27EF3CED}"/>
    <cellStyle name="Millares [0] 2 11 5 2" xfId="18432" xr:uid="{D769A4DE-412A-4525-97AA-51DD42B6A078}"/>
    <cellStyle name="Millares [0] 2 11 5 2 2" xfId="51710" xr:uid="{DF66BC63-5DF1-44E3-BDB3-15AA2282059B}"/>
    <cellStyle name="Millares [0] 2 11 5 3" xfId="31231" xr:uid="{ED0C8ACA-6AD5-45AA-8729-F7D31DA38ABC}"/>
    <cellStyle name="Millares [0] 2 11 5 4" xfId="41471" xr:uid="{8B60874A-1E89-4DA0-B4A8-3135D699E4C7}"/>
    <cellStyle name="Millares [0] 2 11 6" xfId="10752" xr:uid="{CFE73CCC-321D-45DC-B3EA-1392A943BD33}"/>
    <cellStyle name="Millares [0] 2 11 6 2" xfId="44030" xr:uid="{DDE29420-D251-48E7-90DE-C8DC72C3DF4D}"/>
    <cellStyle name="Millares [0] 2 11 7" xfId="20992" xr:uid="{9D200C7A-C980-4C6A-9DE3-FEB6C830826A}"/>
    <cellStyle name="Millares [0] 2 11 7 2" xfId="54270" xr:uid="{1CAA0D8A-C425-41EF-AC5B-6647D3341007}"/>
    <cellStyle name="Millares [0] 2 11 8" xfId="23551" xr:uid="{88CC1248-CA6A-412C-B647-D64F3158AAAC}"/>
    <cellStyle name="Millares [0] 2 11 9" xfId="33791" xr:uid="{31DC1268-BC2F-4160-AFA6-C71D27A28475}"/>
    <cellStyle name="Millares [0] 2 12" xfId="769" xr:uid="{00000000-0005-0000-0000-00001B000000}"/>
    <cellStyle name="Millares [0] 2 12 2" xfId="2049" xr:uid="{00000000-0005-0000-0000-00001C000000}"/>
    <cellStyle name="Millares [0] 2 12 2 2" xfId="4609" xr:uid="{40D519E7-4630-4AE8-B737-F813CC313CC2}"/>
    <cellStyle name="Millares [0] 2 12 2 2 2" xfId="14848" xr:uid="{D7D3AA9B-576F-41B0-A50C-34D40EED7508}"/>
    <cellStyle name="Millares [0] 2 12 2 2 2 2" xfId="48126" xr:uid="{8D7F6D91-69BC-48E8-81ED-68EC0641495C}"/>
    <cellStyle name="Millares [0] 2 12 2 2 3" xfId="27647" xr:uid="{D854574C-ACA7-4F4B-98E0-0836C8F092CF}"/>
    <cellStyle name="Millares [0] 2 12 2 2 4" xfId="37887" xr:uid="{5A4FEF7B-06AE-4E47-9232-0017BDF51355}"/>
    <cellStyle name="Millares [0] 2 12 2 3" xfId="7169" xr:uid="{A6081E33-2FAA-4BBF-A047-8A072E0FC392}"/>
    <cellStyle name="Millares [0] 2 12 2 3 2" xfId="17408" xr:uid="{D2722FEC-8496-4E37-924C-E29E3072ADF7}"/>
    <cellStyle name="Millares [0] 2 12 2 3 2 2" xfId="50686" xr:uid="{A54BE824-DD1B-47F5-832B-C0F1A6E40AB3}"/>
    <cellStyle name="Millares [0] 2 12 2 3 3" xfId="30207" xr:uid="{B5DC7E9F-7D50-481E-90FB-89ACC1D4F4F2}"/>
    <cellStyle name="Millares [0] 2 12 2 3 4" xfId="40447" xr:uid="{0359C99E-7F2B-4AB7-A33C-F4931690B712}"/>
    <cellStyle name="Millares [0] 2 12 2 4" xfId="9729" xr:uid="{F79AC0AF-3BC4-4064-B3F8-6D4844F35909}"/>
    <cellStyle name="Millares [0] 2 12 2 4 2" xfId="19968" xr:uid="{CE20B612-318B-439B-9848-C02121D77FC3}"/>
    <cellStyle name="Millares [0] 2 12 2 4 2 2" xfId="53246" xr:uid="{D219E3CE-A32E-4655-ABEF-C4428C9EFA07}"/>
    <cellStyle name="Millares [0] 2 12 2 4 3" xfId="32767" xr:uid="{EDA1169C-D941-4D79-A730-333FE52029A7}"/>
    <cellStyle name="Millares [0] 2 12 2 4 4" xfId="43007" xr:uid="{22AA1CAB-8BE0-4E0D-982F-70DDB38CF285}"/>
    <cellStyle name="Millares [0] 2 12 2 5" xfId="12288" xr:uid="{A6DC773E-68F5-4ED4-AB4B-1877FB34F99A}"/>
    <cellStyle name="Millares [0] 2 12 2 5 2" xfId="45566" xr:uid="{F0272465-2543-4A0A-8125-9AA8CC39B7FF}"/>
    <cellStyle name="Millares [0] 2 12 2 6" xfId="22528" xr:uid="{17654FF6-6930-41AD-8A05-DE83779D34EE}"/>
    <cellStyle name="Millares [0] 2 12 2 6 2" xfId="55806" xr:uid="{1B93F1F0-707D-4B64-99CF-2B58B1646DAD}"/>
    <cellStyle name="Millares [0] 2 12 2 7" xfId="25087" xr:uid="{282B17C6-8040-40CA-AEBF-F442ED0CA373}"/>
    <cellStyle name="Millares [0] 2 12 2 8" xfId="35327" xr:uid="{769ED92F-0608-41DC-A613-FA25C02F7458}"/>
    <cellStyle name="Millares [0] 2 12 3" xfId="3329" xr:uid="{4F5584A3-4B9E-4DB3-A9FC-3453536739CE}"/>
    <cellStyle name="Millares [0] 2 12 3 2" xfId="13568" xr:uid="{C1777ECD-1B42-4A26-A7E0-925BE6B03B8C}"/>
    <cellStyle name="Millares [0] 2 12 3 2 2" xfId="46846" xr:uid="{FB05DF3A-F032-4AD1-962C-F6B6C6A6C851}"/>
    <cellStyle name="Millares [0] 2 12 3 3" xfId="26367" xr:uid="{8A60D3A7-0157-448E-9371-FBA61B7C2CCC}"/>
    <cellStyle name="Millares [0] 2 12 3 4" xfId="36607" xr:uid="{88D03672-0160-43F5-B943-51D32FE7D051}"/>
    <cellStyle name="Millares [0] 2 12 4" xfId="5889" xr:uid="{FF67FE55-70AB-4858-A6CB-7A0E2AED5527}"/>
    <cellStyle name="Millares [0] 2 12 4 2" xfId="16128" xr:uid="{2DE2198C-6A5A-4995-A2B8-4A5719B8851D}"/>
    <cellStyle name="Millares [0] 2 12 4 2 2" xfId="49406" xr:uid="{3A86B4F8-FA56-44B2-A1DD-0718982D3F86}"/>
    <cellStyle name="Millares [0] 2 12 4 3" xfId="28927" xr:uid="{4A87D63E-12EE-40B6-89C6-91ACD8EE7517}"/>
    <cellStyle name="Millares [0] 2 12 4 4" xfId="39167" xr:uid="{7B1E85BB-78B4-4D98-A2DE-DECFA7FE7842}"/>
    <cellStyle name="Millares [0] 2 12 5" xfId="8449" xr:uid="{AC5E28FB-769C-4952-A390-75A3717D809F}"/>
    <cellStyle name="Millares [0] 2 12 5 2" xfId="18688" xr:uid="{77C6DBE9-65BF-4F8B-AAFE-99B9DA94F1A9}"/>
    <cellStyle name="Millares [0] 2 12 5 2 2" xfId="51966" xr:uid="{0F81A4B7-EBD8-4581-9B7D-794600BBB1F2}"/>
    <cellStyle name="Millares [0] 2 12 5 3" xfId="31487" xr:uid="{500DBA61-E897-4B6E-9EFB-C1198EFA0E92}"/>
    <cellStyle name="Millares [0] 2 12 5 4" xfId="41727" xr:uid="{B3E18E71-7E2C-4DFE-9DC0-8F2AF2568E60}"/>
    <cellStyle name="Millares [0] 2 12 6" xfId="11008" xr:uid="{0C0CD76C-BB58-43C1-9E3B-68D8250AC620}"/>
    <cellStyle name="Millares [0] 2 12 6 2" xfId="44286" xr:uid="{4C76117D-A7C6-468E-A9FC-D21569B9B4C4}"/>
    <cellStyle name="Millares [0] 2 12 7" xfId="21248" xr:uid="{2A70D4CF-B4CE-4169-B2B6-C414A4109E39}"/>
    <cellStyle name="Millares [0] 2 12 7 2" xfId="54526" xr:uid="{54F1CACB-2E70-4874-BF35-AA39A9DCEA4A}"/>
    <cellStyle name="Millares [0] 2 12 8" xfId="23807" xr:uid="{C8BED344-8893-4FA8-8562-358127A01AD3}"/>
    <cellStyle name="Millares [0] 2 12 9" xfId="34047" xr:uid="{B6CB192D-194B-4D4B-ACB8-F38755279DEF}"/>
    <cellStyle name="Millares [0] 2 13" xfId="1281" xr:uid="{00000000-0005-0000-0000-00001D000000}"/>
    <cellStyle name="Millares [0] 2 13 2" xfId="3841" xr:uid="{689F77EC-2475-4FFA-8931-BB4488C23473}"/>
    <cellStyle name="Millares [0] 2 13 2 2" xfId="14080" xr:uid="{A41964CD-D9B9-49D3-A55B-C3C09B578E23}"/>
    <cellStyle name="Millares [0] 2 13 2 2 2" xfId="47358" xr:uid="{8381B401-B3AA-4D4F-8C10-E32622058894}"/>
    <cellStyle name="Millares [0] 2 13 2 3" xfId="26879" xr:uid="{1310B970-B5DA-4152-A840-2F9006FFC5BC}"/>
    <cellStyle name="Millares [0] 2 13 2 4" xfId="37119" xr:uid="{8A8AFC76-036F-4116-8A06-8867B36A2A23}"/>
    <cellStyle name="Millares [0] 2 13 3" xfId="6401" xr:uid="{457F9E74-AA51-4211-93E5-3820E26424FD}"/>
    <cellStyle name="Millares [0] 2 13 3 2" xfId="16640" xr:uid="{11CBDF78-C9D1-49BD-9C63-5319778A62CF}"/>
    <cellStyle name="Millares [0] 2 13 3 2 2" xfId="49918" xr:uid="{7B4F2C64-0C2A-485F-A269-D7B275A39000}"/>
    <cellStyle name="Millares [0] 2 13 3 3" xfId="29439" xr:uid="{ED4553DD-49C1-4BAB-B9A4-4B36CE7F9B4C}"/>
    <cellStyle name="Millares [0] 2 13 3 4" xfId="39679" xr:uid="{258091AE-57E1-41B7-89A7-1AF36CB5EE90}"/>
    <cellStyle name="Millares [0] 2 13 4" xfId="8961" xr:uid="{A89BFF95-3F7F-4955-A4E1-847A78F7A087}"/>
    <cellStyle name="Millares [0] 2 13 4 2" xfId="19200" xr:uid="{21D40AC8-4581-4EFD-9811-1CC5575C704C}"/>
    <cellStyle name="Millares [0] 2 13 4 2 2" xfId="52478" xr:uid="{8A3F641E-BC40-42CA-8472-253EEA2AC4C5}"/>
    <cellStyle name="Millares [0] 2 13 4 3" xfId="31999" xr:uid="{03515997-3CA1-4BB7-BD15-8314D2D23509}"/>
    <cellStyle name="Millares [0] 2 13 4 4" xfId="42239" xr:uid="{1C8435E5-A265-457C-AAA3-C6E9E70AC4EF}"/>
    <cellStyle name="Millares [0] 2 13 5" xfId="11520" xr:uid="{74DC86A7-58C3-4399-B9CE-6280C534E439}"/>
    <cellStyle name="Millares [0] 2 13 5 2" xfId="44798" xr:uid="{586CE3AA-D45A-4FEC-8C5C-941E84345266}"/>
    <cellStyle name="Millares [0] 2 13 6" xfId="21760" xr:uid="{0010153C-3AE6-4217-8EA2-E01244A792CE}"/>
    <cellStyle name="Millares [0] 2 13 6 2" xfId="55038" xr:uid="{E62676A6-27DF-4FCD-AE65-2F052AC7DAB3}"/>
    <cellStyle name="Millares [0] 2 13 7" xfId="24319" xr:uid="{C6B5CBBA-A12C-41D0-8963-98A73D248B58}"/>
    <cellStyle name="Millares [0] 2 13 8" xfId="34559" xr:uid="{E0B860E9-1E89-4F2C-911B-99EE62F13C48}"/>
    <cellStyle name="Millares [0] 2 14" xfId="2561" xr:uid="{30BA62CD-7A58-41AE-A459-915ABF2E340D}"/>
    <cellStyle name="Millares [0] 2 14 2" xfId="12800" xr:uid="{CA01D11D-EE2E-46F5-AAF3-51FD29F7F363}"/>
    <cellStyle name="Millares [0] 2 14 2 2" xfId="46078" xr:uid="{EBDF231C-380E-4D32-AA58-0DAF7EC6F28B}"/>
    <cellStyle name="Millares [0] 2 14 3" xfId="25599" xr:uid="{D343B23D-1201-41F6-AE73-C227533AEC70}"/>
    <cellStyle name="Millares [0] 2 14 4" xfId="35839" xr:uid="{496D9FE1-4932-4ECD-85C5-BA078CD0D7AF}"/>
    <cellStyle name="Millares [0] 2 15" xfId="5121" xr:uid="{857EA6AB-7FEB-40CB-98A7-96AD4EB26FFB}"/>
    <cellStyle name="Millares [0] 2 15 2" xfId="15360" xr:uid="{7B13BC07-0C2D-4A4B-972F-AA29812BDD0F}"/>
    <cellStyle name="Millares [0] 2 15 2 2" xfId="48638" xr:uid="{53A85E48-07A0-4268-B2F2-963D61AA9ADB}"/>
    <cellStyle name="Millares [0] 2 15 3" xfId="28159" xr:uid="{A1B2D4C5-7239-40A6-B94C-A7ED1DD81460}"/>
    <cellStyle name="Millares [0] 2 15 4" xfId="38399" xr:uid="{600F1B11-99A1-4C5D-85BF-992DC11929BB}"/>
    <cellStyle name="Millares [0] 2 16" xfId="7681" xr:uid="{7C0A7FBD-CE54-42EB-8A90-6CBEFD99D6D5}"/>
    <cellStyle name="Millares [0] 2 16 2" xfId="17920" xr:uid="{420907EC-219B-4803-86DD-377FF5B741FF}"/>
    <cellStyle name="Millares [0] 2 16 2 2" xfId="51198" xr:uid="{453393CB-0E13-4E34-B569-23F193859070}"/>
    <cellStyle name="Millares [0] 2 16 3" xfId="30719" xr:uid="{5B536339-CD0E-4884-BDB6-AAE89ED5BED6}"/>
    <cellStyle name="Millares [0] 2 16 4" xfId="40959" xr:uid="{20FDE884-3ABF-481C-96FF-0457FDCC3908}"/>
    <cellStyle name="Millares [0] 2 17" xfId="10240" xr:uid="{8FC5CB0B-2A7B-4B02-9E3B-4685FF6663BC}"/>
    <cellStyle name="Millares [0] 2 17 2" xfId="43518" xr:uid="{47369BC0-B99A-4CC7-9822-59541D754306}"/>
    <cellStyle name="Millares [0] 2 18" xfId="20480" xr:uid="{99EBBCDA-E93C-4CB6-9CCF-4B648051BB37}"/>
    <cellStyle name="Millares [0] 2 18 2" xfId="53758" xr:uid="{64AA6AEF-2BD7-4724-9DA2-DE79C52D8F84}"/>
    <cellStyle name="Millares [0] 2 19" xfId="23039" xr:uid="{D0659B2B-B8B2-42D1-9457-B751B4C822AE}"/>
    <cellStyle name="Millares [0] 2 2" xfId="3" xr:uid="{00000000-0005-0000-0000-00001E000000}"/>
    <cellStyle name="Millares [0] 2 2 10" xfId="515" xr:uid="{00000000-0005-0000-0000-00001F000000}"/>
    <cellStyle name="Millares [0] 2 2 10 2" xfId="1795" xr:uid="{00000000-0005-0000-0000-000020000000}"/>
    <cellStyle name="Millares [0] 2 2 10 2 2" xfId="4355" xr:uid="{EAC46463-02A7-47A9-A6A2-9D69D800B70D}"/>
    <cellStyle name="Millares [0] 2 2 10 2 2 2" xfId="14594" xr:uid="{FD50E98A-2D58-4ECE-AC96-B7BADCA32847}"/>
    <cellStyle name="Millares [0] 2 2 10 2 2 2 2" xfId="47872" xr:uid="{F52182B3-FD73-43DE-8796-3494DF425A0D}"/>
    <cellStyle name="Millares [0] 2 2 10 2 2 3" xfId="27393" xr:uid="{0BE1ED2E-E708-41F6-903C-A67BEDAFB510}"/>
    <cellStyle name="Millares [0] 2 2 10 2 2 4" xfId="37633" xr:uid="{5D611409-D5A7-4E1B-8228-B5625C1A7E6B}"/>
    <cellStyle name="Millares [0] 2 2 10 2 3" xfId="6915" xr:uid="{7F62C06B-7660-4412-BD69-C688116B87E4}"/>
    <cellStyle name="Millares [0] 2 2 10 2 3 2" xfId="17154" xr:uid="{C9C7A62A-6CED-472B-83F5-553EBB181313}"/>
    <cellStyle name="Millares [0] 2 2 10 2 3 2 2" xfId="50432" xr:uid="{663B803E-884B-4781-A77B-F4B689AF2192}"/>
    <cellStyle name="Millares [0] 2 2 10 2 3 3" xfId="29953" xr:uid="{DFBD8F4E-FA04-4CD6-AD61-635FEBF9AD74}"/>
    <cellStyle name="Millares [0] 2 2 10 2 3 4" xfId="40193" xr:uid="{A6E5F7D8-154F-4AAD-9765-41A4B429DF85}"/>
    <cellStyle name="Millares [0] 2 2 10 2 4" xfId="9475" xr:uid="{63EA6F71-E5B9-42BF-AB05-675248BB66AD}"/>
    <cellStyle name="Millares [0] 2 2 10 2 4 2" xfId="19714" xr:uid="{D47D275A-B51B-4486-B932-2663CAB1C3A6}"/>
    <cellStyle name="Millares [0] 2 2 10 2 4 2 2" xfId="52992" xr:uid="{513BD5AE-9F27-4B52-8216-50B0138EE847}"/>
    <cellStyle name="Millares [0] 2 2 10 2 4 3" xfId="32513" xr:uid="{8D51BC9F-1203-46AF-AB70-864D6562E4F7}"/>
    <cellStyle name="Millares [0] 2 2 10 2 4 4" xfId="42753" xr:uid="{11E184C7-E818-4232-A821-8094C2BBCA03}"/>
    <cellStyle name="Millares [0] 2 2 10 2 5" xfId="12034" xr:uid="{361EE636-51F2-4EEF-9755-ECF4C864890B}"/>
    <cellStyle name="Millares [0] 2 2 10 2 5 2" xfId="45312" xr:uid="{A33A112F-40FE-4560-A846-42E28629490B}"/>
    <cellStyle name="Millares [0] 2 2 10 2 6" xfId="22274" xr:uid="{477EFF91-3617-4CE8-AD64-B53E6D3504C2}"/>
    <cellStyle name="Millares [0] 2 2 10 2 6 2" xfId="55552" xr:uid="{2A5B7607-25FC-4CEF-8CA9-65A19CF22A78}"/>
    <cellStyle name="Millares [0] 2 2 10 2 7" xfId="24833" xr:uid="{0DCAF68F-37CB-4373-849B-9B02E91B9507}"/>
    <cellStyle name="Millares [0] 2 2 10 2 8" xfId="35073" xr:uid="{448325BD-0C47-4A62-B95F-BBA593BC545E}"/>
    <cellStyle name="Millares [0] 2 2 10 3" xfId="3075" xr:uid="{919511CB-CD50-4021-B4A6-2DCC8C8AAA34}"/>
    <cellStyle name="Millares [0] 2 2 10 3 2" xfId="13314" xr:uid="{A75E26EA-DD5E-4CA8-90C9-F9C7C1830D63}"/>
    <cellStyle name="Millares [0] 2 2 10 3 2 2" xfId="46592" xr:uid="{67788C11-6D6E-487A-B533-95D8E97760FC}"/>
    <cellStyle name="Millares [0] 2 2 10 3 3" xfId="26113" xr:uid="{AD6973A9-A47A-4133-92A7-C49B2058E154}"/>
    <cellStyle name="Millares [0] 2 2 10 3 4" xfId="36353" xr:uid="{D15DD0A9-8A51-4957-ACF4-0F7C28228FCB}"/>
    <cellStyle name="Millares [0] 2 2 10 4" xfId="5635" xr:uid="{4D73DCE3-1A6D-4AD3-96AA-FB4274FB82E9}"/>
    <cellStyle name="Millares [0] 2 2 10 4 2" xfId="15874" xr:uid="{1B706F66-C9F9-4C9C-9BC9-D00E2021A17C}"/>
    <cellStyle name="Millares [0] 2 2 10 4 2 2" xfId="49152" xr:uid="{5927AC62-F175-45EC-8A24-28BF9310ABDC}"/>
    <cellStyle name="Millares [0] 2 2 10 4 3" xfId="28673" xr:uid="{6571469F-052B-4FFF-9819-08500C3B42E0}"/>
    <cellStyle name="Millares [0] 2 2 10 4 4" xfId="38913" xr:uid="{BFC4D2FA-4A4E-46B6-8429-2445BF8169F8}"/>
    <cellStyle name="Millares [0] 2 2 10 5" xfId="8195" xr:uid="{CAE2AFC3-AE3E-4B6E-B84B-02C0C00E1E3F}"/>
    <cellStyle name="Millares [0] 2 2 10 5 2" xfId="18434" xr:uid="{420EACBC-E711-4E39-B508-CC1DA1D81D4B}"/>
    <cellStyle name="Millares [0] 2 2 10 5 2 2" xfId="51712" xr:uid="{C68A0318-D3DF-4CFE-BEBA-13BBD544FD22}"/>
    <cellStyle name="Millares [0] 2 2 10 5 3" xfId="31233" xr:uid="{BEEAF8C7-2233-4F19-9527-B625853BB338}"/>
    <cellStyle name="Millares [0] 2 2 10 5 4" xfId="41473" xr:uid="{496B1246-9D8B-4C14-AE35-9AB2D4C7C83B}"/>
    <cellStyle name="Millares [0] 2 2 10 6" xfId="10754" xr:uid="{D2A371CE-D90D-48E6-9F8B-760E28750DDA}"/>
    <cellStyle name="Millares [0] 2 2 10 6 2" xfId="44032" xr:uid="{E7784DDD-F7FC-438B-9FCB-032FCB8E97AA}"/>
    <cellStyle name="Millares [0] 2 2 10 7" xfId="20994" xr:uid="{8EBCBC93-4BD2-4F8F-8AD1-3F6155C26B39}"/>
    <cellStyle name="Millares [0] 2 2 10 7 2" xfId="54272" xr:uid="{C3A47573-572B-49D3-B7D0-37CCB8DD2E7B}"/>
    <cellStyle name="Millares [0] 2 2 10 8" xfId="23553" xr:uid="{FE871401-D478-48CC-A13B-E5FF6BDAE78D}"/>
    <cellStyle name="Millares [0] 2 2 10 9" xfId="33793" xr:uid="{D2378717-CA28-4935-B3E8-E16AF2A57BA2}"/>
    <cellStyle name="Millares [0] 2 2 11" xfId="771" xr:uid="{00000000-0005-0000-0000-000021000000}"/>
    <cellStyle name="Millares [0] 2 2 11 2" xfId="2051" xr:uid="{00000000-0005-0000-0000-000022000000}"/>
    <cellStyle name="Millares [0] 2 2 11 2 2" xfId="4611" xr:uid="{D31FDB22-9B6D-4012-8D36-FF6B95376252}"/>
    <cellStyle name="Millares [0] 2 2 11 2 2 2" xfId="14850" xr:uid="{65FCC278-0F6C-415F-B614-C6FE3869C091}"/>
    <cellStyle name="Millares [0] 2 2 11 2 2 2 2" xfId="48128" xr:uid="{3E92819D-5BAD-4009-8C5D-7D402353330E}"/>
    <cellStyle name="Millares [0] 2 2 11 2 2 3" xfId="27649" xr:uid="{D2533069-5D51-4E70-B2F1-CC4B65A3C90F}"/>
    <cellStyle name="Millares [0] 2 2 11 2 2 4" xfId="37889" xr:uid="{7BA0EB78-FF03-472D-A203-E3CEC94C35C8}"/>
    <cellStyle name="Millares [0] 2 2 11 2 3" xfId="7171" xr:uid="{FE5CDACE-2718-4637-9C00-06954A4C32D8}"/>
    <cellStyle name="Millares [0] 2 2 11 2 3 2" xfId="17410" xr:uid="{794555B6-A03D-46B6-96C0-29E7D94E4D35}"/>
    <cellStyle name="Millares [0] 2 2 11 2 3 2 2" xfId="50688" xr:uid="{4301B93E-D4F5-45EE-9E80-EA77FC462021}"/>
    <cellStyle name="Millares [0] 2 2 11 2 3 3" xfId="30209" xr:uid="{82FB5206-CF4F-4E52-8958-B006438CB380}"/>
    <cellStyle name="Millares [0] 2 2 11 2 3 4" xfId="40449" xr:uid="{CD65B88E-9D80-459A-AB91-ED1B0CE2EC73}"/>
    <cellStyle name="Millares [0] 2 2 11 2 4" xfId="9731" xr:uid="{713F09AE-AEDB-458C-886D-F6FEB91C315E}"/>
    <cellStyle name="Millares [0] 2 2 11 2 4 2" xfId="19970" xr:uid="{EC9D1FC7-3A2A-4773-9CD6-40F94848397F}"/>
    <cellStyle name="Millares [0] 2 2 11 2 4 2 2" xfId="53248" xr:uid="{27F80D3D-FD48-4797-A4CB-9C4CF7973BF6}"/>
    <cellStyle name="Millares [0] 2 2 11 2 4 3" xfId="32769" xr:uid="{A2798BC4-89C0-4480-BDF7-F2E8268E6874}"/>
    <cellStyle name="Millares [0] 2 2 11 2 4 4" xfId="43009" xr:uid="{F1B13E16-134B-4F86-938D-94BD1D03CACD}"/>
    <cellStyle name="Millares [0] 2 2 11 2 5" xfId="12290" xr:uid="{8C5D57F6-853D-46BC-92A0-112677F6A17E}"/>
    <cellStyle name="Millares [0] 2 2 11 2 5 2" xfId="45568" xr:uid="{B2E34F66-5FE7-4A80-AFC8-4CE49DCEEFDB}"/>
    <cellStyle name="Millares [0] 2 2 11 2 6" xfId="22530" xr:uid="{2838EC66-BE1C-46AA-BB9E-500CDA0E8351}"/>
    <cellStyle name="Millares [0] 2 2 11 2 6 2" xfId="55808" xr:uid="{2964CE8B-941C-4A8C-AF13-B61A4C8C3CBE}"/>
    <cellStyle name="Millares [0] 2 2 11 2 7" xfId="25089" xr:uid="{6EBA8125-DCCD-4156-B853-99192F4BCAF0}"/>
    <cellStyle name="Millares [0] 2 2 11 2 8" xfId="35329" xr:uid="{BF5F6443-7139-4B58-A34E-5F37A85E2550}"/>
    <cellStyle name="Millares [0] 2 2 11 3" xfId="3331" xr:uid="{EF5EFC98-EC60-43A1-9095-BBF9EFF3C39E}"/>
    <cellStyle name="Millares [0] 2 2 11 3 2" xfId="13570" xr:uid="{24876A8C-4B7A-44D1-85C0-846CDA5B215E}"/>
    <cellStyle name="Millares [0] 2 2 11 3 2 2" xfId="46848" xr:uid="{259E0792-C296-442E-9B17-CAB8A3750CA7}"/>
    <cellStyle name="Millares [0] 2 2 11 3 3" xfId="26369" xr:uid="{1F8497CF-FDAE-4780-964D-3690EC5EC786}"/>
    <cellStyle name="Millares [0] 2 2 11 3 4" xfId="36609" xr:uid="{F6969F9A-7F4C-4CF2-8314-CA2794C2BFFD}"/>
    <cellStyle name="Millares [0] 2 2 11 4" xfId="5891" xr:uid="{D6826EA3-3B57-487D-B404-71C9BA47D347}"/>
    <cellStyle name="Millares [0] 2 2 11 4 2" xfId="16130" xr:uid="{470E5413-7621-419C-B7D4-66BD0F267AE2}"/>
    <cellStyle name="Millares [0] 2 2 11 4 2 2" xfId="49408" xr:uid="{3812F8E3-827B-4B3A-B80C-AC1D2ADD5925}"/>
    <cellStyle name="Millares [0] 2 2 11 4 3" xfId="28929" xr:uid="{FECADEF7-B156-4290-90A9-F4FCC3AA73E2}"/>
    <cellStyle name="Millares [0] 2 2 11 4 4" xfId="39169" xr:uid="{B1740302-5918-4715-89BF-1C872941CE85}"/>
    <cellStyle name="Millares [0] 2 2 11 5" xfId="8451" xr:uid="{855755D7-C44C-46A6-A3B2-4543FBB48F98}"/>
    <cellStyle name="Millares [0] 2 2 11 5 2" xfId="18690" xr:uid="{EBA49225-3A98-4AAD-922F-198FE75063AA}"/>
    <cellStyle name="Millares [0] 2 2 11 5 2 2" xfId="51968" xr:uid="{55A41497-9C9A-46F4-B004-3B7AE35CA3E6}"/>
    <cellStyle name="Millares [0] 2 2 11 5 3" xfId="31489" xr:uid="{A72A35FB-2FFA-4720-9685-41E775B1413D}"/>
    <cellStyle name="Millares [0] 2 2 11 5 4" xfId="41729" xr:uid="{85E6E149-C471-44C7-AEA7-C9C7BB5FCC8C}"/>
    <cellStyle name="Millares [0] 2 2 11 6" xfId="11010" xr:uid="{34DC9C83-91B8-4393-8C33-96D7CF1C01E7}"/>
    <cellStyle name="Millares [0] 2 2 11 6 2" xfId="44288" xr:uid="{8F85BD70-4B6E-4E77-980A-92C2770C705C}"/>
    <cellStyle name="Millares [0] 2 2 11 7" xfId="21250" xr:uid="{99BD9B26-508E-4579-90C8-93E818E84615}"/>
    <cellStyle name="Millares [0] 2 2 11 7 2" xfId="54528" xr:uid="{1958A9F7-95A7-4BDB-A217-85E718692241}"/>
    <cellStyle name="Millares [0] 2 2 11 8" xfId="23809" xr:uid="{4F756515-2849-4AEB-B297-10B9F713E68D}"/>
    <cellStyle name="Millares [0] 2 2 11 9" xfId="34049" xr:uid="{762E1E93-F244-47C7-8E24-95C7E5A505E2}"/>
    <cellStyle name="Millares [0] 2 2 12" xfId="1283" xr:uid="{00000000-0005-0000-0000-000023000000}"/>
    <cellStyle name="Millares [0] 2 2 12 2" xfId="3843" xr:uid="{45593F64-84CB-465F-AAB7-FBE9654DB252}"/>
    <cellStyle name="Millares [0] 2 2 12 2 2" xfId="14082" xr:uid="{9F49954C-07A1-45FD-9C2F-2F673112F628}"/>
    <cellStyle name="Millares [0] 2 2 12 2 2 2" xfId="47360" xr:uid="{710021D6-74BD-489B-88E8-A0F8665DFAC4}"/>
    <cellStyle name="Millares [0] 2 2 12 2 3" xfId="26881" xr:uid="{46BF62FA-3AA4-46C6-AF84-B9CE676D8FCF}"/>
    <cellStyle name="Millares [0] 2 2 12 2 4" xfId="37121" xr:uid="{74F4BA2F-D258-4BBF-9CA0-265AE5A301AA}"/>
    <cellStyle name="Millares [0] 2 2 12 3" xfId="6403" xr:uid="{F1A34F4A-5744-4221-8018-4F36F251222C}"/>
    <cellStyle name="Millares [0] 2 2 12 3 2" xfId="16642" xr:uid="{0AD6711D-B60F-447B-8809-0CB6D0A952AC}"/>
    <cellStyle name="Millares [0] 2 2 12 3 2 2" xfId="49920" xr:uid="{51A2EBB6-431F-4B2D-8BA9-05595C24475D}"/>
    <cellStyle name="Millares [0] 2 2 12 3 3" xfId="29441" xr:uid="{95FF36DB-C6BB-4DAB-8EED-D1B7B8372A3E}"/>
    <cellStyle name="Millares [0] 2 2 12 3 4" xfId="39681" xr:uid="{EA9E41B0-C83B-414B-B69A-ED22CE23ED73}"/>
    <cellStyle name="Millares [0] 2 2 12 4" xfId="8963" xr:uid="{2F71E059-9707-4215-9914-FA3C9C6C2E18}"/>
    <cellStyle name="Millares [0] 2 2 12 4 2" xfId="19202" xr:uid="{B1C0B07E-B7CD-4EBB-AAB2-B2EAFEB76BFB}"/>
    <cellStyle name="Millares [0] 2 2 12 4 2 2" xfId="52480" xr:uid="{FFAAFB3A-F376-452C-B463-A19A51F7E8C1}"/>
    <cellStyle name="Millares [0] 2 2 12 4 3" xfId="32001" xr:uid="{7529177F-2D44-4132-A5C6-A52635A6AB61}"/>
    <cellStyle name="Millares [0] 2 2 12 4 4" xfId="42241" xr:uid="{78F1DC82-AF00-4304-8DA6-B064B17B1FD7}"/>
    <cellStyle name="Millares [0] 2 2 12 5" xfId="11522" xr:uid="{6FA4F8B5-2773-4E98-9970-9A617FFF6B61}"/>
    <cellStyle name="Millares [0] 2 2 12 5 2" xfId="44800" xr:uid="{98C42B28-2EA6-4CA2-8B00-1EB58F51C31C}"/>
    <cellStyle name="Millares [0] 2 2 12 6" xfId="21762" xr:uid="{4B619D88-19D5-475D-A9AF-014CEADB8FDC}"/>
    <cellStyle name="Millares [0] 2 2 12 6 2" xfId="55040" xr:uid="{56135BE2-94B6-4AC0-84F9-A88ACC35C0D7}"/>
    <cellStyle name="Millares [0] 2 2 12 7" xfId="24321" xr:uid="{283C696F-301F-4334-B712-2CAFD7A0CDB4}"/>
    <cellStyle name="Millares [0] 2 2 12 8" xfId="34561" xr:uid="{7CB9FBF8-A377-453C-ACB9-7AEAD217A232}"/>
    <cellStyle name="Millares [0] 2 2 13" xfId="2563" xr:uid="{A1DF8908-7340-45F3-AC69-0C72FE59D80D}"/>
    <cellStyle name="Millares [0] 2 2 13 2" xfId="12802" xr:uid="{D4FBB940-14C2-4D97-8CAD-E8BD0D11970F}"/>
    <cellStyle name="Millares [0] 2 2 13 2 2" xfId="46080" xr:uid="{0FDD3467-D085-4406-A524-EB9A37DE116D}"/>
    <cellStyle name="Millares [0] 2 2 13 3" xfId="25601" xr:uid="{0479B386-D5CA-488A-BCB8-3232ADCAC972}"/>
    <cellStyle name="Millares [0] 2 2 13 4" xfId="35841" xr:uid="{F15D7200-F277-4F6E-81E5-1D66A50B4E90}"/>
    <cellStyle name="Millares [0] 2 2 14" xfId="5123" xr:uid="{D575DE1C-8F7A-4C12-BF9E-209E381C5C38}"/>
    <cellStyle name="Millares [0] 2 2 14 2" xfId="15362" xr:uid="{E9A8FDE2-0109-47F2-9B3E-D093FB567576}"/>
    <cellStyle name="Millares [0] 2 2 14 2 2" xfId="48640" xr:uid="{B2B5DF7F-921F-4A97-9C0F-B501AFF0DB78}"/>
    <cellStyle name="Millares [0] 2 2 14 3" xfId="28161" xr:uid="{1FAA5C91-CB37-47CE-BFEC-DD5DBD1BAA14}"/>
    <cellStyle name="Millares [0] 2 2 14 4" xfId="38401" xr:uid="{6ED0A895-3481-4DB6-9D35-4F42FB02F8F9}"/>
    <cellStyle name="Millares [0] 2 2 15" xfId="7683" xr:uid="{A19263ED-08DC-4CCC-9F2B-4FE4F067F733}"/>
    <cellStyle name="Millares [0] 2 2 15 2" xfId="17922" xr:uid="{ED01EE80-481E-43CD-83B0-CE9B67BDCC24}"/>
    <cellStyle name="Millares [0] 2 2 15 2 2" xfId="51200" xr:uid="{E3E1F91F-FDB8-44F4-A755-44B07F4CF467}"/>
    <cellStyle name="Millares [0] 2 2 15 3" xfId="30721" xr:uid="{19D5FBB7-3B22-4995-BC4F-D1D2EE04121A}"/>
    <cellStyle name="Millares [0] 2 2 15 4" xfId="40961" xr:uid="{08B92888-ACE2-4C3A-902A-37872407098F}"/>
    <cellStyle name="Millares [0] 2 2 16" xfId="10242" xr:uid="{5BAED581-DF1C-4799-B80A-0D511AF8EEF5}"/>
    <cellStyle name="Millares [0] 2 2 16 2" xfId="43520" xr:uid="{93E3680C-BEEB-4AE4-A6AC-199F3A526F9F}"/>
    <cellStyle name="Millares [0] 2 2 17" xfId="20482" xr:uid="{462A23A9-F96D-42B7-9909-F7BAAA986FF2}"/>
    <cellStyle name="Millares [0] 2 2 17 2" xfId="53760" xr:uid="{12928336-A674-4632-BA44-9C57BF2063A8}"/>
    <cellStyle name="Millares [0] 2 2 18" xfId="23041" xr:uid="{7078CD3C-BC5B-4A69-A1E6-F23DE3E4E33A}"/>
    <cellStyle name="Millares [0] 2 2 19" xfId="33281" xr:uid="{E828116C-DD5B-4C2B-9229-24775FF1F07A}"/>
    <cellStyle name="Millares [0] 2 2 2" xfId="7" xr:uid="{00000000-0005-0000-0000-000024000000}"/>
    <cellStyle name="Millares [0] 2 2 2 10" xfId="775" xr:uid="{00000000-0005-0000-0000-000025000000}"/>
    <cellStyle name="Millares [0] 2 2 2 10 2" xfId="2055" xr:uid="{00000000-0005-0000-0000-000026000000}"/>
    <cellStyle name="Millares [0] 2 2 2 10 2 2" xfId="4615" xr:uid="{F2EB259A-DACF-4942-B51D-D7F753A762BE}"/>
    <cellStyle name="Millares [0] 2 2 2 10 2 2 2" xfId="14854" xr:uid="{80A8CC38-A3A2-4BE3-B296-F88ACCDC95A0}"/>
    <cellStyle name="Millares [0] 2 2 2 10 2 2 2 2" xfId="48132" xr:uid="{C1CF1E14-9283-46F0-82FE-FEC29F688E04}"/>
    <cellStyle name="Millares [0] 2 2 2 10 2 2 3" xfId="27653" xr:uid="{F0BC435A-2A9B-4ED2-880D-9F41482BA632}"/>
    <cellStyle name="Millares [0] 2 2 2 10 2 2 4" xfId="37893" xr:uid="{2D09F62B-66E0-4BE4-A2D3-CB78AB71E1F3}"/>
    <cellStyle name="Millares [0] 2 2 2 10 2 3" xfId="7175" xr:uid="{20377C95-A773-43E4-8A7E-574CD218ED0A}"/>
    <cellStyle name="Millares [0] 2 2 2 10 2 3 2" xfId="17414" xr:uid="{F9239279-2810-4E3E-B253-FE5003E2242F}"/>
    <cellStyle name="Millares [0] 2 2 2 10 2 3 2 2" xfId="50692" xr:uid="{04876CC4-3FCA-464A-9936-1BC24D3E3DD2}"/>
    <cellStyle name="Millares [0] 2 2 2 10 2 3 3" xfId="30213" xr:uid="{638D865E-2CCE-44DE-AF9F-99DCF2CA37B6}"/>
    <cellStyle name="Millares [0] 2 2 2 10 2 3 4" xfId="40453" xr:uid="{9DA57636-5A8F-49BD-A744-2A3DFA4522DC}"/>
    <cellStyle name="Millares [0] 2 2 2 10 2 4" xfId="9735" xr:uid="{2E87B247-1217-4627-8F39-9EB815EEAE75}"/>
    <cellStyle name="Millares [0] 2 2 2 10 2 4 2" xfId="19974" xr:uid="{BF2375C2-64A6-4706-B084-11A54ABD1C30}"/>
    <cellStyle name="Millares [0] 2 2 2 10 2 4 2 2" xfId="53252" xr:uid="{FFC04A5C-07E8-49A4-AD35-A304CB8353F6}"/>
    <cellStyle name="Millares [0] 2 2 2 10 2 4 3" xfId="32773" xr:uid="{FD9217AF-03CE-44C7-A157-BBCFF39C5168}"/>
    <cellStyle name="Millares [0] 2 2 2 10 2 4 4" xfId="43013" xr:uid="{6CB8245E-65C9-4568-A138-6FC83637CA31}"/>
    <cellStyle name="Millares [0] 2 2 2 10 2 5" xfId="12294" xr:uid="{40E76B0C-1298-423E-92AE-13C5828E2FB2}"/>
    <cellStyle name="Millares [0] 2 2 2 10 2 5 2" xfId="45572" xr:uid="{6FB54E10-2851-4366-937F-344185A7532F}"/>
    <cellStyle name="Millares [0] 2 2 2 10 2 6" xfId="22534" xr:uid="{5B05C535-F714-464E-8C4E-1FCB801DC63E}"/>
    <cellStyle name="Millares [0] 2 2 2 10 2 6 2" xfId="55812" xr:uid="{B27E8C72-239C-4F96-B5AA-1DF8045C5A40}"/>
    <cellStyle name="Millares [0] 2 2 2 10 2 7" xfId="25093" xr:uid="{9D386908-F815-44B0-B901-B0EE982D90D8}"/>
    <cellStyle name="Millares [0] 2 2 2 10 2 8" xfId="35333" xr:uid="{C96D0CF2-BDA3-4025-99AC-F49ECFB0563E}"/>
    <cellStyle name="Millares [0] 2 2 2 10 3" xfId="3335" xr:uid="{B89C4FC5-82CE-4868-AC80-AD661E82AA33}"/>
    <cellStyle name="Millares [0] 2 2 2 10 3 2" xfId="13574" xr:uid="{A181A631-C174-4A8E-9465-BB72A468748B}"/>
    <cellStyle name="Millares [0] 2 2 2 10 3 2 2" xfId="46852" xr:uid="{50668CF5-05EA-427E-B5D9-6079FBD33776}"/>
    <cellStyle name="Millares [0] 2 2 2 10 3 3" xfId="26373" xr:uid="{88F83C53-9A30-4203-9B57-DBD4359C57A4}"/>
    <cellStyle name="Millares [0] 2 2 2 10 3 4" xfId="36613" xr:uid="{4FE69B0C-46D8-45CB-AF61-7248633FA961}"/>
    <cellStyle name="Millares [0] 2 2 2 10 4" xfId="5895" xr:uid="{215389EE-9044-4E5B-AB68-420983907AF7}"/>
    <cellStyle name="Millares [0] 2 2 2 10 4 2" xfId="16134" xr:uid="{F3CDA9E9-8FCA-4FE3-83A8-86C15D1A2160}"/>
    <cellStyle name="Millares [0] 2 2 2 10 4 2 2" xfId="49412" xr:uid="{7ACB1231-5247-4F5E-A518-264527B4E927}"/>
    <cellStyle name="Millares [0] 2 2 2 10 4 3" xfId="28933" xr:uid="{1D9B3993-5982-4108-9EE9-81E46394CA88}"/>
    <cellStyle name="Millares [0] 2 2 2 10 4 4" xfId="39173" xr:uid="{EE86CF91-0AB6-461B-B371-896B2A55C69A}"/>
    <cellStyle name="Millares [0] 2 2 2 10 5" xfId="8455" xr:uid="{B35BF9CF-5BB7-435B-BC92-23EAA13B5EAF}"/>
    <cellStyle name="Millares [0] 2 2 2 10 5 2" xfId="18694" xr:uid="{9D1975B1-4C3B-4D9E-809C-5BA1069D7CD4}"/>
    <cellStyle name="Millares [0] 2 2 2 10 5 2 2" xfId="51972" xr:uid="{70A5A97E-D180-4875-AE32-9A373B8FE671}"/>
    <cellStyle name="Millares [0] 2 2 2 10 5 3" xfId="31493" xr:uid="{D75C401E-A44E-4617-915F-1461C28C3CF9}"/>
    <cellStyle name="Millares [0] 2 2 2 10 5 4" xfId="41733" xr:uid="{D6F47399-48B4-4051-8316-BFF5F9D30920}"/>
    <cellStyle name="Millares [0] 2 2 2 10 6" xfId="11014" xr:uid="{608466A1-F519-4B86-83BB-B3FC28E1D02E}"/>
    <cellStyle name="Millares [0] 2 2 2 10 6 2" xfId="44292" xr:uid="{E7FFC00D-237F-4ECC-AD3C-872C32DD7DCF}"/>
    <cellStyle name="Millares [0] 2 2 2 10 7" xfId="21254" xr:uid="{4D60046C-5339-4ECA-A0EB-4C4110AF3028}"/>
    <cellStyle name="Millares [0] 2 2 2 10 7 2" xfId="54532" xr:uid="{E3BC1C40-E254-4C23-8456-79725D5DE3B2}"/>
    <cellStyle name="Millares [0] 2 2 2 10 8" xfId="23813" xr:uid="{43030698-8934-4C6D-BAD1-C2E71B2C4535}"/>
    <cellStyle name="Millares [0] 2 2 2 10 9" xfId="34053" xr:uid="{84F764C2-0D6D-4B95-A413-E119E3C4AB8B}"/>
    <cellStyle name="Millares [0] 2 2 2 11" xfId="1287" xr:uid="{00000000-0005-0000-0000-000027000000}"/>
    <cellStyle name="Millares [0] 2 2 2 11 2" xfId="3847" xr:uid="{084D9140-76CA-47E8-8132-10F93DC67D05}"/>
    <cellStyle name="Millares [0] 2 2 2 11 2 2" xfId="14086" xr:uid="{4A50867B-29E0-40E2-966D-C6480204AA9D}"/>
    <cellStyle name="Millares [0] 2 2 2 11 2 2 2" xfId="47364" xr:uid="{A07EA173-F430-465C-81A9-7A2BB03B5372}"/>
    <cellStyle name="Millares [0] 2 2 2 11 2 3" xfId="26885" xr:uid="{F3709646-68FF-4DBC-8BD9-5E15FB9FBD21}"/>
    <cellStyle name="Millares [0] 2 2 2 11 2 4" xfId="37125" xr:uid="{0963EFE1-959F-43C1-B994-0C0FF3E39B7D}"/>
    <cellStyle name="Millares [0] 2 2 2 11 3" xfId="6407" xr:uid="{DFD37413-C115-4DDD-B523-53BDA68C2E36}"/>
    <cellStyle name="Millares [0] 2 2 2 11 3 2" xfId="16646" xr:uid="{ADE5A30D-77FB-4774-AB7B-D884700BCD9B}"/>
    <cellStyle name="Millares [0] 2 2 2 11 3 2 2" xfId="49924" xr:uid="{117EBC60-3221-4FFC-9D82-79411FD901C3}"/>
    <cellStyle name="Millares [0] 2 2 2 11 3 3" xfId="29445" xr:uid="{9664FC27-C6C2-4B77-8D31-71A10B008B88}"/>
    <cellStyle name="Millares [0] 2 2 2 11 3 4" xfId="39685" xr:uid="{560903C5-1510-414A-8529-EFA6A1E74BF1}"/>
    <cellStyle name="Millares [0] 2 2 2 11 4" xfId="8967" xr:uid="{8E90EFFF-BFB3-4E75-A712-4AA8D9C04E0C}"/>
    <cellStyle name="Millares [0] 2 2 2 11 4 2" xfId="19206" xr:uid="{C14D42F4-540D-4BA2-A14F-3C7C079F3FB4}"/>
    <cellStyle name="Millares [0] 2 2 2 11 4 2 2" xfId="52484" xr:uid="{EE60D198-37B9-446D-805C-9505D21FBBCD}"/>
    <cellStyle name="Millares [0] 2 2 2 11 4 3" xfId="32005" xr:uid="{D5280C8C-A6C8-47B3-9443-339AF2102903}"/>
    <cellStyle name="Millares [0] 2 2 2 11 4 4" xfId="42245" xr:uid="{E199108F-FD66-487F-ACF8-C54A7E2BFFDF}"/>
    <cellStyle name="Millares [0] 2 2 2 11 5" xfId="11526" xr:uid="{3B265B79-43C0-4ECE-BB76-DEF47B81D5FF}"/>
    <cellStyle name="Millares [0] 2 2 2 11 5 2" xfId="44804" xr:uid="{DDF2EE6E-E460-48DB-B908-C0E28B423B28}"/>
    <cellStyle name="Millares [0] 2 2 2 11 6" xfId="21766" xr:uid="{932CA5BE-2F1B-4A87-94BA-4FD42A903B64}"/>
    <cellStyle name="Millares [0] 2 2 2 11 6 2" xfId="55044" xr:uid="{9568ED44-8FC9-4722-BC35-6EFF4F711E63}"/>
    <cellStyle name="Millares [0] 2 2 2 11 7" xfId="24325" xr:uid="{BD89F1AB-FCFF-45AB-88FC-357AAD742370}"/>
    <cellStyle name="Millares [0] 2 2 2 11 8" xfId="34565" xr:uid="{D598AFDF-93DB-4B6A-A8EB-24458B96146B}"/>
    <cellStyle name="Millares [0] 2 2 2 12" xfId="2567" xr:uid="{85066588-BCE7-46F7-BEDE-C393440D22DC}"/>
    <cellStyle name="Millares [0] 2 2 2 12 2" xfId="12806" xr:uid="{FC5DD9B9-050B-43F4-BB49-CB0F1E71CC0D}"/>
    <cellStyle name="Millares [0] 2 2 2 12 2 2" xfId="46084" xr:uid="{2EAFC6D2-FE80-4940-B997-7E791692CA77}"/>
    <cellStyle name="Millares [0] 2 2 2 12 3" xfId="25605" xr:uid="{A4D24EC2-6366-4E28-A2A8-9FC5A645AEBA}"/>
    <cellStyle name="Millares [0] 2 2 2 12 4" xfId="35845" xr:uid="{6ADC5097-8F0A-4A96-BC46-3F91C96C6747}"/>
    <cellStyle name="Millares [0] 2 2 2 13" xfId="5127" xr:uid="{C0B7CB30-1E98-41BB-86F5-97526013A501}"/>
    <cellStyle name="Millares [0] 2 2 2 13 2" xfId="15366" xr:uid="{169BC9B1-81FC-4328-97B8-6ABE47666B72}"/>
    <cellStyle name="Millares [0] 2 2 2 13 2 2" xfId="48644" xr:uid="{C30682A4-E1E5-46F6-860F-00D3EB084B1F}"/>
    <cellStyle name="Millares [0] 2 2 2 13 3" xfId="28165" xr:uid="{38F9B1CA-EB4F-49AA-821F-BBE5D15AF8ED}"/>
    <cellStyle name="Millares [0] 2 2 2 13 4" xfId="38405" xr:uid="{4BE05FB0-5EF0-4827-8B76-D7988DFDE75D}"/>
    <cellStyle name="Millares [0] 2 2 2 14" xfId="7687" xr:uid="{621C855B-450C-4A1A-B706-4C49CBDAE7D1}"/>
    <cellStyle name="Millares [0] 2 2 2 14 2" xfId="17926" xr:uid="{E358287C-3EBB-4C3E-94D7-604727A820B6}"/>
    <cellStyle name="Millares [0] 2 2 2 14 2 2" xfId="51204" xr:uid="{F19EC197-06C0-4CB3-813F-7B8D11E340E8}"/>
    <cellStyle name="Millares [0] 2 2 2 14 3" xfId="30725" xr:uid="{D5D4DED7-B5CE-4759-9E7F-9ACD100053B7}"/>
    <cellStyle name="Millares [0] 2 2 2 14 4" xfId="40965" xr:uid="{DA222135-25FC-4FF0-9999-8EFC47193770}"/>
    <cellStyle name="Millares [0] 2 2 2 15" xfId="10246" xr:uid="{CEA99B3E-1522-42B7-B9E7-8664316E08EB}"/>
    <cellStyle name="Millares [0] 2 2 2 15 2" xfId="43524" xr:uid="{A2459393-5D32-4157-BA91-17D348787744}"/>
    <cellStyle name="Millares [0] 2 2 2 16" xfId="20486" xr:uid="{52B02C49-0C2B-48C7-B1C4-41886E2626CA}"/>
    <cellStyle name="Millares [0] 2 2 2 16 2" xfId="53764" xr:uid="{7984B13D-0137-4362-A6E3-E4655F56ADFD}"/>
    <cellStyle name="Millares [0] 2 2 2 17" xfId="23045" xr:uid="{79E4620C-FCC0-4239-91D9-45A41E8A1C78}"/>
    <cellStyle name="Millares [0] 2 2 2 18" xfId="33285" xr:uid="{795CB0A8-4DF5-4D26-A189-C69F7CD1B862}"/>
    <cellStyle name="Millares [0] 2 2 2 19" xfId="56323" xr:uid="{27792106-2DDC-4236-BAC1-7FE6D0FDE7D3}"/>
    <cellStyle name="Millares [0] 2 2 2 2" xfId="15" xr:uid="{00000000-0005-0000-0000-000028000000}"/>
    <cellStyle name="Millares [0] 2 2 2 2 10" xfId="1295" xr:uid="{00000000-0005-0000-0000-000029000000}"/>
    <cellStyle name="Millares [0] 2 2 2 2 10 2" xfId="3855" xr:uid="{43CA3621-40B3-4A2A-8EC2-469C1B2217DA}"/>
    <cellStyle name="Millares [0] 2 2 2 2 10 2 2" xfId="14094" xr:uid="{B8926E71-3999-4B49-936B-80AD866241B5}"/>
    <cellStyle name="Millares [0] 2 2 2 2 10 2 2 2" xfId="47372" xr:uid="{2628656B-CD90-4561-A397-8CA3665D2E18}"/>
    <cellStyle name="Millares [0] 2 2 2 2 10 2 3" xfId="26893" xr:uid="{3A4AEB6D-5CDD-4C5C-A477-AF9137176B3D}"/>
    <cellStyle name="Millares [0] 2 2 2 2 10 2 4" xfId="37133" xr:uid="{C3DD31AB-567B-4806-AD46-C205DA720B2D}"/>
    <cellStyle name="Millares [0] 2 2 2 2 10 3" xfId="6415" xr:uid="{17B8C1BE-8EAA-4BF2-9116-D5CE0A4D704F}"/>
    <cellStyle name="Millares [0] 2 2 2 2 10 3 2" xfId="16654" xr:uid="{AAA335D2-C483-47EB-80A4-28AD6BEDD442}"/>
    <cellStyle name="Millares [0] 2 2 2 2 10 3 2 2" xfId="49932" xr:uid="{E1B39575-EC31-47B1-9A04-2A264BCFC9D3}"/>
    <cellStyle name="Millares [0] 2 2 2 2 10 3 3" xfId="29453" xr:uid="{BD3FDF98-B5D5-4853-A1B3-8FBE32F4A60B}"/>
    <cellStyle name="Millares [0] 2 2 2 2 10 3 4" xfId="39693" xr:uid="{CB9D13E2-13F7-4B8F-A4C5-2D6FAA32C758}"/>
    <cellStyle name="Millares [0] 2 2 2 2 10 4" xfId="8975" xr:uid="{06424F25-C361-4C0C-B25D-67EDE2A920F3}"/>
    <cellStyle name="Millares [0] 2 2 2 2 10 4 2" xfId="19214" xr:uid="{655869F2-7E1F-4DF3-9E7E-37AFCF555152}"/>
    <cellStyle name="Millares [0] 2 2 2 2 10 4 2 2" xfId="52492" xr:uid="{10DDDC13-01BD-4723-BD6D-C683D4AB8B4C}"/>
    <cellStyle name="Millares [0] 2 2 2 2 10 4 3" xfId="32013" xr:uid="{38045B08-F10B-4066-8D2B-F84359E741B3}"/>
    <cellStyle name="Millares [0] 2 2 2 2 10 4 4" xfId="42253" xr:uid="{D05241DD-3910-4310-9D90-D7598510EB76}"/>
    <cellStyle name="Millares [0] 2 2 2 2 10 5" xfId="11534" xr:uid="{D4050BAB-F1B5-4C16-8A73-F7F2E93FFD25}"/>
    <cellStyle name="Millares [0] 2 2 2 2 10 5 2" xfId="44812" xr:uid="{D830BE66-F8B6-4B5A-A4E0-88E7666DF268}"/>
    <cellStyle name="Millares [0] 2 2 2 2 10 6" xfId="21774" xr:uid="{F2FF8E49-6365-4869-9A3E-779597E5403B}"/>
    <cellStyle name="Millares [0] 2 2 2 2 10 6 2" xfId="55052" xr:uid="{0AE77466-0EA2-4D0B-9B6D-F7E4F16D3491}"/>
    <cellStyle name="Millares [0] 2 2 2 2 10 7" xfId="24333" xr:uid="{C466F995-F24E-4429-B7F0-EEA7605CDE9C}"/>
    <cellStyle name="Millares [0] 2 2 2 2 10 8" xfId="34573" xr:uid="{DD5C3168-830D-488A-A4C9-8601C0E0659D}"/>
    <cellStyle name="Millares [0] 2 2 2 2 11" xfId="2575" xr:uid="{6BBDA5FE-9443-4598-9DD2-AEA962D39EEE}"/>
    <cellStyle name="Millares [0] 2 2 2 2 11 2" xfId="12814" xr:uid="{E138137A-7EA4-430A-9514-C97D43992FC7}"/>
    <cellStyle name="Millares [0] 2 2 2 2 11 2 2" xfId="46092" xr:uid="{F54B386C-2E8F-4C11-9B0F-90A2ABFCD0FE}"/>
    <cellStyle name="Millares [0] 2 2 2 2 11 3" xfId="25613" xr:uid="{844D00F8-1CCC-4C75-A41B-C562D15649F7}"/>
    <cellStyle name="Millares [0] 2 2 2 2 11 4" xfId="35853" xr:uid="{BA76B63A-F3C7-4A1D-802F-2402D3F1DBF4}"/>
    <cellStyle name="Millares [0] 2 2 2 2 12" xfId="5135" xr:uid="{2E662A1C-D758-4445-94F4-E7EA2AC2441D}"/>
    <cellStyle name="Millares [0] 2 2 2 2 12 2" xfId="15374" xr:uid="{6B24AC09-9E42-48C2-94A7-D9ADA239CCE6}"/>
    <cellStyle name="Millares [0] 2 2 2 2 12 2 2" xfId="48652" xr:uid="{7879B672-49E8-4B58-A1CA-C68E1A88C487}"/>
    <cellStyle name="Millares [0] 2 2 2 2 12 3" xfId="28173" xr:uid="{FF3A776B-DADD-40AF-AB6F-AE2EA6B46C99}"/>
    <cellStyle name="Millares [0] 2 2 2 2 12 4" xfId="38413" xr:uid="{5F29E3ED-5354-4479-A41E-483E0A496FDF}"/>
    <cellStyle name="Millares [0] 2 2 2 2 13" xfId="7695" xr:uid="{24B89D5B-B5E8-4D6A-9BA7-CD29731236F8}"/>
    <cellStyle name="Millares [0] 2 2 2 2 13 2" xfId="17934" xr:uid="{66540B6A-E4A3-473C-9A76-76CDC2850268}"/>
    <cellStyle name="Millares [0] 2 2 2 2 13 2 2" xfId="51212" xr:uid="{11D15A9B-0531-450D-92AD-8455A9E883F5}"/>
    <cellStyle name="Millares [0] 2 2 2 2 13 3" xfId="30733" xr:uid="{F83072D5-0799-45F8-9083-BBDF411D902D}"/>
    <cellStyle name="Millares [0] 2 2 2 2 13 4" xfId="40973" xr:uid="{7A100AB7-A90F-4376-A49B-9E47324E56A2}"/>
    <cellStyle name="Millares [0] 2 2 2 2 14" xfId="10254" xr:uid="{252607DB-EE63-416B-81E2-A9B3D1C696A6}"/>
    <cellStyle name="Millares [0] 2 2 2 2 14 2" xfId="43532" xr:uid="{790B2BE9-CE6A-4386-990E-BCB74D1AF0B1}"/>
    <cellStyle name="Millares [0] 2 2 2 2 15" xfId="20494" xr:uid="{3D5F6E61-A608-4E74-9A05-8500A664D417}"/>
    <cellStyle name="Millares [0] 2 2 2 2 15 2" xfId="53772" xr:uid="{7209DC67-07BF-4E33-8374-79AE21FBD613}"/>
    <cellStyle name="Millares [0] 2 2 2 2 16" xfId="23053" xr:uid="{F1A189ED-AD1C-4957-B0E9-E666EE23FFED}"/>
    <cellStyle name="Millares [0] 2 2 2 2 17" xfId="33293" xr:uid="{99742818-E5FE-4271-BF14-5E96A6027D87}"/>
    <cellStyle name="Millares [0] 2 2 2 2 18" xfId="56331" xr:uid="{CDF84A6F-8388-4F19-B4E6-1A14104B9759}"/>
    <cellStyle name="Millares [0] 2 2 2 2 2" xfId="47" xr:uid="{00000000-0005-0000-0000-00002A000000}"/>
    <cellStyle name="Millares [0] 2 2 2 2 2 10" xfId="7727" xr:uid="{A11396DA-26CE-4A4B-98AF-2799B80AE7F9}"/>
    <cellStyle name="Millares [0] 2 2 2 2 2 10 2" xfId="17966" xr:uid="{5BA2C2A2-55F2-4A50-92D7-9B09584E80D8}"/>
    <cellStyle name="Millares [0] 2 2 2 2 2 10 2 2" xfId="51244" xr:uid="{1C3FE8AB-BEE9-4F9E-924E-E23259571384}"/>
    <cellStyle name="Millares [0] 2 2 2 2 2 10 3" xfId="30765" xr:uid="{D47BDAD6-EC97-4841-B500-5DD792185538}"/>
    <cellStyle name="Millares [0] 2 2 2 2 2 10 4" xfId="41005" xr:uid="{6C49E154-0F77-4961-B60B-3909D82207E6}"/>
    <cellStyle name="Millares [0] 2 2 2 2 2 11" xfId="10286" xr:uid="{F5BF0403-6626-4978-B168-54A2D636563C}"/>
    <cellStyle name="Millares [0] 2 2 2 2 2 11 2" xfId="43564" xr:uid="{92B1973B-9E87-4276-8BB3-5F137B6BD6AB}"/>
    <cellStyle name="Millares [0] 2 2 2 2 2 12" xfId="20526" xr:uid="{A711CFAA-984E-4715-9126-17D183153444}"/>
    <cellStyle name="Millares [0] 2 2 2 2 2 12 2" xfId="53804" xr:uid="{629DFF28-62BF-4631-9858-B159761007DE}"/>
    <cellStyle name="Millares [0] 2 2 2 2 2 13" xfId="23085" xr:uid="{19783B27-F306-4CBF-8264-968D88ECEAF0}"/>
    <cellStyle name="Millares [0] 2 2 2 2 2 14" xfId="33325" xr:uid="{6FA3CA8C-F197-4156-B351-FB86F3612777}"/>
    <cellStyle name="Millares [0] 2 2 2 2 2 2" xfId="111" xr:uid="{00000000-0005-0000-0000-00002B000000}"/>
    <cellStyle name="Millares [0] 2 2 2 2 2 2 10" xfId="10350" xr:uid="{F8473E46-EDC9-4970-8B7C-D98E916CF716}"/>
    <cellStyle name="Millares [0] 2 2 2 2 2 2 10 2" xfId="43628" xr:uid="{1C91ACB5-922B-4A39-9069-FE42D7B01B2C}"/>
    <cellStyle name="Millares [0] 2 2 2 2 2 2 11" xfId="20590" xr:uid="{C1D6583B-0420-40C1-B5D8-FF588EE88424}"/>
    <cellStyle name="Millares [0] 2 2 2 2 2 2 11 2" xfId="53868" xr:uid="{64805B9D-246A-489C-8AEF-68A26B4E0269}"/>
    <cellStyle name="Millares [0] 2 2 2 2 2 2 12" xfId="23149" xr:uid="{ED0A9EAA-A73E-4583-B2AF-9155A7C1D630}"/>
    <cellStyle name="Millares [0] 2 2 2 2 2 2 13" xfId="33389" xr:uid="{1512A3C1-2A86-490D-A987-C45A9EC16A82}"/>
    <cellStyle name="Millares [0] 2 2 2 2 2 2 2" xfId="239" xr:uid="{00000000-0005-0000-0000-00002C000000}"/>
    <cellStyle name="Millares [0] 2 2 2 2 2 2 2 10" xfId="20718" xr:uid="{ECFE0347-AB1A-4592-9154-7DD5A3F3C7D5}"/>
    <cellStyle name="Millares [0] 2 2 2 2 2 2 2 10 2" xfId="53996" xr:uid="{B90EF843-F567-496D-B600-AB857DE8EFA4}"/>
    <cellStyle name="Millares [0] 2 2 2 2 2 2 2 11" xfId="23277" xr:uid="{081EF956-8ABA-4F50-A343-8559586093BC}"/>
    <cellStyle name="Millares [0] 2 2 2 2 2 2 2 12" xfId="33517" xr:uid="{6B0F0248-95FF-4AEA-8028-0200E6C64426}"/>
    <cellStyle name="Millares [0] 2 2 2 2 2 2 2 2" xfId="495" xr:uid="{00000000-0005-0000-0000-00002D000000}"/>
    <cellStyle name="Millares [0] 2 2 2 2 2 2 2 2 10" xfId="33773" xr:uid="{4C9331EF-857F-481D-A581-D07588BDF8AF}"/>
    <cellStyle name="Millares [0] 2 2 2 2 2 2 2 2 2" xfId="1263" xr:uid="{00000000-0005-0000-0000-00002E000000}"/>
    <cellStyle name="Millares [0] 2 2 2 2 2 2 2 2 2 2" xfId="2543" xr:uid="{00000000-0005-0000-0000-00002F000000}"/>
    <cellStyle name="Millares [0] 2 2 2 2 2 2 2 2 2 2 2" xfId="5103" xr:uid="{B7617F43-BDC7-47EE-AF14-D2B993E1CC6B}"/>
    <cellStyle name="Millares [0] 2 2 2 2 2 2 2 2 2 2 2 2" xfId="15342" xr:uid="{3186D639-0F75-454A-AF62-5CB105193777}"/>
    <cellStyle name="Millares [0] 2 2 2 2 2 2 2 2 2 2 2 2 2" xfId="48620" xr:uid="{4160C133-55EB-4413-9497-3338F3452F6C}"/>
    <cellStyle name="Millares [0] 2 2 2 2 2 2 2 2 2 2 2 3" xfId="28141" xr:uid="{AA2A22A9-7926-4373-8F96-1F08C567E4F2}"/>
    <cellStyle name="Millares [0] 2 2 2 2 2 2 2 2 2 2 2 4" xfId="38381" xr:uid="{3E5843F7-9B4C-41B1-886D-A5B8F3D34945}"/>
    <cellStyle name="Millares [0] 2 2 2 2 2 2 2 2 2 2 3" xfId="7663" xr:uid="{4A18C254-BDE8-47D1-BCAA-5BFEECAC9357}"/>
    <cellStyle name="Millares [0] 2 2 2 2 2 2 2 2 2 2 3 2" xfId="17902" xr:uid="{BC9B076C-7B76-44F3-9402-69B0F26C66F7}"/>
    <cellStyle name="Millares [0] 2 2 2 2 2 2 2 2 2 2 3 2 2" xfId="51180" xr:uid="{E488D5AD-F1F9-4592-9DAC-A3D5C64C5D46}"/>
    <cellStyle name="Millares [0] 2 2 2 2 2 2 2 2 2 2 3 3" xfId="30701" xr:uid="{6F77B8FD-74D3-4C63-BD03-274F1C1AD6E0}"/>
    <cellStyle name="Millares [0] 2 2 2 2 2 2 2 2 2 2 3 4" xfId="40941" xr:uid="{9476F16E-03F0-41AF-B3F6-146179E4A4C7}"/>
    <cellStyle name="Millares [0] 2 2 2 2 2 2 2 2 2 2 4" xfId="10223" xr:uid="{C91CD0F6-A42D-4667-BB84-E2F0F6A7126E}"/>
    <cellStyle name="Millares [0] 2 2 2 2 2 2 2 2 2 2 4 2" xfId="20462" xr:uid="{1D322480-0D51-473C-89AB-EC76B35F934A}"/>
    <cellStyle name="Millares [0] 2 2 2 2 2 2 2 2 2 2 4 2 2" xfId="53740" xr:uid="{4142CF1A-87E1-4F93-8D4D-F13BED3CD57D}"/>
    <cellStyle name="Millares [0] 2 2 2 2 2 2 2 2 2 2 4 3" xfId="33261" xr:uid="{BD6DEA92-54EB-45DA-88C9-E1816C8F20E2}"/>
    <cellStyle name="Millares [0] 2 2 2 2 2 2 2 2 2 2 4 4" xfId="43501" xr:uid="{8D78AFE8-AAA0-4CC7-B662-7D1B8E883986}"/>
    <cellStyle name="Millares [0] 2 2 2 2 2 2 2 2 2 2 5" xfId="12782" xr:uid="{0A962FE9-B006-4E2C-8735-1B93086394E2}"/>
    <cellStyle name="Millares [0] 2 2 2 2 2 2 2 2 2 2 5 2" xfId="46060" xr:uid="{C8144CED-6F74-4B57-B496-749AEDB4EA96}"/>
    <cellStyle name="Millares [0] 2 2 2 2 2 2 2 2 2 2 6" xfId="23022" xr:uid="{7C4E1B8E-32FF-4B55-BE07-316745A699C3}"/>
    <cellStyle name="Millares [0] 2 2 2 2 2 2 2 2 2 2 6 2" xfId="56300" xr:uid="{C93199C7-A242-4EFA-BC1B-E762B6CF2A25}"/>
    <cellStyle name="Millares [0] 2 2 2 2 2 2 2 2 2 2 7" xfId="25581" xr:uid="{4AF10350-5EF0-41A0-857F-1065E62B5163}"/>
    <cellStyle name="Millares [0] 2 2 2 2 2 2 2 2 2 2 8" xfId="35821" xr:uid="{74D8388D-6B02-4473-8256-A367BA8BC3BF}"/>
    <cellStyle name="Millares [0] 2 2 2 2 2 2 2 2 2 3" xfId="3823" xr:uid="{83A688CE-C65A-4FFC-960A-10DDCCEB49AA}"/>
    <cellStyle name="Millares [0] 2 2 2 2 2 2 2 2 2 3 2" xfId="14062" xr:uid="{7F5B11B3-98DB-4CC6-9E88-F0FE82E37109}"/>
    <cellStyle name="Millares [0] 2 2 2 2 2 2 2 2 2 3 2 2" xfId="47340" xr:uid="{1835E4CB-7A25-44FC-BA6E-894C4B8EB5F9}"/>
    <cellStyle name="Millares [0] 2 2 2 2 2 2 2 2 2 3 3" xfId="26861" xr:uid="{568FF0BC-9449-4EB4-899A-A5B48872AE1F}"/>
    <cellStyle name="Millares [0] 2 2 2 2 2 2 2 2 2 3 4" xfId="37101" xr:uid="{423324C2-A48B-4E2B-B9E1-BCB9F30B872A}"/>
    <cellStyle name="Millares [0] 2 2 2 2 2 2 2 2 2 4" xfId="6383" xr:uid="{6E940DFE-FDE0-4C74-9E6C-0E6B604625D6}"/>
    <cellStyle name="Millares [0] 2 2 2 2 2 2 2 2 2 4 2" xfId="16622" xr:uid="{F5C5D520-AB39-4CDF-A972-174FC3459A2E}"/>
    <cellStyle name="Millares [0] 2 2 2 2 2 2 2 2 2 4 2 2" xfId="49900" xr:uid="{8F0DA431-392F-4A80-9BA2-7804E61C0271}"/>
    <cellStyle name="Millares [0] 2 2 2 2 2 2 2 2 2 4 3" xfId="29421" xr:uid="{A78B70FF-5866-4102-9CAB-DAE149E4B87D}"/>
    <cellStyle name="Millares [0] 2 2 2 2 2 2 2 2 2 4 4" xfId="39661" xr:uid="{7CBF6882-DD0D-4807-9E78-230E3A46F006}"/>
    <cellStyle name="Millares [0] 2 2 2 2 2 2 2 2 2 5" xfId="8943" xr:uid="{8E4F507F-30BB-4333-ABA5-C4F4997D4989}"/>
    <cellStyle name="Millares [0] 2 2 2 2 2 2 2 2 2 5 2" xfId="19182" xr:uid="{8C6BFEDD-C42F-4CB7-893B-59BC8338BAFA}"/>
    <cellStyle name="Millares [0] 2 2 2 2 2 2 2 2 2 5 2 2" xfId="52460" xr:uid="{2D2C9664-EB25-470D-BAC0-9A916B09FC0E}"/>
    <cellStyle name="Millares [0] 2 2 2 2 2 2 2 2 2 5 3" xfId="31981" xr:uid="{B4D1B69F-A432-46B4-93AF-D8CBA3CCE71E}"/>
    <cellStyle name="Millares [0] 2 2 2 2 2 2 2 2 2 5 4" xfId="42221" xr:uid="{4FC7CD4A-7D5B-4B11-AF35-8387C2284CBB}"/>
    <cellStyle name="Millares [0] 2 2 2 2 2 2 2 2 2 6" xfId="11502" xr:uid="{76948D53-1B4A-46FC-87EF-E2E471C2AB0F}"/>
    <cellStyle name="Millares [0] 2 2 2 2 2 2 2 2 2 6 2" xfId="44780" xr:uid="{D232CC13-C566-49C4-BAC6-ACC22404B92C}"/>
    <cellStyle name="Millares [0] 2 2 2 2 2 2 2 2 2 7" xfId="21742" xr:uid="{6BF733B1-3D56-4C8C-A3D5-78AB01E3782F}"/>
    <cellStyle name="Millares [0] 2 2 2 2 2 2 2 2 2 7 2" xfId="55020" xr:uid="{30B103F9-BABC-4774-A4E7-05FA15D06AEF}"/>
    <cellStyle name="Millares [0] 2 2 2 2 2 2 2 2 2 8" xfId="24301" xr:uid="{A9154FD8-2715-4B24-B626-AAB24F14F273}"/>
    <cellStyle name="Millares [0] 2 2 2 2 2 2 2 2 2 9" xfId="34541" xr:uid="{608FFA29-B5EB-469E-AEEA-986D07114AB0}"/>
    <cellStyle name="Millares [0] 2 2 2 2 2 2 2 2 3" xfId="1775" xr:uid="{00000000-0005-0000-0000-000030000000}"/>
    <cellStyle name="Millares [0] 2 2 2 2 2 2 2 2 3 2" xfId="4335" xr:uid="{53EDF724-A4E4-434C-ACC1-E33CFFEA38B9}"/>
    <cellStyle name="Millares [0] 2 2 2 2 2 2 2 2 3 2 2" xfId="14574" xr:uid="{9F8CEEB9-E206-40DE-AB03-02CFF5226674}"/>
    <cellStyle name="Millares [0] 2 2 2 2 2 2 2 2 3 2 2 2" xfId="47852" xr:uid="{EA8AFE08-39E6-4EE6-8E4A-F43F0B07BC99}"/>
    <cellStyle name="Millares [0] 2 2 2 2 2 2 2 2 3 2 3" xfId="27373" xr:uid="{7D220592-D29E-42AD-B5B9-C43CBFE2D599}"/>
    <cellStyle name="Millares [0] 2 2 2 2 2 2 2 2 3 2 4" xfId="37613" xr:uid="{6BAB3021-2519-41B5-B0AA-596485B76DE5}"/>
    <cellStyle name="Millares [0] 2 2 2 2 2 2 2 2 3 3" xfId="6895" xr:uid="{77635767-5CAC-40EB-9FC3-0E54850467FF}"/>
    <cellStyle name="Millares [0] 2 2 2 2 2 2 2 2 3 3 2" xfId="17134" xr:uid="{1AC116F4-BE18-4541-90D2-0DEBFE2874FC}"/>
    <cellStyle name="Millares [0] 2 2 2 2 2 2 2 2 3 3 2 2" xfId="50412" xr:uid="{FFBA3EF2-E610-4E62-99CA-7A71F35F2B03}"/>
    <cellStyle name="Millares [0] 2 2 2 2 2 2 2 2 3 3 3" xfId="29933" xr:uid="{6A88A432-8210-4FBB-B8B2-3618EF49EB51}"/>
    <cellStyle name="Millares [0] 2 2 2 2 2 2 2 2 3 3 4" xfId="40173" xr:uid="{C3AA26C9-2F2A-4B04-B9D1-5BE480337942}"/>
    <cellStyle name="Millares [0] 2 2 2 2 2 2 2 2 3 4" xfId="9455" xr:uid="{9725773D-3B6F-42FA-B4C3-8818E81599ED}"/>
    <cellStyle name="Millares [0] 2 2 2 2 2 2 2 2 3 4 2" xfId="19694" xr:uid="{FCF617FC-8181-4E4C-8D6C-1F25991B22B8}"/>
    <cellStyle name="Millares [0] 2 2 2 2 2 2 2 2 3 4 2 2" xfId="52972" xr:uid="{4DEFB477-D6EB-43F1-B458-4E92FE497663}"/>
    <cellStyle name="Millares [0] 2 2 2 2 2 2 2 2 3 4 3" xfId="32493" xr:uid="{26B4ADA3-B398-4ABF-9C16-B4F033F4CBF1}"/>
    <cellStyle name="Millares [0] 2 2 2 2 2 2 2 2 3 4 4" xfId="42733" xr:uid="{DEA17260-84A2-4FB1-8F79-C351B7C2A648}"/>
    <cellStyle name="Millares [0] 2 2 2 2 2 2 2 2 3 5" xfId="12014" xr:uid="{BF4B85BD-F56B-4905-842E-2A0DDA4BA7C3}"/>
    <cellStyle name="Millares [0] 2 2 2 2 2 2 2 2 3 5 2" xfId="45292" xr:uid="{C5869F28-88E1-4DF8-BFCD-60E408410CB7}"/>
    <cellStyle name="Millares [0] 2 2 2 2 2 2 2 2 3 6" xfId="22254" xr:uid="{E0A5CF8E-6458-45CF-8AEC-77F1E7D99843}"/>
    <cellStyle name="Millares [0] 2 2 2 2 2 2 2 2 3 6 2" xfId="55532" xr:uid="{590AAFAE-1631-4BF0-A945-74E180D2D87A}"/>
    <cellStyle name="Millares [0] 2 2 2 2 2 2 2 2 3 7" xfId="24813" xr:uid="{A1BE9B48-5968-4A3B-9BFB-D9C9835BA106}"/>
    <cellStyle name="Millares [0] 2 2 2 2 2 2 2 2 3 8" xfId="35053" xr:uid="{A7226F82-C900-419E-AE07-A2151F51793A}"/>
    <cellStyle name="Millares [0] 2 2 2 2 2 2 2 2 4" xfId="3055" xr:uid="{0B49D0BD-8B70-48FA-B83D-724F4B9F72F7}"/>
    <cellStyle name="Millares [0] 2 2 2 2 2 2 2 2 4 2" xfId="13294" xr:uid="{0B18ED56-4BEA-4B9E-B62A-47FFFC20C681}"/>
    <cellStyle name="Millares [0] 2 2 2 2 2 2 2 2 4 2 2" xfId="46572" xr:uid="{8B57943E-4918-4F60-8253-EE21ECF4E734}"/>
    <cellStyle name="Millares [0] 2 2 2 2 2 2 2 2 4 3" xfId="26093" xr:uid="{6CCA10F4-9BAD-48C9-A508-2F49D7C11603}"/>
    <cellStyle name="Millares [0] 2 2 2 2 2 2 2 2 4 4" xfId="36333" xr:uid="{9810E8A3-2FC0-4FA7-94F8-CF28518431ED}"/>
    <cellStyle name="Millares [0] 2 2 2 2 2 2 2 2 5" xfId="5615" xr:uid="{E5420971-D7AF-47A2-91D6-F2FC533AA37E}"/>
    <cellStyle name="Millares [0] 2 2 2 2 2 2 2 2 5 2" xfId="15854" xr:uid="{35F0451B-EDE9-4721-8F70-4328096CC490}"/>
    <cellStyle name="Millares [0] 2 2 2 2 2 2 2 2 5 2 2" xfId="49132" xr:uid="{4651621B-CEAB-4C0D-A0E6-63ABB5977650}"/>
    <cellStyle name="Millares [0] 2 2 2 2 2 2 2 2 5 3" xfId="28653" xr:uid="{6EBF9F14-9AFA-4DDA-8DBF-D4E32A4FFBEF}"/>
    <cellStyle name="Millares [0] 2 2 2 2 2 2 2 2 5 4" xfId="38893" xr:uid="{E4C0D351-A11B-4CCE-957E-5FD84980F300}"/>
    <cellStyle name="Millares [0] 2 2 2 2 2 2 2 2 6" xfId="8175" xr:uid="{6CD97F07-ECD6-442B-8437-3A57F1CCAD93}"/>
    <cellStyle name="Millares [0] 2 2 2 2 2 2 2 2 6 2" xfId="18414" xr:uid="{D8A3C638-B94B-4B56-BD02-1E25CFB235A3}"/>
    <cellStyle name="Millares [0] 2 2 2 2 2 2 2 2 6 2 2" xfId="51692" xr:uid="{ECB14C36-647A-4242-8F12-9B9429A68B15}"/>
    <cellStyle name="Millares [0] 2 2 2 2 2 2 2 2 6 3" xfId="31213" xr:uid="{4EE0DC66-5941-4CC2-B444-47FC1864F726}"/>
    <cellStyle name="Millares [0] 2 2 2 2 2 2 2 2 6 4" xfId="41453" xr:uid="{313ED2D8-BD00-4930-B959-A99EBBA4937E}"/>
    <cellStyle name="Millares [0] 2 2 2 2 2 2 2 2 7" xfId="10734" xr:uid="{E1670A2B-6217-4560-8685-9B3C7076C654}"/>
    <cellStyle name="Millares [0] 2 2 2 2 2 2 2 2 7 2" xfId="44012" xr:uid="{377781CA-4EC9-44BD-9909-13A20279C6D3}"/>
    <cellStyle name="Millares [0] 2 2 2 2 2 2 2 2 8" xfId="20974" xr:uid="{215697D0-6224-415E-B776-A04B9643B135}"/>
    <cellStyle name="Millares [0] 2 2 2 2 2 2 2 2 8 2" xfId="54252" xr:uid="{031790B3-0B80-4E30-A829-841E3CBD9FA8}"/>
    <cellStyle name="Millares [0] 2 2 2 2 2 2 2 2 9" xfId="23533" xr:uid="{E8FA46D7-F11B-40FD-B260-EAD8DD1ADE27}"/>
    <cellStyle name="Millares [0] 2 2 2 2 2 2 2 3" xfId="751" xr:uid="{00000000-0005-0000-0000-000031000000}"/>
    <cellStyle name="Millares [0] 2 2 2 2 2 2 2 3 2" xfId="2031" xr:uid="{00000000-0005-0000-0000-000032000000}"/>
    <cellStyle name="Millares [0] 2 2 2 2 2 2 2 3 2 2" xfId="4591" xr:uid="{9211FC53-C069-443E-B137-E14D43C18305}"/>
    <cellStyle name="Millares [0] 2 2 2 2 2 2 2 3 2 2 2" xfId="14830" xr:uid="{461F4218-E193-462C-BFA1-EB43CEB7D80D}"/>
    <cellStyle name="Millares [0] 2 2 2 2 2 2 2 3 2 2 2 2" xfId="48108" xr:uid="{137A716D-0A8F-4F25-9FFD-9D0C13F8A141}"/>
    <cellStyle name="Millares [0] 2 2 2 2 2 2 2 3 2 2 3" xfId="27629" xr:uid="{57E10F4E-336C-43F1-B860-EE84AC162B60}"/>
    <cellStyle name="Millares [0] 2 2 2 2 2 2 2 3 2 2 4" xfId="37869" xr:uid="{1C3C571C-B10F-41BB-B224-CF0505B7B8DC}"/>
    <cellStyle name="Millares [0] 2 2 2 2 2 2 2 3 2 3" xfId="7151" xr:uid="{4FF8FB0E-9471-4807-947F-A5083502A55F}"/>
    <cellStyle name="Millares [0] 2 2 2 2 2 2 2 3 2 3 2" xfId="17390" xr:uid="{22811A19-FABB-466C-B759-C788B5BCA886}"/>
    <cellStyle name="Millares [0] 2 2 2 2 2 2 2 3 2 3 2 2" xfId="50668" xr:uid="{D433BFFF-0B95-4366-8AAD-1374A74334EE}"/>
    <cellStyle name="Millares [0] 2 2 2 2 2 2 2 3 2 3 3" xfId="30189" xr:uid="{EA7BDE26-5C94-45DB-A055-DC3CE01FC89D}"/>
    <cellStyle name="Millares [0] 2 2 2 2 2 2 2 3 2 3 4" xfId="40429" xr:uid="{BEAE5AA7-4FDF-4C12-BFCC-68EB2C1BE7F6}"/>
    <cellStyle name="Millares [0] 2 2 2 2 2 2 2 3 2 4" xfId="9711" xr:uid="{E4008BAF-47CE-4218-9D1B-B7886E5B0F50}"/>
    <cellStyle name="Millares [0] 2 2 2 2 2 2 2 3 2 4 2" xfId="19950" xr:uid="{736E2098-05FB-4DAC-8976-27F3CAEB67FF}"/>
    <cellStyle name="Millares [0] 2 2 2 2 2 2 2 3 2 4 2 2" xfId="53228" xr:uid="{0857907F-F097-4844-A379-FA374FE2B07A}"/>
    <cellStyle name="Millares [0] 2 2 2 2 2 2 2 3 2 4 3" xfId="32749" xr:uid="{00F4A47A-CDEF-447E-94B5-2ECA9A2F9DAA}"/>
    <cellStyle name="Millares [0] 2 2 2 2 2 2 2 3 2 4 4" xfId="42989" xr:uid="{47524C31-9E20-4508-BFB9-D50B8D1B683E}"/>
    <cellStyle name="Millares [0] 2 2 2 2 2 2 2 3 2 5" xfId="12270" xr:uid="{F9AB2EFF-0EE3-4399-AA56-1CFCA428B021}"/>
    <cellStyle name="Millares [0] 2 2 2 2 2 2 2 3 2 5 2" xfId="45548" xr:uid="{CAD23D5D-D494-4A7A-83E3-A7235684CF3C}"/>
    <cellStyle name="Millares [0] 2 2 2 2 2 2 2 3 2 6" xfId="22510" xr:uid="{DF0CBDDF-5BAD-47FD-AA19-AAD6E95F2053}"/>
    <cellStyle name="Millares [0] 2 2 2 2 2 2 2 3 2 6 2" xfId="55788" xr:uid="{640401DF-FC0C-444E-98C7-AC79DFEDE858}"/>
    <cellStyle name="Millares [0] 2 2 2 2 2 2 2 3 2 7" xfId="25069" xr:uid="{F05FD459-303C-4D2A-9BA9-E6E4AE855CE2}"/>
    <cellStyle name="Millares [0] 2 2 2 2 2 2 2 3 2 8" xfId="35309" xr:uid="{C4283A4A-AF51-478A-8DF1-0A92C235BE98}"/>
    <cellStyle name="Millares [0] 2 2 2 2 2 2 2 3 3" xfId="3311" xr:uid="{A5234F20-3E5A-462E-BEE8-56310D62EF6F}"/>
    <cellStyle name="Millares [0] 2 2 2 2 2 2 2 3 3 2" xfId="13550" xr:uid="{5EA0065A-9164-4CC1-93C9-A32D9DE1E554}"/>
    <cellStyle name="Millares [0] 2 2 2 2 2 2 2 3 3 2 2" xfId="46828" xr:uid="{12155F59-F799-4613-B958-1BBC3A4C0A79}"/>
    <cellStyle name="Millares [0] 2 2 2 2 2 2 2 3 3 3" xfId="26349" xr:uid="{C1AAD14E-AF4D-43FC-8491-05333F30A9C5}"/>
    <cellStyle name="Millares [0] 2 2 2 2 2 2 2 3 3 4" xfId="36589" xr:uid="{FE887E30-64D6-4EB6-B775-EAB2B270709B}"/>
    <cellStyle name="Millares [0] 2 2 2 2 2 2 2 3 4" xfId="5871" xr:uid="{25A48362-EADA-490C-A7C1-5FF7F66B911D}"/>
    <cellStyle name="Millares [0] 2 2 2 2 2 2 2 3 4 2" xfId="16110" xr:uid="{A425B7FF-3EFF-457A-BB4E-800BDE659D14}"/>
    <cellStyle name="Millares [0] 2 2 2 2 2 2 2 3 4 2 2" xfId="49388" xr:uid="{4BE389F9-2B43-48D2-BAA7-6632B7C08BB6}"/>
    <cellStyle name="Millares [0] 2 2 2 2 2 2 2 3 4 3" xfId="28909" xr:uid="{CC37F1C3-F091-4BBE-8D9D-194E21D3519C}"/>
    <cellStyle name="Millares [0] 2 2 2 2 2 2 2 3 4 4" xfId="39149" xr:uid="{255394FF-A835-4EFE-9943-C3BE2A6F0935}"/>
    <cellStyle name="Millares [0] 2 2 2 2 2 2 2 3 5" xfId="8431" xr:uid="{76E0A6BF-C151-46D9-8934-C86344407401}"/>
    <cellStyle name="Millares [0] 2 2 2 2 2 2 2 3 5 2" xfId="18670" xr:uid="{A17C1962-0177-4523-AF81-2AFD6A542101}"/>
    <cellStyle name="Millares [0] 2 2 2 2 2 2 2 3 5 2 2" xfId="51948" xr:uid="{E3800CC8-7E9F-4F9F-B6AA-0F3BB5BA8984}"/>
    <cellStyle name="Millares [0] 2 2 2 2 2 2 2 3 5 3" xfId="31469" xr:uid="{469E9657-6808-4BE3-B2B0-20929F67F73B}"/>
    <cellStyle name="Millares [0] 2 2 2 2 2 2 2 3 5 4" xfId="41709" xr:uid="{35E11B6A-DA96-42C4-BB2D-0710FD287D6F}"/>
    <cellStyle name="Millares [0] 2 2 2 2 2 2 2 3 6" xfId="10990" xr:uid="{6929DCD3-4472-4518-BB9D-69028C4C4099}"/>
    <cellStyle name="Millares [0] 2 2 2 2 2 2 2 3 6 2" xfId="44268" xr:uid="{D515207B-38FC-41B9-8D49-0001F9F28F4F}"/>
    <cellStyle name="Millares [0] 2 2 2 2 2 2 2 3 7" xfId="21230" xr:uid="{A7C9693C-F5BD-40CD-8F92-CA5FFA74345A}"/>
    <cellStyle name="Millares [0] 2 2 2 2 2 2 2 3 7 2" xfId="54508" xr:uid="{AC7ADD84-F063-47F7-A147-F00FC5961451}"/>
    <cellStyle name="Millares [0] 2 2 2 2 2 2 2 3 8" xfId="23789" xr:uid="{A7C20BF6-8DD1-4567-AF94-530BC2437910}"/>
    <cellStyle name="Millares [0] 2 2 2 2 2 2 2 3 9" xfId="34029" xr:uid="{55F5D5BE-D51D-414B-B2D8-E8AA9FC822B8}"/>
    <cellStyle name="Millares [0] 2 2 2 2 2 2 2 4" xfId="1007" xr:uid="{00000000-0005-0000-0000-000033000000}"/>
    <cellStyle name="Millares [0] 2 2 2 2 2 2 2 4 2" xfId="2287" xr:uid="{00000000-0005-0000-0000-000034000000}"/>
    <cellStyle name="Millares [0] 2 2 2 2 2 2 2 4 2 2" xfId="4847" xr:uid="{DB65F6EA-5E9A-4E37-996F-8557F79E563D}"/>
    <cellStyle name="Millares [0] 2 2 2 2 2 2 2 4 2 2 2" xfId="15086" xr:uid="{F8D4AC08-F82B-4FBE-89A2-A230687D96CE}"/>
    <cellStyle name="Millares [0] 2 2 2 2 2 2 2 4 2 2 2 2" xfId="48364" xr:uid="{B2F7AABF-320E-4501-844E-228AE4EE4C0F}"/>
    <cellStyle name="Millares [0] 2 2 2 2 2 2 2 4 2 2 3" xfId="27885" xr:uid="{CA99B476-B1FD-440D-A2FC-BBA8F4BD4950}"/>
    <cellStyle name="Millares [0] 2 2 2 2 2 2 2 4 2 2 4" xfId="38125" xr:uid="{289099B7-A020-4B6C-8883-3DB4CACBE605}"/>
    <cellStyle name="Millares [0] 2 2 2 2 2 2 2 4 2 3" xfId="7407" xr:uid="{0B8A03E7-4E80-4123-976A-C1FA40C26D61}"/>
    <cellStyle name="Millares [0] 2 2 2 2 2 2 2 4 2 3 2" xfId="17646" xr:uid="{CC9D4DAA-70FD-4DF7-877C-DEC0B626F576}"/>
    <cellStyle name="Millares [0] 2 2 2 2 2 2 2 4 2 3 2 2" xfId="50924" xr:uid="{A13954AF-DE4F-45A1-9C17-D152B24519B3}"/>
    <cellStyle name="Millares [0] 2 2 2 2 2 2 2 4 2 3 3" xfId="30445" xr:uid="{63111D84-4485-457F-94A5-7699BB0C1AB7}"/>
    <cellStyle name="Millares [0] 2 2 2 2 2 2 2 4 2 3 4" xfId="40685" xr:uid="{AD04D290-30E3-4087-B4AC-79E7F4D03D04}"/>
    <cellStyle name="Millares [0] 2 2 2 2 2 2 2 4 2 4" xfId="9967" xr:uid="{4D902879-AA7E-4D53-91DB-7DEE3101C556}"/>
    <cellStyle name="Millares [0] 2 2 2 2 2 2 2 4 2 4 2" xfId="20206" xr:uid="{55B8C8AC-3922-444F-A417-830426E09DA8}"/>
    <cellStyle name="Millares [0] 2 2 2 2 2 2 2 4 2 4 2 2" xfId="53484" xr:uid="{C125CDDA-2AB3-480A-B085-6D081AEF3DFE}"/>
    <cellStyle name="Millares [0] 2 2 2 2 2 2 2 4 2 4 3" xfId="33005" xr:uid="{2D42A1A4-A66C-49A9-AD20-F56A43BBA99D}"/>
    <cellStyle name="Millares [0] 2 2 2 2 2 2 2 4 2 4 4" xfId="43245" xr:uid="{8543F61B-7D04-40AB-8794-86F99BFB544B}"/>
    <cellStyle name="Millares [0] 2 2 2 2 2 2 2 4 2 5" xfId="12526" xr:uid="{1D9F36B0-8336-401C-80C0-A4EAAF60C1FA}"/>
    <cellStyle name="Millares [0] 2 2 2 2 2 2 2 4 2 5 2" xfId="45804" xr:uid="{9B4E53C7-8C66-44A2-8559-D0840C4947A1}"/>
    <cellStyle name="Millares [0] 2 2 2 2 2 2 2 4 2 6" xfId="22766" xr:uid="{256F7BA8-C759-4061-B1CA-22092A2FFF74}"/>
    <cellStyle name="Millares [0] 2 2 2 2 2 2 2 4 2 6 2" xfId="56044" xr:uid="{33DFDF96-9EEE-41CD-9051-E3A427D326AB}"/>
    <cellStyle name="Millares [0] 2 2 2 2 2 2 2 4 2 7" xfId="25325" xr:uid="{7A328254-DB96-47D2-B440-77F83C083B87}"/>
    <cellStyle name="Millares [0] 2 2 2 2 2 2 2 4 2 8" xfId="35565" xr:uid="{327E7DC0-82C1-4404-8CAB-AC5DBC95BB2B}"/>
    <cellStyle name="Millares [0] 2 2 2 2 2 2 2 4 3" xfId="3567" xr:uid="{3006537F-4F34-4E15-8B2B-5C7E5AFBABA5}"/>
    <cellStyle name="Millares [0] 2 2 2 2 2 2 2 4 3 2" xfId="13806" xr:uid="{2BC31967-AA53-47B4-BA3B-E818FF36CD2B}"/>
    <cellStyle name="Millares [0] 2 2 2 2 2 2 2 4 3 2 2" xfId="47084" xr:uid="{A195B441-B591-4E5D-90F4-3D27C0C097C2}"/>
    <cellStyle name="Millares [0] 2 2 2 2 2 2 2 4 3 3" xfId="26605" xr:uid="{5827F507-0E08-411F-9A17-36745351B6C0}"/>
    <cellStyle name="Millares [0] 2 2 2 2 2 2 2 4 3 4" xfId="36845" xr:uid="{469656EF-F2D5-4553-81BA-4C0BC300930B}"/>
    <cellStyle name="Millares [0] 2 2 2 2 2 2 2 4 4" xfId="6127" xr:uid="{9D61BBA8-B11F-4A61-A349-6F37B2363E88}"/>
    <cellStyle name="Millares [0] 2 2 2 2 2 2 2 4 4 2" xfId="16366" xr:uid="{BA81357C-F72B-44EE-B911-1BDF58E8AADC}"/>
    <cellStyle name="Millares [0] 2 2 2 2 2 2 2 4 4 2 2" xfId="49644" xr:uid="{DDBCFC9D-1E20-4509-86B1-7B44823BCC89}"/>
    <cellStyle name="Millares [0] 2 2 2 2 2 2 2 4 4 3" xfId="29165" xr:uid="{EA1A6638-DB84-481B-88A7-6ED711AD95FB}"/>
    <cellStyle name="Millares [0] 2 2 2 2 2 2 2 4 4 4" xfId="39405" xr:uid="{11190FAF-F434-4D9E-AB05-BF7FC91E59EC}"/>
    <cellStyle name="Millares [0] 2 2 2 2 2 2 2 4 5" xfId="8687" xr:uid="{1F8A9569-4A29-4D2F-9D90-DE6AB4FD28D1}"/>
    <cellStyle name="Millares [0] 2 2 2 2 2 2 2 4 5 2" xfId="18926" xr:uid="{FCD484D9-0863-46DD-B025-00CB337854FB}"/>
    <cellStyle name="Millares [0] 2 2 2 2 2 2 2 4 5 2 2" xfId="52204" xr:uid="{20D7B02E-3938-442D-B84C-6D633670E605}"/>
    <cellStyle name="Millares [0] 2 2 2 2 2 2 2 4 5 3" xfId="31725" xr:uid="{C13AE645-AA97-409B-8C1C-9CF089EBEDBF}"/>
    <cellStyle name="Millares [0] 2 2 2 2 2 2 2 4 5 4" xfId="41965" xr:uid="{3A8078D1-6720-4C4F-AAB7-D0A3739FF6C8}"/>
    <cellStyle name="Millares [0] 2 2 2 2 2 2 2 4 6" xfId="11246" xr:uid="{6FB80796-05E7-450F-9B62-670AD5D7AF8C}"/>
    <cellStyle name="Millares [0] 2 2 2 2 2 2 2 4 6 2" xfId="44524" xr:uid="{2D92FF13-29CD-4079-8778-25826C35E4F2}"/>
    <cellStyle name="Millares [0] 2 2 2 2 2 2 2 4 7" xfId="21486" xr:uid="{87AD87DE-441B-4CF8-99E4-A195AF8D7D38}"/>
    <cellStyle name="Millares [0] 2 2 2 2 2 2 2 4 7 2" xfId="54764" xr:uid="{D6EC2DFF-EB34-4200-8D5C-065B244E1E10}"/>
    <cellStyle name="Millares [0] 2 2 2 2 2 2 2 4 8" xfId="24045" xr:uid="{545490DE-6CA7-4901-B97F-CDC8E7607D56}"/>
    <cellStyle name="Millares [0] 2 2 2 2 2 2 2 4 9" xfId="34285" xr:uid="{758C3C90-8D93-4676-AE18-CF4102E01196}"/>
    <cellStyle name="Millares [0] 2 2 2 2 2 2 2 5" xfId="1519" xr:uid="{00000000-0005-0000-0000-000035000000}"/>
    <cellStyle name="Millares [0] 2 2 2 2 2 2 2 5 2" xfId="4079" xr:uid="{5BA5BD48-7063-4E6A-B06E-0CBDCB546D2A}"/>
    <cellStyle name="Millares [0] 2 2 2 2 2 2 2 5 2 2" xfId="14318" xr:uid="{0658DF46-D794-48AC-A76E-2BF77E80185E}"/>
    <cellStyle name="Millares [0] 2 2 2 2 2 2 2 5 2 2 2" xfId="47596" xr:uid="{5B063591-3789-4FE5-8856-773799360CBD}"/>
    <cellStyle name="Millares [0] 2 2 2 2 2 2 2 5 2 3" xfId="27117" xr:uid="{E2916D50-4DCB-46B4-ADCE-936399CA603A}"/>
    <cellStyle name="Millares [0] 2 2 2 2 2 2 2 5 2 4" xfId="37357" xr:uid="{8819C467-0322-4441-B2C8-6A881FE92467}"/>
    <cellStyle name="Millares [0] 2 2 2 2 2 2 2 5 3" xfId="6639" xr:uid="{8B208623-74C1-4824-A171-BAB7BE8B6953}"/>
    <cellStyle name="Millares [0] 2 2 2 2 2 2 2 5 3 2" xfId="16878" xr:uid="{234EC377-490B-48C2-8F91-907C50D6DA85}"/>
    <cellStyle name="Millares [0] 2 2 2 2 2 2 2 5 3 2 2" xfId="50156" xr:uid="{A2F20C6D-24BB-472A-96E4-787300DC8A33}"/>
    <cellStyle name="Millares [0] 2 2 2 2 2 2 2 5 3 3" xfId="29677" xr:uid="{AE362D92-9714-4A06-BF27-10A640941859}"/>
    <cellStyle name="Millares [0] 2 2 2 2 2 2 2 5 3 4" xfId="39917" xr:uid="{7F653AE9-315B-4135-A70D-DC31C5476B65}"/>
    <cellStyle name="Millares [0] 2 2 2 2 2 2 2 5 4" xfId="9199" xr:uid="{F6CB398B-9E56-48F7-B0AE-815D16325A81}"/>
    <cellStyle name="Millares [0] 2 2 2 2 2 2 2 5 4 2" xfId="19438" xr:uid="{6B5A5F8C-B8C6-4C9B-BFF7-C13B0F03FEFB}"/>
    <cellStyle name="Millares [0] 2 2 2 2 2 2 2 5 4 2 2" xfId="52716" xr:uid="{E9048D42-F388-4C60-9E3D-012BC49EC5E5}"/>
    <cellStyle name="Millares [0] 2 2 2 2 2 2 2 5 4 3" xfId="32237" xr:uid="{0740AB71-B70A-4A6F-AC10-F87B2DDA993F}"/>
    <cellStyle name="Millares [0] 2 2 2 2 2 2 2 5 4 4" xfId="42477" xr:uid="{06C420B9-A205-446A-89B1-CD44F305779A}"/>
    <cellStyle name="Millares [0] 2 2 2 2 2 2 2 5 5" xfId="11758" xr:uid="{7D313861-8B21-4607-8ACB-F5C2D9E062C9}"/>
    <cellStyle name="Millares [0] 2 2 2 2 2 2 2 5 5 2" xfId="45036" xr:uid="{D878D7B2-DB57-4CF4-9D95-C0BE4B1D4A89}"/>
    <cellStyle name="Millares [0] 2 2 2 2 2 2 2 5 6" xfId="21998" xr:uid="{4DCC057F-C78E-4D2F-9D6D-251FAEBEC477}"/>
    <cellStyle name="Millares [0] 2 2 2 2 2 2 2 5 6 2" xfId="55276" xr:uid="{04B8C733-D0C9-4105-A1F2-8074FB3E7DA5}"/>
    <cellStyle name="Millares [0] 2 2 2 2 2 2 2 5 7" xfId="24557" xr:uid="{68E79C3B-DE35-4D91-956A-501BCC7FBC2D}"/>
    <cellStyle name="Millares [0] 2 2 2 2 2 2 2 5 8" xfId="34797" xr:uid="{438FEBF7-80FA-415E-81FD-4F976E370818}"/>
    <cellStyle name="Millares [0] 2 2 2 2 2 2 2 6" xfId="2799" xr:uid="{E8C79F84-C854-4DFB-9A0D-35A3B0638112}"/>
    <cellStyle name="Millares [0] 2 2 2 2 2 2 2 6 2" xfId="13038" xr:uid="{F80DB330-A2D5-4E98-A1F0-96AD4DFA9DC5}"/>
    <cellStyle name="Millares [0] 2 2 2 2 2 2 2 6 2 2" xfId="46316" xr:uid="{FFC35860-C949-4DEF-98D2-549FD0D5F9FC}"/>
    <cellStyle name="Millares [0] 2 2 2 2 2 2 2 6 3" xfId="25837" xr:uid="{AA4A9F6A-1FE7-4EA7-AB54-44342F0FEBA8}"/>
    <cellStyle name="Millares [0] 2 2 2 2 2 2 2 6 4" xfId="36077" xr:uid="{57EC619E-06E7-4C31-8A34-97AB4CB1EDBF}"/>
    <cellStyle name="Millares [0] 2 2 2 2 2 2 2 7" xfId="5359" xr:uid="{7F87F9EA-0B9F-4521-8A45-387407E09B9B}"/>
    <cellStyle name="Millares [0] 2 2 2 2 2 2 2 7 2" xfId="15598" xr:uid="{AAC1D6A4-54E2-41EF-B3AC-3D2D675D5788}"/>
    <cellStyle name="Millares [0] 2 2 2 2 2 2 2 7 2 2" xfId="48876" xr:uid="{215C900F-54A7-4C76-8492-6F19C6DE469F}"/>
    <cellStyle name="Millares [0] 2 2 2 2 2 2 2 7 3" xfId="28397" xr:uid="{4C7F1E22-6C5F-4EAA-BE40-2F1106817EB2}"/>
    <cellStyle name="Millares [0] 2 2 2 2 2 2 2 7 4" xfId="38637" xr:uid="{B717B07D-0CAC-4B6B-B32A-8B1695A41296}"/>
    <cellStyle name="Millares [0] 2 2 2 2 2 2 2 8" xfId="7919" xr:uid="{A74AAA97-6ED3-4B69-9F55-DEC1210972EB}"/>
    <cellStyle name="Millares [0] 2 2 2 2 2 2 2 8 2" xfId="18158" xr:uid="{DB646223-CE4D-4B81-BFA3-22708242B6F8}"/>
    <cellStyle name="Millares [0] 2 2 2 2 2 2 2 8 2 2" xfId="51436" xr:uid="{F6FE9FC4-68B0-42A7-A6FC-3BE87C6D2921}"/>
    <cellStyle name="Millares [0] 2 2 2 2 2 2 2 8 3" xfId="30957" xr:uid="{B0130B2C-E24A-41BF-9E7D-8A03F570016D}"/>
    <cellStyle name="Millares [0] 2 2 2 2 2 2 2 8 4" xfId="41197" xr:uid="{6ECE6E04-C2E8-4F40-8470-720CF26C32B5}"/>
    <cellStyle name="Millares [0] 2 2 2 2 2 2 2 9" xfId="10478" xr:uid="{89DD8930-0267-4487-986D-9594385427F8}"/>
    <cellStyle name="Millares [0] 2 2 2 2 2 2 2 9 2" xfId="43756" xr:uid="{719E6AF6-6206-4602-9BE2-F520DA80AFFA}"/>
    <cellStyle name="Millares [0] 2 2 2 2 2 2 3" xfId="367" xr:uid="{00000000-0005-0000-0000-000036000000}"/>
    <cellStyle name="Millares [0] 2 2 2 2 2 2 3 10" xfId="33645" xr:uid="{24A09D9C-0557-4231-B46C-555FC82266BB}"/>
    <cellStyle name="Millares [0] 2 2 2 2 2 2 3 2" xfId="1135" xr:uid="{00000000-0005-0000-0000-000037000000}"/>
    <cellStyle name="Millares [0] 2 2 2 2 2 2 3 2 2" xfId="2415" xr:uid="{00000000-0005-0000-0000-000038000000}"/>
    <cellStyle name="Millares [0] 2 2 2 2 2 2 3 2 2 2" xfId="4975" xr:uid="{BCD264C0-7B25-419A-839B-1F4F54691DC2}"/>
    <cellStyle name="Millares [0] 2 2 2 2 2 2 3 2 2 2 2" xfId="15214" xr:uid="{3A1613D4-4AE5-4FFC-8BBD-39B9CFCC3AD6}"/>
    <cellStyle name="Millares [0] 2 2 2 2 2 2 3 2 2 2 2 2" xfId="48492" xr:uid="{C77A9185-B5BD-44D2-8CED-05C1C27DD058}"/>
    <cellStyle name="Millares [0] 2 2 2 2 2 2 3 2 2 2 3" xfId="28013" xr:uid="{12EA9C58-9356-4A18-A345-8D68CF0EAAE8}"/>
    <cellStyle name="Millares [0] 2 2 2 2 2 2 3 2 2 2 4" xfId="38253" xr:uid="{36B7C434-39EF-47D3-9A54-C75BC90D9122}"/>
    <cellStyle name="Millares [0] 2 2 2 2 2 2 3 2 2 3" xfId="7535" xr:uid="{B95FA038-B1E3-479E-B021-76FD17DCA41E}"/>
    <cellStyle name="Millares [0] 2 2 2 2 2 2 3 2 2 3 2" xfId="17774" xr:uid="{6CD0DFB2-4C83-4C6A-B7D0-48FAE37539BD}"/>
    <cellStyle name="Millares [0] 2 2 2 2 2 2 3 2 2 3 2 2" xfId="51052" xr:uid="{85C07567-7F64-4D1A-8F25-2D24D0C55ABE}"/>
    <cellStyle name="Millares [0] 2 2 2 2 2 2 3 2 2 3 3" xfId="30573" xr:uid="{9BBFDB10-5EAB-4AD3-9304-DAE9F158DF1F}"/>
    <cellStyle name="Millares [0] 2 2 2 2 2 2 3 2 2 3 4" xfId="40813" xr:uid="{65A16605-1809-43D7-928E-CB2258520CC3}"/>
    <cellStyle name="Millares [0] 2 2 2 2 2 2 3 2 2 4" xfId="10095" xr:uid="{E5D93DC2-6095-4517-91DB-17B1A5764942}"/>
    <cellStyle name="Millares [0] 2 2 2 2 2 2 3 2 2 4 2" xfId="20334" xr:uid="{61A8AEEF-859A-413C-9653-75462A93FB33}"/>
    <cellStyle name="Millares [0] 2 2 2 2 2 2 3 2 2 4 2 2" xfId="53612" xr:uid="{CA55BD72-EBC3-467D-A6B0-26958D1E7DBB}"/>
    <cellStyle name="Millares [0] 2 2 2 2 2 2 3 2 2 4 3" xfId="33133" xr:uid="{8B3813C0-1E08-49D4-9317-BDB84BE62D42}"/>
    <cellStyle name="Millares [0] 2 2 2 2 2 2 3 2 2 4 4" xfId="43373" xr:uid="{185EE011-9A5A-4D58-AC88-B4E1DF359F1B}"/>
    <cellStyle name="Millares [0] 2 2 2 2 2 2 3 2 2 5" xfId="12654" xr:uid="{46AC2F47-D80D-442E-B72B-DA427E358544}"/>
    <cellStyle name="Millares [0] 2 2 2 2 2 2 3 2 2 5 2" xfId="45932" xr:uid="{A786F132-D727-4A4B-81B2-42AAF6D4351C}"/>
    <cellStyle name="Millares [0] 2 2 2 2 2 2 3 2 2 6" xfId="22894" xr:uid="{331E263F-33FC-44A6-95A0-D3A1E038D1FF}"/>
    <cellStyle name="Millares [0] 2 2 2 2 2 2 3 2 2 6 2" xfId="56172" xr:uid="{67EA8218-7262-4056-8622-89D2769A9C4B}"/>
    <cellStyle name="Millares [0] 2 2 2 2 2 2 3 2 2 7" xfId="25453" xr:uid="{A4ABC042-C1E2-4A3E-9C00-2AF8DF69EE08}"/>
    <cellStyle name="Millares [0] 2 2 2 2 2 2 3 2 2 8" xfId="35693" xr:uid="{4684EB41-1E72-4679-8D29-7CA11F7A198E}"/>
    <cellStyle name="Millares [0] 2 2 2 2 2 2 3 2 3" xfId="3695" xr:uid="{81606C1F-99D8-4DF7-8D34-E7C9E4C861CF}"/>
    <cellStyle name="Millares [0] 2 2 2 2 2 2 3 2 3 2" xfId="13934" xr:uid="{512EADC5-A0FE-432E-BE0D-0A7D7FA94056}"/>
    <cellStyle name="Millares [0] 2 2 2 2 2 2 3 2 3 2 2" xfId="47212" xr:uid="{71B4D2A8-487A-4494-A178-A298CD7E6CDE}"/>
    <cellStyle name="Millares [0] 2 2 2 2 2 2 3 2 3 3" xfId="26733" xr:uid="{2E0384AB-F20B-4A68-A984-1FC855BB8729}"/>
    <cellStyle name="Millares [0] 2 2 2 2 2 2 3 2 3 4" xfId="36973" xr:uid="{53E71CF1-BE14-45BE-BC35-D5381564BFC3}"/>
    <cellStyle name="Millares [0] 2 2 2 2 2 2 3 2 4" xfId="6255" xr:uid="{E13DBBEA-FD9A-4D13-B3D7-50CCFE420DFF}"/>
    <cellStyle name="Millares [0] 2 2 2 2 2 2 3 2 4 2" xfId="16494" xr:uid="{C86431C0-D2BF-4B17-B12C-07390A50049A}"/>
    <cellStyle name="Millares [0] 2 2 2 2 2 2 3 2 4 2 2" xfId="49772" xr:uid="{28C9C2A6-0D4C-42AC-AE05-4DED7DB1816C}"/>
    <cellStyle name="Millares [0] 2 2 2 2 2 2 3 2 4 3" xfId="29293" xr:uid="{5B80BB71-576B-4863-92CF-4ADC80BDF738}"/>
    <cellStyle name="Millares [0] 2 2 2 2 2 2 3 2 4 4" xfId="39533" xr:uid="{C981B358-4135-4876-A7C0-4904DB127863}"/>
    <cellStyle name="Millares [0] 2 2 2 2 2 2 3 2 5" xfId="8815" xr:uid="{D916AAC6-BB3C-4C4C-9C64-F72F8C21DA00}"/>
    <cellStyle name="Millares [0] 2 2 2 2 2 2 3 2 5 2" xfId="19054" xr:uid="{C1D7BB67-4FBD-49B5-8A78-0C0F0DA021B3}"/>
    <cellStyle name="Millares [0] 2 2 2 2 2 2 3 2 5 2 2" xfId="52332" xr:uid="{52C170CC-257D-4E18-ACCA-5AA32ECBD28A}"/>
    <cellStyle name="Millares [0] 2 2 2 2 2 2 3 2 5 3" xfId="31853" xr:uid="{5CB47D81-334E-42BE-90FF-721DDCC725DD}"/>
    <cellStyle name="Millares [0] 2 2 2 2 2 2 3 2 5 4" xfId="42093" xr:uid="{90640759-F940-4E8C-BD23-8B7E61257BB1}"/>
    <cellStyle name="Millares [0] 2 2 2 2 2 2 3 2 6" xfId="11374" xr:uid="{ECEE059C-0407-4FD3-AAC4-6E147C56F345}"/>
    <cellStyle name="Millares [0] 2 2 2 2 2 2 3 2 6 2" xfId="44652" xr:uid="{ACE2BD00-A4CB-4A81-99E3-5C6C9F9FBCC7}"/>
    <cellStyle name="Millares [0] 2 2 2 2 2 2 3 2 7" xfId="21614" xr:uid="{9C9A084D-04CA-43A5-967A-D1D388A1CAF3}"/>
    <cellStyle name="Millares [0] 2 2 2 2 2 2 3 2 7 2" xfId="54892" xr:uid="{DA6274F8-26AA-49F1-9270-5DE5A2D05A1E}"/>
    <cellStyle name="Millares [0] 2 2 2 2 2 2 3 2 8" xfId="24173" xr:uid="{56E14B16-EFEE-4026-82D2-211F03A75F1B}"/>
    <cellStyle name="Millares [0] 2 2 2 2 2 2 3 2 9" xfId="34413" xr:uid="{EA191911-8463-41D1-9FFC-0D892F086DC8}"/>
    <cellStyle name="Millares [0] 2 2 2 2 2 2 3 3" xfId="1647" xr:uid="{00000000-0005-0000-0000-000039000000}"/>
    <cellStyle name="Millares [0] 2 2 2 2 2 2 3 3 2" xfId="4207" xr:uid="{B016416F-73CE-4D9F-86F4-BD0700459888}"/>
    <cellStyle name="Millares [0] 2 2 2 2 2 2 3 3 2 2" xfId="14446" xr:uid="{E16A3DE2-80DF-4D60-8BDA-8291E4A91E6B}"/>
    <cellStyle name="Millares [0] 2 2 2 2 2 2 3 3 2 2 2" xfId="47724" xr:uid="{31893B99-BD7D-4CE0-9B4E-760170DE2189}"/>
    <cellStyle name="Millares [0] 2 2 2 2 2 2 3 3 2 3" xfId="27245" xr:uid="{4CE959B2-01F5-4605-85A0-7583939DBFEE}"/>
    <cellStyle name="Millares [0] 2 2 2 2 2 2 3 3 2 4" xfId="37485" xr:uid="{B7799E20-B53C-40D9-AD01-E98C6F76F012}"/>
    <cellStyle name="Millares [0] 2 2 2 2 2 2 3 3 3" xfId="6767" xr:uid="{ACF30583-5AE2-4C3D-98B8-FB4EDBF604C7}"/>
    <cellStyle name="Millares [0] 2 2 2 2 2 2 3 3 3 2" xfId="17006" xr:uid="{AADCE6FF-1DDB-4EA4-B2A9-9CDC2E6FE739}"/>
    <cellStyle name="Millares [0] 2 2 2 2 2 2 3 3 3 2 2" xfId="50284" xr:uid="{49F8F90F-A037-4B44-8B2F-DB2750B69508}"/>
    <cellStyle name="Millares [0] 2 2 2 2 2 2 3 3 3 3" xfId="29805" xr:uid="{D610C270-C8F0-4868-8FF7-ACC6A8525D6F}"/>
    <cellStyle name="Millares [0] 2 2 2 2 2 2 3 3 3 4" xfId="40045" xr:uid="{E3415452-9355-486C-8635-F26B092E02B9}"/>
    <cellStyle name="Millares [0] 2 2 2 2 2 2 3 3 4" xfId="9327" xr:uid="{E3ED8F4E-99A2-4C9D-A6AC-8CF0A5C959FC}"/>
    <cellStyle name="Millares [0] 2 2 2 2 2 2 3 3 4 2" xfId="19566" xr:uid="{B54ECAF6-A8D5-4261-80DC-FA81EA19EDC1}"/>
    <cellStyle name="Millares [0] 2 2 2 2 2 2 3 3 4 2 2" xfId="52844" xr:uid="{8419E6D2-ABF9-4C53-A925-4CBF5B68D032}"/>
    <cellStyle name="Millares [0] 2 2 2 2 2 2 3 3 4 3" xfId="32365" xr:uid="{BDB9E9E0-572D-4882-80A1-6AD67608200A}"/>
    <cellStyle name="Millares [0] 2 2 2 2 2 2 3 3 4 4" xfId="42605" xr:uid="{72E17210-177D-4475-A9E7-E6D6A9EDE07E}"/>
    <cellStyle name="Millares [0] 2 2 2 2 2 2 3 3 5" xfId="11886" xr:uid="{F15EC8D0-07B2-4566-8B80-E48B56F28BC5}"/>
    <cellStyle name="Millares [0] 2 2 2 2 2 2 3 3 5 2" xfId="45164" xr:uid="{67A91458-2732-4E8D-B5E9-D254F6AEE700}"/>
    <cellStyle name="Millares [0] 2 2 2 2 2 2 3 3 6" xfId="22126" xr:uid="{20B05F7A-BF8B-4675-84F7-537B6398195B}"/>
    <cellStyle name="Millares [0] 2 2 2 2 2 2 3 3 6 2" xfId="55404" xr:uid="{1C3B68C2-1AE2-4BCC-8AC2-3ED7644F0CC6}"/>
    <cellStyle name="Millares [0] 2 2 2 2 2 2 3 3 7" xfId="24685" xr:uid="{CBD148D3-C8F0-445B-8416-D3E628AFFB4E}"/>
    <cellStyle name="Millares [0] 2 2 2 2 2 2 3 3 8" xfId="34925" xr:uid="{02A3E5A8-B6A6-4796-9253-B0E1246DF5C7}"/>
    <cellStyle name="Millares [0] 2 2 2 2 2 2 3 4" xfId="2927" xr:uid="{17687F74-C1B6-4A4A-969F-35E1CFAD4E8B}"/>
    <cellStyle name="Millares [0] 2 2 2 2 2 2 3 4 2" xfId="13166" xr:uid="{6064E0A5-6A7C-470A-AEF2-074A942ACC8F}"/>
    <cellStyle name="Millares [0] 2 2 2 2 2 2 3 4 2 2" xfId="46444" xr:uid="{10392681-1FF0-4D5A-8E0D-94E49E426095}"/>
    <cellStyle name="Millares [0] 2 2 2 2 2 2 3 4 3" xfId="25965" xr:uid="{D69D6636-BCBD-413D-AA26-E8E5B4F08D56}"/>
    <cellStyle name="Millares [0] 2 2 2 2 2 2 3 4 4" xfId="36205" xr:uid="{A92B577C-94A6-448C-A261-3176AE911702}"/>
    <cellStyle name="Millares [0] 2 2 2 2 2 2 3 5" xfId="5487" xr:uid="{C8697F47-73C2-48B9-9089-DAF29BEE17B3}"/>
    <cellStyle name="Millares [0] 2 2 2 2 2 2 3 5 2" xfId="15726" xr:uid="{2F36317C-40B4-472C-8B1D-029156EE0E7E}"/>
    <cellStyle name="Millares [0] 2 2 2 2 2 2 3 5 2 2" xfId="49004" xr:uid="{419CB9B9-CDCF-491E-A065-53D6DD2A619F}"/>
    <cellStyle name="Millares [0] 2 2 2 2 2 2 3 5 3" xfId="28525" xr:uid="{08E7A193-1C56-4D9A-83FE-DF6EC84967A9}"/>
    <cellStyle name="Millares [0] 2 2 2 2 2 2 3 5 4" xfId="38765" xr:uid="{06CA2366-2092-44FC-8485-D835665FB0F9}"/>
    <cellStyle name="Millares [0] 2 2 2 2 2 2 3 6" xfId="8047" xr:uid="{B6E29C38-52A6-49DC-ADFB-6FDF04F6704A}"/>
    <cellStyle name="Millares [0] 2 2 2 2 2 2 3 6 2" xfId="18286" xr:uid="{BEEBAB64-A915-4B88-892D-3348D42CACF5}"/>
    <cellStyle name="Millares [0] 2 2 2 2 2 2 3 6 2 2" xfId="51564" xr:uid="{0FB09621-E8B1-444A-B413-D44CF925598D}"/>
    <cellStyle name="Millares [0] 2 2 2 2 2 2 3 6 3" xfId="31085" xr:uid="{AB0EEA41-AEB5-4D79-91FC-053629DC3AA6}"/>
    <cellStyle name="Millares [0] 2 2 2 2 2 2 3 6 4" xfId="41325" xr:uid="{D262E27C-1E3A-4EAD-9ED2-62710958E670}"/>
    <cellStyle name="Millares [0] 2 2 2 2 2 2 3 7" xfId="10606" xr:uid="{58DD7C7A-E307-40F4-82EE-A741F0C5E91F}"/>
    <cellStyle name="Millares [0] 2 2 2 2 2 2 3 7 2" xfId="43884" xr:uid="{3242A02A-9EC0-4755-B210-F7B913069E42}"/>
    <cellStyle name="Millares [0] 2 2 2 2 2 2 3 8" xfId="20846" xr:uid="{1E79E77A-3925-4C1D-9532-87054895DA6D}"/>
    <cellStyle name="Millares [0] 2 2 2 2 2 2 3 8 2" xfId="54124" xr:uid="{BE83728D-79BE-4C56-B55E-B143DF77F9D6}"/>
    <cellStyle name="Millares [0] 2 2 2 2 2 2 3 9" xfId="23405" xr:uid="{71DD1BBA-5DE4-4A8B-A200-EE2CF5BA5E0C}"/>
    <cellStyle name="Millares [0] 2 2 2 2 2 2 4" xfId="623" xr:uid="{00000000-0005-0000-0000-00003A000000}"/>
    <cellStyle name="Millares [0] 2 2 2 2 2 2 4 2" xfId="1903" xr:uid="{00000000-0005-0000-0000-00003B000000}"/>
    <cellStyle name="Millares [0] 2 2 2 2 2 2 4 2 2" xfId="4463" xr:uid="{E13B62DA-3EE9-438E-8F82-6596A1AC17FB}"/>
    <cellStyle name="Millares [0] 2 2 2 2 2 2 4 2 2 2" xfId="14702" xr:uid="{80B06BB4-3F30-405C-855D-7414EE99A35A}"/>
    <cellStyle name="Millares [0] 2 2 2 2 2 2 4 2 2 2 2" xfId="47980" xr:uid="{2153A0A8-20DD-4F07-96DF-7F535D07F31D}"/>
    <cellStyle name="Millares [0] 2 2 2 2 2 2 4 2 2 3" xfId="27501" xr:uid="{A19CB4FF-B905-456B-AFCB-51B43BB30C4F}"/>
    <cellStyle name="Millares [0] 2 2 2 2 2 2 4 2 2 4" xfId="37741" xr:uid="{62BBD5A9-DA89-4E07-A92D-1D6B0B34138F}"/>
    <cellStyle name="Millares [0] 2 2 2 2 2 2 4 2 3" xfId="7023" xr:uid="{A7B8EE82-6751-4800-9B26-04692821747E}"/>
    <cellStyle name="Millares [0] 2 2 2 2 2 2 4 2 3 2" xfId="17262" xr:uid="{00859ACD-E904-498A-A348-488F8DEB6691}"/>
    <cellStyle name="Millares [0] 2 2 2 2 2 2 4 2 3 2 2" xfId="50540" xr:uid="{76EE7381-DA58-4A26-9C8C-5AB966961985}"/>
    <cellStyle name="Millares [0] 2 2 2 2 2 2 4 2 3 3" xfId="30061" xr:uid="{6A9E6D22-6A2A-4F93-805B-1BB6279E11E0}"/>
    <cellStyle name="Millares [0] 2 2 2 2 2 2 4 2 3 4" xfId="40301" xr:uid="{88FD034D-856C-4D05-AC72-CA584C78B95A}"/>
    <cellStyle name="Millares [0] 2 2 2 2 2 2 4 2 4" xfId="9583" xr:uid="{AE1982BB-182C-4D64-B672-313A23CD33D9}"/>
    <cellStyle name="Millares [0] 2 2 2 2 2 2 4 2 4 2" xfId="19822" xr:uid="{DD3E5B52-2498-4EC1-A9BC-B69BD8901692}"/>
    <cellStyle name="Millares [0] 2 2 2 2 2 2 4 2 4 2 2" xfId="53100" xr:uid="{84497117-A36D-4653-BBC6-58277F35E604}"/>
    <cellStyle name="Millares [0] 2 2 2 2 2 2 4 2 4 3" xfId="32621" xr:uid="{5A94622F-B791-4D36-B956-01417482229A}"/>
    <cellStyle name="Millares [0] 2 2 2 2 2 2 4 2 4 4" xfId="42861" xr:uid="{D04CEF66-7DE8-4FE4-94C2-FD43DFA45C06}"/>
    <cellStyle name="Millares [0] 2 2 2 2 2 2 4 2 5" xfId="12142" xr:uid="{14BB6E92-2099-4DE8-9E54-9144E426F5B6}"/>
    <cellStyle name="Millares [0] 2 2 2 2 2 2 4 2 5 2" xfId="45420" xr:uid="{45A9B15E-7F63-4E77-B256-5854A82CA883}"/>
    <cellStyle name="Millares [0] 2 2 2 2 2 2 4 2 6" xfId="22382" xr:uid="{EEC436C0-DD74-4387-B123-93406EB9D9A2}"/>
    <cellStyle name="Millares [0] 2 2 2 2 2 2 4 2 6 2" xfId="55660" xr:uid="{058D3BC1-C0BE-4AFB-B8FA-98B4A057428F}"/>
    <cellStyle name="Millares [0] 2 2 2 2 2 2 4 2 7" xfId="24941" xr:uid="{7FB185E3-3767-4229-BCD9-4A78BEBBB67D}"/>
    <cellStyle name="Millares [0] 2 2 2 2 2 2 4 2 8" xfId="35181" xr:uid="{235A5672-29EC-48CB-A69F-C30243BCD101}"/>
    <cellStyle name="Millares [0] 2 2 2 2 2 2 4 3" xfId="3183" xr:uid="{95362178-2A74-4DE4-8AD1-7158D6762FF5}"/>
    <cellStyle name="Millares [0] 2 2 2 2 2 2 4 3 2" xfId="13422" xr:uid="{E3D4402B-757A-4CCD-9446-E92B8A81CD29}"/>
    <cellStyle name="Millares [0] 2 2 2 2 2 2 4 3 2 2" xfId="46700" xr:uid="{B8DCBF3C-6E44-4292-8A9A-CA3CB95E93B0}"/>
    <cellStyle name="Millares [0] 2 2 2 2 2 2 4 3 3" xfId="26221" xr:uid="{63E31768-53D2-4717-AC21-11AA026913DF}"/>
    <cellStyle name="Millares [0] 2 2 2 2 2 2 4 3 4" xfId="36461" xr:uid="{0A90ACF9-8FE0-4C56-A864-DE6F58B1251C}"/>
    <cellStyle name="Millares [0] 2 2 2 2 2 2 4 4" xfId="5743" xr:uid="{101C4C71-78F0-4E67-ACF3-094ECC446709}"/>
    <cellStyle name="Millares [0] 2 2 2 2 2 2 4 4 2" xfId="15982" xr:uid="{C2962231-B263-4D88-9C44-84917A8016B5}"/>
    <cellStyle name="Millares [0] 2 2 2 2 2 2 4 4 2 2" xfId="49260" xr:uid="{56687E8F-A7F0-4A42-BE74-27E74085960F}"/>
    <cellStyle name="Millares [0] 2 2 2 2 2 2 4 4 3" xfId="28781" xr:uid="{20FAB77A-7D6C-4B92-8212-D7C57AF1EB30}"/>
    <cellStyle name="Millares [0] 2 2 2 2 2 2 4 4 4" xfId="39021" xr:uid="{BA86C422-DC08-4668-A97E-193A12120665}"/>
    <cellStyle name="Millares [0] 2 2 2 2 2 2 4 5" xfId="8303" xr:uid="{71C89BB0-F751-4895-8C8F-3382427EB6C5}"/>
    <cellStyle name="Millares [0] 2 2 2 2 2 2 4 5 2" xfId="18542" xr:uid="{87578763-DA38-46F4-9CBB-D2570F76C24E}"/>
    <cellStyle name="Millares [0] 2 2 2 2 2 2 4 5 2 2" xfId="51820" xr:uid="{977D0BAF-33ED-4C30-A1F6-C17EA0439D77}"/>
    <cellStyle name="Millares [0] 2 2 2 2 2 2 4 5 3" xfId="31341" xr:uid="{34C9584C-74EC-4D50-A03A-4A5A51107D7D}"/>
    <cellStyle name="Millares [0] 2 2 2 2 2 2 4 5 4" xfId="41581" xr:uid="{1019547F-C722-4D76-AD74-2C3FA781C17B}"/>
    <cellStyle name="Millares [0] 2 2 2 2 2 2 4 6" xfId="10862" xr:uid="{F31F18A4-83B4-445E-ACF1-AC0CD6381CE4}"/>
    <cellStyle name="Millares [0] 2 2 2 2 2 2 4 6 2" xfId="44140" xr:uid="{64FF0A38-A5F7-4624-B6DE-9B5BFAE4CE7F}"/>
    <cellStyle name="Millares [0] 2 2 2 2 2 2 4 7" xfId="21102" xr:uid="{7BCCF8EA-925D-48D0-A429-F223DA464EEF}"/>
    <cellStyle name="Millares [0] 2 2 2 2 2 2 4 7 2" xfId="54380" xr:uid="{FCBFEC44-9E86-428C-83BC-B09B1D9A8559}"/>
    <cellStyle name="Millares [0] 2 2 2 2 2 2 4 8" xfId="23661" xr:uid="{2ACD44CA-895A-440E-88F4-BDAB2C1AEA2D}"/>
    <cellStyle name="Millares [0] 2 2 2 2 2 2 4 9" xfId="33901" xr:uid="{CC6E385C-E59C-4E45-8308-5E62C401E8D8}"/>
    <cellStyle name="Millares [0] 2 2 2 2 2 2 5" xfId="879" xr:uid="{00000000-0005-0000-0000-00003C000000}"/>
    <cellStyle name="Millares [0] 2 2 2 2 2 2 5 2" xfId="2159" xr:uid="{00000000-0005-0000-0000-00003D000000}"/>
    <cellStyle name="Millares [0] 2 2 2 2 2 2 5 2 2" xfId="4719" xr:uid="{C47850CF-FDB7-494D-81C0-F2DA35573EDA}"/>
    <cellStyle name="Millares [0] 2 2 2 2 2 2 5 2 2 2" xfId="14958" xr:uid="{61874C9B-330B-4255-865D-48BCF00FE7C1}"/>
    <cellStyle name="Millares [0] 2 2 2 2 2 2 5 2 2 2 2" xfId="48236" xr:uid="{2CE107E5-5604-49DE-94A5-F7874810F36D}"/>
    <cellStyle name="Millares [0] 2 2 2 2 2 2 5 2 2 3" xfId="27757" xr:uid="{AA27D0AF-BA7A-4226-9013-D4820F948473}"/>
    <cellStyle name="Millares [0] 2 2 2 2 2 2 5 2 2 4" xfId="37997" xr:uid="{D08CAAF8-CE80-4A04-A37D-9C1B33A25365}"/>
    <cellStyle name="Millares [0] 2 2 2 2 2 2 5 2 3" xfId="7279" xr:uid="{B400ACA4-06CD-4C29-A597-7136EE470B5C}"/>
    <cellStyle name="Millares [0] 2 2 2 2 2 2 5 2 3 2" xfId="17518" xr:uid="{35342ACF-6165-4A39-9D8E-1F40CC208503}"/>
    <cellStyle name="Millares [0] 2 2 2 2 2 2 5 2 3 2 2" xfId="50796" xr:uid="{E90F46D6-FBE8-4407-AF5C-C9FD7BB4EB93}"/>
    <cellStyle name="Millares [0] 2 2 2 2 2 2 5 2 3 3" xfId="30317" xr:uid="{8FB5B339-A574-408B-A213-18C7D2E2AE00}"/>
    <cellStyle name="Millares [0] 2 2 2 2 2 2 5 2 3 4" xfId="40557" xr:uid="{0BDE5494-2B8D-4FA0-BB21-2523381191B1}"/>
    <cellStyle name="Millares [0] 2 2 2 2 2 2 5 2 4" xfId="9839" xr:uid="{67CE67F1-29F5-4F94-A578-FB08EE47522C}"/>
    <cellStyle name="Millares [0] 2 2 2 2 2 2 5 2 4 2" xfId="20078" xr:uid="{0F6938E8-9F7E-49F9-B64E-7CB2019B2494}"/>
    <cellStyle name="Millares [0] 2 2 2 2 2 2 5 2 4 2 2" xfId="53356" xr:uid="{2607459F-5F90-490E-89A1-6C3164E0C746}"/>
    <cellStyle name="Millares [0] 2 2 2 2 2 2 5 2 4 3" xfId="32877" xr:uid="{F6A80B85-BEB6-48BD-88FE-69030EFAEDD8}"/>
    <cellStyle name="Millares [0] 2 2 2 2 2 2 5 2 4 4" xfId="43117" xr:uid="{8A25D184-04FF-4BAF-834F-B99E95357E0C}"/>
    <cellStyle name="Millares [0] 2 2 2 2 2 2 5 2 5" xfId="12398" xr:uid="{B3F314F8-E257-4F5B-8934-F4E1886CCFD6}"/>
    <cellStyle name="Millares [0] 2 2 2 2 2 2 5 2 5 2" xfId="45676" xr:uid="{BA2019FA-5184-4E06-B3E5-7F30B317AD7F}"/>
    <cellStyle name="Millares [0] 2 2 2 2 2 2 5 2 6" xfId="22638" xr:uid="{CF894550-52B0-4964-9894-0A5FAB8C93D0}"/>
    <cellStyle name="Millares [0] 2 2 2 2 2 2 5 2 6 2" xfId="55916" xr:uid="{42CE0272-D350-4553-8E29-DF2248105178}"/>
    <cellStyle name="Millares [0] 2 2 2 2 2 2 5 2 7" xfId="25197" xr:uid="{C5F787ED-AFB8-4E26-AE3D-AB36E6083772}"/>
    <cellStyle name="Millares [0] 2 2 2 2 2 2 5 2 8" xfId="35437" xr:uid="{A1FAECAF-B6B8-41B6-8ED5-DA5F1F2C8667}"/>
    <cellStyle name="Millares [0] 2 2 2 2 2 2 5 3" xfId="3439" xr:uid="{81049666-2553-4C61-8943-BFC4E3DDAF9A}"/>
    <cellStyle name="Millares [0] 2 2 2 2 2 2 5 3 2" xfId="13678" xr:uid="{5E338651-3A2E-4FA8-9AC0-1FD78401CE53}"/>
    <cellStyle name="Millares [0] 2 2 2 2 2 2 5 3 2 2" xfId="46956" xr:uid="{0C76B13D-FE6D-403B-B49F-F4381295DEA9}"/>
    <cellStyle name="Millares [0] 2 2 2 2 2 2 5 3 3" xfId="26477" xr:uid="{F41EDFD7-5788-491A-B287-EF5EF4A05745}"/>
    <cellStyle name="Millares [0] 2 2 2 2 2 2 5 3 4" xfId="36717" xr:uid="{A175831B-93C6-4743-B151-51B524549AC1}"/>
    <cellStyle name="Millares [0] 2 2 2 2 2 2 5 4" xfId="5999" xr:uid="{91170D6A-B7D4-4067-979B-67DE8382D7D1}"/>
    <cellStyle name="Millares [0] 2 2 2 2 2 2 5 4 2" xfId="16238" xr:uid="{9F2121F6-D804-40A0-9826-D9137A7747BA}"/>
    <cellStyle name="Millares [0] 2 2 2 2 2 2 5 4 2 2" xfId="49516" xr:uid="{2726FFE5-4F37-422F-A75E-A1FBE14FEDE2}"/>
    <cellStyle name="Millares [0] 2 2 2 2 2 2 5 4 3" xfId="29037" xr:uid="{08FB3D92-3F80-4549-92EF-01DF31BAA875}"/>
    <cellStyle name="Millares [0] 2 2 2 2 2 2 5 4 4" xfId="39277" xr:uid="{783A29B5-40AD-48E3-9573-CA48C4439A82}"/>
    <cellStyle name="Millares [0] 2 2 2 2 2 2 5 5" xfId="8559" xr:uid="{3232AAE0-6CB8-417F-89C1-845C51960325}"/>
    <cellStyle name="Millares [0] 2 2 2 2 2 2 5 5 2" xfId="18798" xr:uid="{3A362E0C-3C2F-4B2A-B711-D671DA33AE5E}"/>
    <cellStyle name="Millares [0] 2 2 2 2 2 2 5 5 2 2" xfId="52076" xr:uid="{ED140341-5182-4CDF-885C-AF9AA50F7419}"/>
    <cellStyle name="Millares [0] 2 2 2 2 2 2 5 5 3" xfId="31597" xr:uid="{BB241128-3560-43AE-963C-20F90B7B5647}"/>
    <cellStyle name="Millares [0] 2 2 2 2 2 2 5 5 4" xfId="41837" xr:uid="{563A7CAF-402A-464A-B83B-572C332E6EAB}"/>
    <cellStyle name="Millares [0] 2 2 2 2 2 2 5 6" xfId="11118" xr:uid="{77AF021E-E399-4663-8ABA-94F6EFF86556}"/>
    <cellStyle name="Millares [0] 2 2 2 2 2 2 5 6 2" xfId="44396" xr:uid="{566A73CC-793D-4609-B4B6-5C4E9C1B18B1}"/>
    <cellStyle name="Millares [0] 2 2 2 2 2 2 5 7" xfId="21358" xr:uid="{C8BFA25D-057B-4B28-AB84-145C7F4CD2A3}"/>
    <cellStyle name="Millares [0] 2 2 2 2 2 2 5 7 2" xfId="54636" xr:uid="{3008E953-6C0F-43A6-9947-EE0C26031588}"/>
    <cellStyle name="Millares [0] 2 2 2 2 2 2 5 8" xfId="23917" xr:uid="{3615D73D-2486-4E6F-8109-E110B61A9CAA}"/>
    <cellStyle name="Millares [0] 2 2 2 2 2 2 5 9" xfId="34157" xr:uid="{60C87E3D-56C0-45FC-BDC9-039FAE7CAC16}"/>
    <cellStyle name="Millares [0] 2 2 2 2 2 2 6" xfId="1391" xr:uid="{00000000-0005-0000-0000-00003E000000}"/>
    <cellStyle name="Millares [0] 2 2 2 2 2 2 6 2" xfId="3951" xr:uid="{7E95F06D-6F2E-4AA3-A9FE-BFCFB745A6E2}"/>
    <cellStyle name="Millares [0] 2 2 2 2 2 2 6 2 2" xfId="14190" xr:uid="{81D042E7-9E34-4962-8520-D32B9DAFBF2E}"/>
    <cellStyle name="Millares [0] 2 2 2 2 2 2 6 2 2 2" xfId="47468" xr:uid="{99983165-2C3E-4BAB-910D-B1F44E119782}"/>
    <cellStyle name="Millares [0] 2 2 2 2 2 2 6 2 3" xfId="26989" xr:uid="{55C9D5B9-E56D-4ECF-B7F6-5955BCC4437C}"/>
    <cellStyle name="Millares [0] 2 2 2 2 2 2 6 2 4" xfId="37229" xr:uid="{EFE61C5B-4B31-4067-9D75-EA4D786C048B}"/>
    <cellStyle name="Millares [0] 2 2 2 2 2 2 6 3" xfId="6511" xr:uid="{87702312-2C3D-4B5D-A402-D6C232DD3D65}"/>
    <cellStyle name="Millares [0] 2 2 2 2 2 2 6 3 2" xfId="16750" xr:uid="{2F812029-C70F-425C-9DB5-9C64898F6823}"/>
    <cellStyle name="Millares [0] 2 2 2 2 2 2 6 3 2 2" xfId="50028" xr:uid="{7AECE9D4-EDEB-4471-8719-7AAF35B0EF8E}"/>
    <cellStyle name="Millares [0] 2 2 2 2 2 2 6 3 3" xfId="29549" xr:uid="{8BFF9D26-1E1E-47F0-AE49-5498A0CA417B}"/>
    <cellStyle name="Millares [0] 2 2 2 2 2 2 6 3 4" xfId="39789" xr:uid="{0EE99593-6F67-4DE5-9B99-0181A4427F0E}"/>
    <cellStyle name="Millares [0] 2 2 2 2 2 2 6 4" xfId="9071" xr:uid="{DDA20C0C-73F5-4008-AE0D-F8434D28D934}"/>
    <cellStyle name="Millares [0] 2 2 2 2 2 2 6 4 2" xfId="19310" xr:uid="{FC329D00-9596-4DA7-956E-71073CE751B5}"/>
    <cellStyle name="Millares [0] 2 2 2 2 2 2 6 4 2 2" xfId="52588" xr:uid="{0193F9B7-5CE5-4594-AAB3-84E6E6D56099}"/>
    <cellStyle name="Millares [0] 2 2 2 2 2 2 6 4 3" xfId="32109" xr:uid="{9B8A3158-9556-413A-9CBC-67DA18C32845}"/>
    <cellStyle name="Millares [0] 2 2 2 2 2 2 6 4 4" xfId="42349" xr:uid="{A7674905-CACE-4ACF-BCF1-8D6EC9AA7183}"/>
    <cellStyle name="Millares [0] 2 2 2 2 2 2 6 5" xfId="11630" xr:uid="{41CEF7DD-DB1A-4D32-A72B-0E628356E157}"/>
    <cellStyle name="Millares [0] 2 2 2 2 2 2 6 5 2" xfId="44908" xr:uid="{449D589F-E808-4E28-B550-3AD1C64FB68E}"/>
    <cellStyle name="Millares [0] 2 2 2 2 2 2 6 6" xfId="21870" xr:uid="{A0E2809B-24C2-408E-B2C2-D440A65CD1DD}"/>
    <cellStyle name="Millares [0] 2 2 2 2 2 2 6 6 2" xfId="55148" xr:uid="{93060BFB-B8C5-48F7-AE43-A95FAD156B10}"/>
    <cellStyle name="Millares [0] 2 2 2 2 2 2 6 7" xfId="24429" xr:uid="{64C1349D-9367-47E8-BD4E-83875D35AD7B}"/>
    <cellStyle name="Millares [0] 2 2 2 2 2 2 6 8" xfId="34669" xr:uid="{17237734-2EB9-420A-BFC9-02EB9C3BF387}"/>
    <cellStyle name="Millares [0] 2 2 2 2 2 2 7" xfId="2671" xr:uid="{11283382-77D5-4969-876B-276192508B9E}"/>
    <cellStyle name="Millares [0] 2 2 2 2 2 2 7 2" xfId="12910" xr:uid="{D42A30E2-4A3D-49DC-9013-6C5D6A791A69}"/>
    <cellStyle name="Millares [0] 2 2 2 2 2 2 7 2 2" xfId="46188" xr:uid="{C25F0B0C-0E51-41BD-B574-56DFC087188D}"/>
    <cellStyle name="Millares [0] 2 2 2 2 2 2 7 3" xfId="25709" xr:uid="{B6F5B60C-B5FF-4CB5-91A1-8052D9197E20}"/>
    <cellStyle name="Millares [0] 2 2 2 2 2 2 7 4" xfId="35949" xr:uid="{8FD72865-E5ED-4BE7-B5BC-3E45B3622E47}"/>
    <cellStyle name="Millares [0] 2 2 2 2 2 2 8" xfId="5231" xr:uid="{A6AB18FE-4E83-4FC8-9FC8-C5D8D8ADA31A}"/>
    <cellStyle name="Millares [0] 2 2 2 2 2 2 8 2" xfId="15470" xr:uid="{84C48999-F589-4DD0-8147-6BBAAB5AA1C6}"/>
    <cellStyle name="Millares [0] 2 2 2 2 2 2 8 2 2" xfId="48748" xr:uid="{1B839997-4B6A-4C4B-A7E9-AB2D54C81A18}"/>
    <cellStyle name="Millares [0] 2 2 2 2 2 2 8 3" xfId="28269" xr:uid="{1CF70E08-1D89-49A8-BB86-40B68D3CA36D}"/>
    <cellStyle name="Millares [0] 2 2 2 2 2 2 8 4" xfId="38509" xr:uid="{B8FEEF38-9092-4BE5-9E01-B475049A7151}"/>
    <cellStyle name="Millares [0] 2 2 2 2 2 2 9" xfId="7791" xr:uid="{F7F12695-51CD-4D36-8A1E-BABD488DD180}"/>
    <cellStyle name="Millares [0] 2 2 2 2 2 2 9 2" xfId="18030" xr:uid="{B4EBA53B-7753-434A-AE3F-47050C252632}"/>
    <cellStyle name="Millares [0] 2 2 2 2 2 2 9 2 2" xfId="51308" xr:uid="{EF35CEF0-3070-47AC-8011-85D3E14B51AD}"/>
    <cellStyle name="Millares [0] 2 2 2 2 2 2 9 3" xfId="30829" xr:uid="{4177D1F5-F896-4ED8-820F-D307BDCC3AE7}"/>
    <cellStyle name="Millares [0] 2 2 2 2 2 2 9 4" xfId="41069" xr:uid="{ED335974-9587-4794-ABE1-5614A7A9376A}"/>
    <cellStyle name="Millares [0] 2 2 2 2 2 3" xfId="175" xr:uid="{00000000-0005-0000-0000-00003F000000}"/>
    <cellStyle name="Millares [0] 2 2 2 2 2 3 10" xfId="20654" xr:uid="{C225152D-7A01-4FB1-A802-D29433848E89}"/>
    <cellStyle name="Millares [0] 2 2 2 2 2 3 10 2" xfId="53932" xr:uid="{0ADD9AA5-0F82-4829-8A2C-8371EC2BBFF5}"/>
    <cellStyle name="Millares [0] 2 2 2 2 2 3 11" xfId="23213" xr:uid="{81A04D15-518F-4A6E-AF0C-1B2BC2E984E9}"/>
    <cellStyle name="Millares [0] 2 2 2 2 2 3 12" xfId="33453" xr:uid="{943A6DB0-E896-42F6-9F09-325028607CC0}"/>
    <cellStyle name="Millares [0] 2 2 2 2 2 3 2" xfId="431" xr:uid="{00000000-0005-0000-0000-000040000000}"/>
    <cellStyle name="Millares [0] 2 2 2 2 2 3 2 10" xfId="33709" xr:uid="{99422248-C5FF-4160-B49B-DF15D3DB913B}"/>
    <cellStyle name="Millares [0] 2 2 2 2 2 3 2 2" xfId="1199" xr:uid="{00000000-0005-0000-0000-000041000000}"/>
    <cellStyle name="Millares [0] 2 2 2 2 2 3 2 2 2" xfId="2479" xr:uid="{00000000-0005-0000-0000-000042000000}"/>
    <cellStyle name="Millares [0] 2 2 2 2 2 3 2 2 2 2" xfId="5039" xr:uid="{6FAB7DD6-07B8-42EF-9B0B-320E8E38F2B9}"/>
    <cellStyle name="Millares [0] 2 2 2 2 2 3 2 2 2 2 2" xfId="15278" xr:uid="{BF7DA239-D704-4305-91E1-5009F9898F10}"/>
    <cellStyle name="Millares [0] 2 2 2 2 2 3 2 2 2 2 2 2" xfId="48556" xr:uid="{F2A35736-F43F-489D-B558-2643D066823D}"/>
    <cellStyle name="Millares [0] 2 2 2 2 2 3 2 2 2 2 3" xfId="28077" xr:uid="{7E737ED7-12B4-442C-9448-F8F66A2A120F}"/>
    <cellStyle name="Millares [0] 2 2 2 2 2 3 2 2 2 2 4" xfId="38317" xr:uid="{06862513-C1B4-4BBB-9576-460BC51B9E52}"/>
    <cellStyle name="Millares [0] 2 2 2 2 2 3 2 2 2 3" xfId="7599" xr:uid="{8A16E245-2284-46A5-92DC-4C4F418C23BE}"/>
    <cellStyle name="Millares [0] 2 2 2 2 2 3 2 2 2 3 2" xfId="17838" xr:uid="{3103ACF3-5741-4283-895A-7D815CE20D05}"/>
    <cellStyle name="Millares [0] 2 2 2 2 2 3 2 2 2 3 2 2" xfId="51116" xr:uid="{A3B37839-632F-445D-A215-35E864B5EA27}"/>
    <cellStyle name="Millares [0] 2 2 2 2 2 3 2 2 2 3 3" xfId="30637" xr:uid="{5DAB45A7-7A05-4040-A598-56F283FCD5AD}"/>
    <cellStyle name="Millares [0] 2 2 2 2 2 3 2 2 2 3 4" xfId="40877" xr:uid="{1A572E73-4B10-4722-9BBA-7AA8660AB514}"/>
    <cellStyle name="Millares [0] 2 2 2 2 2 3 2 2 2 4" xfId="10159" xr:uid="{5D2E9855-8B42-4DD0-BE0B-D8540CA4CBF5}"/>
    <cellStyle name="Millares [0] 2 2 2 2 2 3 2 2 2 4 2" xfId="20398" xr:uid="{FD63DF8F-4E8D-4077-9E49-014DBA664C96}"/>
    <cellStyle name="Millares [0] 2 2 2 2 2 3 2 2 2 4 2 2" xfId="53676" xr:uid="{0C0ABC94-6884-45E8-A545-5B1460082E9B}"/>
    <cellStyle name="Millares [0] 2 2 2 2 2 3 2 2 2 4 3" xfId="33197" xr:uid="{EE810F94-7C3E-4ABF-8816-7583B8C6738A}"/>
    <cellStyle name="Millares [0] 2 2 2 2 2 3 2 2 2 4 4" xfId="43437" xr:uid="{84E56A1E-151E-4EC0-B764-EF21D81A437E}"/>
    <cellStyle name="Millares [0] 2 2 2 2 2 3 2 2 2 5" xfId="12718" xr:uid="{55EC1EC9-6EEE-420F-8A69-58BD3D0F2129}"/>
    <cellStyle name="Millares [0] 2 2 2 2 2 3 2 2 2 5 2" xfId="45996" xr:uid="{3AC7EBF3-F452-4986-A995-A50A13B490B8}"/>
    <cellStyle name="Millares [0] 2 2 2 2 2 3 2 2 2 6" xfId="22958" xr:uid="{D09C313C-3CCC-4996-BF18-5270E01F58FB}"/>
    <cellStyle name="Millares [0] 2 2 2 2 2 3 2 2 2 6 2" xfId="56236" xr:uid="{CA348B4D-1C5B-4E4E-971E-6EFDB0CAEDBE}"/>
    <cellStyle name="Millares [0] 2 2 2 2 2 3 2 2 2 7" xfId="25517" xr:uid="{5E75027D-1FF8-4976-BEE8-A304F42F0E7C}"/>
    <cellStyle name="Millares [0] 2 2 2 2 2 3 2 2 2 8" xfId="35757" xr:uid="{EA08E8EA-BFA4-4A39-B4EF-7F135A21B940}"/>
    <cellStyle name="Millares [0] 2 2 2 2 2 3 2 2 3" xfId="3759" xr:uid="{CFF6A5F0-EECF-4AEF-AB00-F19F22D613AE}"/>
    <cellStyle name="Millares [0] 2 2 2 2 2 3 2 2 3 2" xfId="13998" xr:uid="{6C3174E4-BD1D-45B5-A984-C4163809ACBA}"/>
    <cellStyle name="Millares [0] 2 2 2 2 2 3 2 2 3 2 2" xfId="47276" xr:uid="{FDB42E99-50AF-4A55-87A5-6B4664F6D459}"/>
    <cellStyle name="Millares [0] 2 2 2 2 2 3 2 2 3 3" xfId="26797" xr:uid="{4F461802-8952-4BF7-B0BC-1E665DB65403}"/>
    <cellStyle name="Millares [0] 2 2 2 2 2 3 2 2 3 4" xfId="37037" xr:uid="{C4F62100-0DA0-4D8C-90B9-46E78D9BE16E}"/>
    <cellStyle name="Millares [0] 2 2 2 2 2 3 2 2 4" xfId="6319" xr:uid="{0C56F470-8690-419D-807F-4C441549754C}"/>
    <cellStyle name="Millares [0] 2 2 2 2 2 3 2 2 4 2" xfId="16558" xr:uid="{5B199700-BDFA-4BAE-BFDA-7BF7EF797AF7}"/>
    <cellStyle name="Millares [0] 2 2 2 2 2 3 2 2 4 2 2" xfId="49836" xr:uid="{39F114D3-C71A-434B-8E1F-C62CDCC3C70F}"/>
    <cellStyle name="Millares [0] 2 2 2 2 2 3 2 2 4 3" xfId="29357" xr:uid="{F14379A0-FA8D-457F-ACE0-8614499BBEF1}"/>
    <cellStyle name="Millares [0] 2 2 2 2 2 3 2 2 4 4" xfId="39597" xr:uid="{7C0CA427-064A-4429-ABED-65D06D31B13E}"/>
    <cellStyle name="Millares [0] 2 2 2 2 2 3 2 2 5" xfId="8879" xr:uid="{309CA11D-2171-4A7E-B331-2EC9E151271D}"/>
    <cellStyle name="Millares [0] 2 2 2 2 2 3 2 2 5 2" xfId="19118" xr:uid="{81AFF4C2-AC82-474E-9117-C8959ED82707}"/>
    <cellStyle name="Millares [0] 2 2 2 2 2 3 2 2 5 2 2" xfId="52396" xr:uid="{DA4AE0C2-03C4-48B9-B0AC-BB50CF1CE7D8}"/>
    <cellStyle name="Millares [0] 2 2 2 2 2 3 2 2 5 3" xfId="31917" xr:uid="{457BB761-078C-49C4-B05D-1291F3285191}"/>
    <cellStyle name="Millares [0] 2 2 2 2 2 3 2 2 5 4" xfId="42157" xr:uid="{700BF71F-8D0E-487A-82BD-8736D4C95559}"/>
    <cellStyle name="Millares [0] 2 2 2 2 2 3 2 2 6" xfId="11438" xr:uid="{5CDE02F8-AD3F-45C7-976B-9EB067C92527}"/>
    <cellStyle name="Millares [0] 2 2 2 2 2 3 2 2 6 2" xfId="44716" xr:uid="{573F3EDE-9016-49A9-B122-E980BFAC4D1B}"/>
    <cellStyle name="Millares [0] 2 2 2 2 2 3 2 2 7" xfId="21678" xr:uid="{6C423D21-602E-4661-B455-9EA3EDEBF4D5}"/>
    <cellStyle name="Millares [0] 2 2 2 2 2 3 2 2 7 2" xfId="54956" xr:uid="{5F0D7FA3-B582-4036-BABC-312D18EB6732}"/>
    <cellStyle name="Millares [0] 2 2 2 2 2 3 2 2 8" xfId="24237" xr:uid="{8523F695-45F8-4974-AA56-57E2DF701FC6}"/>
    <cellStyle name="Millares [0] 2 2 2 2 2 3 2 2 9" xfId="34477" xr:uid="{9CFF57DB-A43D-440B-84B2-2EC13B40CC1F}"/>
    <cellStyle name="Millares [0] 2 2 2 2 2 3 2 3" xfId="1711" xr:uid="{00000000-0005-0000-0000-000043000000}"/>
    <cellStyle name="Millares [0] 2 2 2 2 2 3 2 3 2" xfId="4271" xr:uid="{F6C28BF1-5974-4D7E-9393-67C07970DCF9}"/>
    <cellStyle name="Millares [0] 2 2 2 2 2 3 2 3 2 2" xfId="14510" xr:uid="{07C7046E-4E9C-494D-A80E-2CC22FD6F73E}"/>
    <cellStyle name="Millares [0] 2 2 2 2 2 3 2 3 2 2 2" xfId="47788" xr:uid="{98895BDF-86CC-491D-9901-F8B199B453F2}"/>
    <cellStyle name="Millares [0] 2 2 2 2 2 3 2 3 2 3" xfId="27309" xr:uid="{A73DC177-44F9-4881-9E29-2204F5E8C54C}"/>
    <cellStyle name="Millares [0] 2 2 2 2 2 3 2 3 2 4" xfId="37549" xr:uid="{7BFB0160-56A3-42BE-899D-59759CC76BD0}"/>
    <cellStyle name="Millares [0] 2 2 2 2 2 3 2 3 3" xfId="6831" xr:uid="{85817890-C478-4906-8022-A411F1219C9C}"/>
    <cellStyle name="Millares [0] 2 2 2 2 2 3 2 3 3 2" xfId="17070" xr:uid="{349E4180-7906-4104-A026-C6F24071A384}"/>
    <cellStyle name="Millares [0] 2 2 2 2 2 3 2 3 3 2 2" xfId="50348" xr:uid="{1D4EA3F2-D42E-46A3-91B3-CCBEEDD64D2C}"/>
    <cellStyle name="Millares [0] 2 2 2 2 2 3 2 3 3 3" xfId="29869" xr:uid="{76088681-1A74-4D61-B2B1-7EF259047FBA}"/>
    <cellStyle name="Millares [0] 2 2 2 2 2 3 2 3 3 4" xfId="40109" xr:uid="{1E3B87E4-2243-4F07-9EF6-7FBC3165D453}"/>
    <cellStyle name="Millares [0] 2 2 2 2 2 3 2 3 4" xfId="9391" xr:uid="{D597B031-88E2-4E4B-9B9E-442A1F37FD28}"/>
    <cellStyle name="Millares [0] 2 2 2 2 2 3 2 3 4 2" xfId="19630" xr:uid="{C556A142-2BD6-4184-B5FF-0BB3C9B7AC0A}"/>
    <cellStyle name="Millares [0] 2 2 2 2 2 3 2 3 4 2 2" xfId="52908" xr:uid="{27D0D128-01C3-4582-998E-64BB2AD51254}"/>
    <cellStyle name="Millares [0] 2 2 2 2 2 3 2 3 4 3" xfId="32429" xr:uid="{3D76EE3E-7070-42E8-AA9B-9501202DD26F}"/>
    <cellStyle name="Millares [0] 2 2 2 2 2 3 2 3 4 4" xfId="42669" xr:uid="{E36B70A7-9820-4BE5-85CC-542EFBE561FE}"/>
    <cellStyle name="Millares [0] 2 2 2 2 2 3 2 3 5" xfId="11950" xr:uid="{E23E795E-D72E-406B-B28B-243930F8BE66}"/>
    <cellStyle name="Millares [0] 2 2 2 2 2 3 2 3 5 2" xfId="45228" xr:uid="{F398F03C-CF56-4A9D-A473-7405B20F1A4D}"/>
    <cellStyle name="Millares [0] 2 2 2 2 2 3 2 3 6" xfId="22190" xr:uid="{99B64787-8AAF-426F-A7FF-6FB01BEA68F6}"/>
    <cellStyle name="Millares [0] 2 2 2 2 2 3 2 3 6 2" xfId="55468" xr:uid="{B898490A-F4E0-4F95-8323-8577A5C9E439}"/>
    <cellStyle name="Millares [0] 2 2 2 2 2 3 2 3 7" xfId="24749" xr:uid="{0AB99F7A-E015-4158-B303-04CE4CA576D1}"/>
    <cellStyle name="Millares [0] 2 2 2 2 2 3 2 3 8" xfId="34989" xr:uid="{0F3656FA-0038-4679-9C40-2B7B810207EA}"/>
    <cellStyle name="Millares [0] 2 2 2 2 2 3 2 4" xfId="2991" xr:uid="{1121A8AA-8961-4F2F-ADC5-2263494010D3}"/>
    <cellStyle name="Millares [0] 2 2 2 2 2 3 2 4 2" xfId="13230" xr:uid="{0E0C0F7B-5112-4441-A4C4-72BFE22A4F4A}"/>
    <cellStyle name="Millares [0] 2 2 2 2 2 3 2 4 2 2" xfId="46508" xr:uid="{B2BBD1EE-70A8-40C6-AD4F-879788D7151C}"/>
    <cellStyle name="Millares [0] 2 2 2 2 2 3 2 4 3" xfId="26029" xr:uid="{C79721D0-E03F-49D2-9FD2-B21562ACA69B}"/>
    <cellStyle name="Millares [0] 2 2 2 2 2 3 2 4 4" xfId="36269" xr:uid="{4D5F9AC2-D78C-4E78-8A51-46087310F742}"/>
    <cellStyle name="Millares [0] 2 2 2 2 2 3 2 5" xfId="5551" xr:uid="{647F6D62-B61F-4DEE-906B-96C707E1170A}"/>
    <cellStyle name="Millares [0] 2 2 2 2 2 3 2 5 2" xfId="15790" xr:uid="{333FEA19-8DE9-4E3A-89F0-F7CACB18E546}"/>
    <cellStyle name="Millares [0] 2 2 2 2 2 3 2 5 2 2" xfId="49068" xr:uid="{40AF9863-3056-47B5-8504-1A06ADF60253}"/>
    <cellStyle name="Millares [0] 2 2 2 2 2 3 2 5 3" xfId="28589" xr:uid="{64A86A2B-656F-4BEC-ABF2-35239FFD8612}"/>
    <cellStyle name="Millares [0] 2 2 2 2 2 3 2 5 4" xfId="38829" xr:uid="{65A621E8-4558-4D6C-B833-AC2290890077}"/>
    <cellStyle name="Millares [0] 2 2 2 2 2 3 2 6" xfId="8111" xr:uid="{6D8441F8-41FD-473E-B524-8F23450C02AC}"/>
    <cellStyle name="Millares [0] 2 2 2 2 2 3 2 6 2" xfId="18350" xr:uid="{39A0BFB2-53A7-45D9-82F6-E4AFD280918F}"/>
    <cellStyle name="Millares [0] 2 2 2 2 2 3 2 6 2 2" xfId="51628" xr:uid="{8A0C572B-EB99-4F82-BED2-9013BAAF506A}"/>
    <cellStyle name="Millares [0] 2 2 2 2 2 3 2 6 3" xfId="31149" xr:uid="{A645271F-B17B-471C-B3A5-F54950AD9E33}"/>
    <cellStyle name="Millares [0] 2 2 2 2 2 3 2 6 4" xfId="41389" xr:uid="{2C55A675-2BD4-48DB-85CA-3418D83B2C7F}"/>
    <cellStyle name="Millares [0] 2 2 2 2 2 3 2 7" xfId="10670" xr:uid="{A83F821E-DF54-45A7-804B-821D9B0D9734}"/>
    <cellStyle name="Millares [0] 2 2 2 2 2 3 2 7 2" xfId="43948" xr:uid="{0505B329-9604-4FEF-A44F-5C888951CFFD}"/>
    <cellStyle name="Millares [0] 2 2 2 2 2 3 2 8" xfId="20910" xr:uid="{2DE6B557-0D07-487C-9206-1F27DBC5682E}"/>
    <cellStyle name="Millares [0] 2 2 2 2 2 3 2 8 2" xfId="54188" xr:uid="{4B67AABE-49C3-445C-B61B-7417AB57F9F6}"/>
    <cellStyle name="Millares [0] 2 2 2 2 2 3 2 9" xfId="23469" xr:uid="{A2FA61C4-9FAF-4BEA-B04A-E0FF9C938D99}"/>
    <cellStyle name="Millares [0] 2 2 2 2 2 3 3" xfId="687" xr:uid="{00000000-0005-0000-0000-000044000000}"/>
    <cellStyle name="Millares [0] 2 2 2 2 2 3 3 2" xfId="1967" xr:uid="{00000000-0005-0000-0000-000045000000}"/>
    <cellStyle name="Millares [0] 2 2 2 2 2 3 3 2 2" xfId="4527" xr:uid="{2BB639C8-B722-4823-912E-F3008CB52D0A}"/>
    <cellStyle name="Millares [0] 2 2 2 2 2 3 3 2 2 2" xfId="14766" xr:uid="{C0AC83A8-FC2F-4CDC-A2F0-B0DC26FE11D1}"/>
    <cellStyle name="Millares [0] 2 2 2 2 2 3 3 2 2 2 2" xfId="48044" xr:uid="{C18EF97C-FE91-4969-B34A-103B35454ED9}"/>
    <cellStyle name="Millares [0] 2 2 2 2 2 3 3 2 2 3" xfId="27565" xr:uid="{A2508F7E-C714-43EE-9E44-61E473F2DFF8}"/>
    <cellStyle name="Millares [0] 2 2 2 2 2 3 3 2 2 4" xfId="37805" xr:uid="{AEB1B51D-DF1A-4AB3-B583-706DF4FBDAAC}"/>
    <cellStyle name="Millares [0] 2 2 2 2 2 3 3 2 3" xfId="7087" xr:uid="{0FC2F25D-D900-4CA5-AEF3-68D853A4EA98}"/>
    <cellStyle name="Millares [0] 2 2 2 2 2 3 3 2 3 2" xfId="17326" xr:uid="{D53A9F26-00D8-4755-9970-200B00A31DB4}"/>
    <cellStyle name="Millares [0] 2 2 2 2 2 3 3 2 3 2 2" xfId="50604" xr:uid="{5856CADD-5EC5-4EE6-A297-C1A218841183}"/>
    <cellStyle name="Millares [0] 2 2 2 2 2 3 3 2 3 3" xfId="30125" xr:uid="{77BB16BC-6B3D-4ECD-B31F-D5C1A44003B4}"/>
    <cellStyle name="Millares [0] 2 2 2 2 2 3 3 2 3 4" xfId="40365" xr:uid="{72BB0DCB-2D39-4069-A379-A8E31A0339E4}"/>
    <cellStyle name="Millares [0] 2 2 2 2 2 3 3 2 4" xfId="9647" xr:uid="{49EBD288-CF11-41E4-B919-06C58C3F2613}"/>
    <cellStyle name="Millares [0] 2 2 2 2 2 3 3 2 4 2" xfId="19886" xr:uid="{C4A6D41E-5387-466C-A4BA-AA7ADC3B7D17}"/>
    <cellStyle name="Millares [0] 2 2 2 2 2 3 3 2 4 2 2" xfId="53164" xr:uid="{17994354-25C6-47D5-A6C7-96223572BAE5}"/>
    <cellStyle name="Millares [0] 2 2 2 2 2 3 3 2 4 3" xfId="32685" xr:uid="{4C3B2B01-8A1B-48AD-93EA-E75C1C896D0C}"/>
    <cellStyle name="Millares [0] 2 2 2 2 2 3 3 2 4 4" xfId="42925" xr:uid="{383187D6-48A1-4908-80AD-71BB48280011}"/>
    <cellStyle name="Millares [0] 2 2 2 2 2 3 3 2 5" xfId="12206" xr:uid="{03FC82FB-B12C-4FA6-BE9D-08760D927DE3}"/>
    <cellStyle name="Millares [0] 2 2 2 2 2 3 3 2 5 2" xfId="45484" xr:uid="{77DF639B-6756-48ED-871D-06673EAF44EB}"/>
    <cellStyle name="Millares [0] 2 2 2 2 2 3 3 2 6" xfId="22446" xr:uid="{1E37D30A-32EA-40B0-8E2A-FB7143801D3C}"/>
    <cellStyle name="Millares [0] 2 2 2 2 2 3 3 2 6 2" xfId="55724" xr:uid="{D7865A01-F0B5-4372-9E0D-762356B3F00E}"/>
    <cellStyle name="Millares [0] 2 2 2 2 2 3 3 2 7" xfId="25005" xr:uid="{E56E7D93-7076-4C74-8A1F-0DA1D81FAFAD}"/>
    <cellStyle name="Millares [0] 2 2 2 2 2 3 3 2 8" xfId="35245" xr:uid="{A3A6DA63-B758-416B-BDB2-96318CB47A9B}"/>
    <cellStyle name="Millares [0] 2 2 2 2 2 3 3 3" xfId="3247" xr:uid="{D71CE0E2-ABB0-4C9B-96E3-1A537C613F95}"/>
    <cellStyle name="Millares [0] 2 2 2 2 2 3 3 3 2" xfId="13486" xr:uid="{6AF1CBD0-9027-4546-A799-C8EDD8276F94}"/>
    <cellStyle name="Millares [0] 2 2 2 2 2 3 3 3 2 2" xfId="46764" xr:uid="{224CAF36-EEC6-4B55-A0CC-4C5A4C7FB9CF}"/>
    <cellStyle name="Millares [0] 2 2 2 2 2 3 3 3 3" xfId="26285" xr:uid="{22DE3BBB-18D5-4FB1-9F99-5F0ECF34A57B}"/>
    <cellStyle name="Millares [0] 2 2 2 2 2 3 3 3 4" xfId="36525" xr:uid="{C761957A-6F08-46A2-911A-B189628CBF9F}"/>
    <cellStyle name="Millares [0] 2 2 2 2 2 3 3 4" xfId="5807" xr:uid="{616EC34B-BF60-4A65-AE35-889580C88DAD}"/>
    <cellStyle name="Millares [0] 2 2 2 2 2 3 3 4 2" xfId="16046" xr:uid="{76037A89-32E1-403D-B2E4-790C5B5A69FD}"/>
    <cellStyle name="Millares [0] 2 2 2 2 2 3 3 4 2 2" xfId="49324" xr:uid="{63CBD331-BC41-4B73-B2A8-2900A4732334}"/>
    <cellStyle name="Millares [0] 2 2 2 2 2 3 3 4 3" xfId="28845" xr:uid="{D81EF248-72EF-4BFE-87AB-A651C4DC413F}"/>
    <cellStyle name="Millares [0] 2 2 2 2 2 3 3 4 4" xfId="39085" xr:uid="{FB0DE064-7639-4903-9BC4-437A4064BCC7}"/>
    <cellStyle name="Millares [0] 2 2 2 2 2 3 3 5" xfId="8367" xr:uid="{40C9A9BC-65B8-4D86-8EBA-3866095DD33A}"/>
    <cellStyle name="Millares [0] 2 2 2 2 2 3 3 5 2" xfId="18606" xr:uid="{A33A30BA-DDB6-43C7-B98E-3CE14CAB45A0}"/>
    <cellStyle name="Millares [0] 2 2 2 2 2 3 3 5 2 2" xfId="51884" xr:uid="{3D979F0A-0361-4438-87C9-C04742065865}"/>
    <cellStyle name="Millares [0] 2 2 2 2 2 3 3 5 3" xfId="31405" xr:uid="{840B8029-B091-4D76-B3F3-97FE38C250D3}"/>
    <cellStyle name="Millares [0] 2 2 2 2 2 3 3 5 4" xfId="41645" xr:uid="{6DEA6E83-1910-4E67-B0F3-980A0218330D}"/>
    <cellStyle name="Millares [0] 2 2 2 2 2 3 3 6" xfId="10926" xr:uid="{3E675A2A-1ED7-4B9D-9131-49EED8ED4EA3}"/>
    <cellStyle name="Millares [0] 2 2 2 2 2 3 3 6 2" xfId="44204" xr:uid="{75993A89-D7C8-4F87-9530-00C099829ACD}"/>
    <cellStyle name="Millares [0] 2 2 2 2 2 3 3 7" xfId="21166" xr:uid="{5D866140-DC76-4A87-83C0-44EDD2A1798B}"/>
    <cellStyle name="Millares [0] 2 2 2 2 2 3 3 7 2" xfId="54444" xr:uid="{EB2ACE8C-B9EE-4AF3-8C3F-FC336832CAAE}"/>
    <cellStyle name="Millares [0] 2 2 2 2 2 3 3 8" xfId="23725" xr:uid="{A40D6DA1-7462-412D-AC4E-5485EB971CDA}"/>
    <cellStyle name="Millares [0] 2 2 2 2 2 3 3 9" xfId="33965" xr:uid="{8E6363A5-C787-48A3-9F6A-E6024BDC5119}"/>
    <cellStyle name="Millares [0] 2 2 2 2 2 3 4" xfId="943" xr:uid="{00000000-0005-0000-0000-000046000000}"/>
    <cellStyle name="Millares [0] 2 2 2 2 2 3 4 2" xfId="2223" xr:uid="{00000000-0005-0000-0000-000047000000}"/>
    <cellStyle name="Millares [0] 2 2 2 2 2 3 4 2 2" xfId="4783" xr:uid="{1737500D-7730-44A7-9899-3C674CD276A6}"/>
    <cellStyle name="Millares [0] 2 2 2 2 2 3 4 2 2 2" xfId="15022" xr:uid="{3A9EB089-FE46-473E-AB3D-B4C8CA5DA992}"/>
    <cellStyle name="Millares [0] 2 2 2 2 2 3 4 2 2 2 2" xfId="48300" xr:uid="{09CA0ED3-0ABC-41F5-BC7E-D5AE880A09D2}"/>
    <cellStyle name="Millares [0] 2 2 2 2 2 3 4 2 2 3" xfId="27821" xr:uid="{12E10C0D-E8C0-45F8-8D01-8FFEFDFD9943}"/>
    <cellStyle name="Millares [0] 2 2 2 2 2 3 4 2 2 4" xfId="38061" xr:uid="{63AD6602-E5F0-41DF-BD37-7D36803CF823}"/>
    <cellStyle name="Millares [0] 2 2 2 2 2 3 4 2 3" xfId="7343" xr:uid="{939B1B20-B051-4B8C-AEA6-744DBD441090}"/>
    <cellStyle name="Millares [0] 2 2 2 2 2 3 4 2 3 2" xfId="17582" xr:uid="{E0984A86-A300-4CEA-AF5C-FA4397A9EC44}"/>
    <cellStyle name="Millares [0] 2 2 2 2 2 3 4 2 3 2 2" xfId="50860" xr:uid="{3C2E888E-10CC-4A56-ACDB-4D371880076A}"/>
    <cellStyle name="Millares [0] 2 2 2 2 2 3 4 2 3 3" xfId="30381" xr:uid="{886C1C1E-B02E-4D57-8A72-45507326713F}"/>
    <cellStyle name="Millares [0] 2 2 2 2 2 3 4 2 3 4" xfId="40621" xr:uid="{43CB6F0D-0017-498C-8EB9-AD10BD85C1BE}"/>
    <cellStyle name="Millares [0] 2 2 2 2 2 3 4 2 4" xfId="9903" xr:uid="{4B2EA790-A751-4A67-A41C-6FA31DB0C762}"/>
    <cellStyle name="Millares [0] 2 2 2 2 2 3 4 2 4 2" xfId="20142" xr:uid="{63080C14-312A-412E-BB16-6616B984B34B}"/>
    <cellStyle name="Millares [0] 2 2 2 2 2 3 4 2 4 2 2" xfId="53420" xr:uid="{9579044D-58DC-4E86-AED8-07380939B7BA}"/>
    <cellStyle name="Millares [0] 2 2 2 2 2 3 4 2 4 3" xfId="32941" xr:uid="{263AB357-BCA6-49CA-9D49-1090BA242208}"/>
    <cellStyle name="Millares [0] 2 2 2 2 2 3 4 2 4 4" xfId="43181" xr:uid="{B71FDA4B-B38B-4FD1-93E2-FDBE0D8ABAE4}"/>
    <cellStyle name="Millares [0] 2 2 2 2 2 3 4 2 5" xfId="12462" xr:uid="{E7CBDC28-75EC-4596-8CE3-24090D5012A3}"/>
    <cellStyle name="Millares [0] 2 2 2 2 2 3 4 2 5 2" xfId="45740" xr:uid="{8E940F18-6E8C-45CB-B367-F3FBDFACE62C}"/>
    <cellStyle name="Millares [0] 2 2 2 2 2 3 4 2 6" xfId="22702" xr:uid="{D0F5EBEF-C1C8-4A5D-B960-FED6FD03052A}"/>
    <cellStyle name="Millares [0] 2 2 2 2 2 3 4 2 6 2" xfId="55980" xr:uid="{C9B15DD0-C261-4D57-A28C-C0F5B27C2CF3}"/>
    <cellStyle name="Millares [0] 2 2 2 2 2 3 4 2 7" xfId="25261" xr:uid="{A9A18C01-CD65-475B-97BD-5B26EC27705A}"/>
    <cellStyle name="Millares [0] 2 2 2 2 2 3 4 2 8" xfId="35501" xr:uid="{F1A52D03-82EB-4BF1-B48D-3C55E9ABAB08}"/>
    <cellStyle name="Millares [0] 2 2 2 2 2 3 4 3" xfId="3503" xr:uid="{CBA0CAD9-5E09-447D-A196-6163E64D69CF}"/>
    <cellStyle name="Millares [0] 2 2 2 2 2 3 4 3 2" xfId="13742" xr:uid="{99125EF2-AECE-4044-89EC-3F09AD16DBFB}"/>
    <cellStyle name="Millares [0] 2 2 2 2 2 3 4 3 2 2" xfId="47020" xr:uid="{9E106A47-EA4B-45E5-A2C6-0F5E5E2A9E55}"/>
    <cellStyle name="Millares [0] 2 2 2 2 2 3 4 3 3" xfId="26541" xr:uid="{2FB31B48-2A4D-4723-B21E-5637B62EA73F}"/>
    <cellStyle name="Millares [0] 2 2 2 2 2 3 4 3 4" xfId="36781" xr:uid="{77825C7E-B792-4625-9D06-E56D5AD3347C}"/>
    <cellStyle name="Millares [0] 2 2 2 2 2 3 4 4" xfId="6063" xr:uid="{E225C8E0-DC88-4FB9-B686-CD421E1DD34B}"/>
    <cellStyle name="Millares [0] 2 2 2 2 2 3 4 4 2" xfId="16302" xr:uid="{38C6CADA-F9E8-4A01-A1D9-3E2CD29D3DC9}"/>
    <cellStyle name="Millares [0] 2 2 2 2 2 3 4 4 2 2" xfId="49580" xr:uid="{249D53BF-A9E6-4E0D-8BAD-0AA36CA0F388}"/>
    <cellStyle name="Millares [0] 2 2 2 2 2 3 4 4 3" xfId="29101" xr:uid="{C1FD5D80-94C4-4C6E-84AA-A7C93BFD6CBC}"/>
    <cellStyle name="Millares [0] 2 2 2 2 2 3 4 4 4" xfId="39341" xr:uid="{8DE20DDE-ECBB-4186-BE6D-5983A4FE0A80}"/>
    <cellStyle name="Millares [0] 2 2 2 2 2 3 4 5" xfId="8623" xr:uid="{6A3B9CA6-92D6-4F64-B264-BC275E29D6FA}"/>
    <cellStyle name="Millares [0] 2 2 2 2 2 3 4 5 2" xfId="18862" xr:uid="{C9B45FF6-EC78-4ADC-A877-A8416DE367FC}"/>
    <cellStyle name="Millares [0] 2 2 2 2 2 3 4 5 2 2" xfId="52140" xr:uid="{5828B31D-7E3C-40BD-9818-4D9B4D1AA0B6}"/>
    <cellStyle name="Millares [0] 2 2 2 2 2 3 4 5 3" xfId="31661" xr:uid="{A4826E94-A909-410F-87A4-A715CE92183E}"/>
    <cellStyle name="Millares [0] 2 2 2 2 2 3 4 5 4" xfId="41901" xr:uid="{996845C4-5E7D-4F4A-A5EF-5AF9179BD28F}"/>
    <cellStyle name="Millares [0] 2 2 2 2 2 3 4 6" xfId="11182" xr:uid="{60087162-7B51-4E68-A209-93FF1F0BA23F}"/>
    <cellStyle name="Millares [0] 2 2 2 2 2 3 4 6 2" xfId="44460" xr:uid="{F87332E0-B616-40D3-A3F9-5354C8764C6D}"/>
    <cellStyle name="Millares [0] 2 2 2 2 2 3 4 7" xfId="21422" xr:uid="{4E70C1C5-E685-40E2-B39B-D6E252CD5D91}"/>
    <cellStyle name="Millares [0] 2 2 2 2 2 3 4 7 2" xfId="54700" xr:uid="{9361FF37-0793-420E-AEA1-7FC2B3A594AD}"/>
    <cellStyle name="Millares [0] 2 2 2 2 2 3 4 8" xfId="23981" xr:uid="{F6EC6659-7A16-48D8-9267-50F99388430F}"/>
    <cellStyle name="Millares [0] 2 2 2 2 2 3 4 9" xfId="34221" xr:uid="{4E25766A-F0AA-440E-9EF2-FCD6D9E9E414}"/>
    <cellStyle name="Millares [0] 2 2 2 2 2 3 5" xfId="1455" xr:uid="{00000000-0005-0000-0000-000048000000}"/>
    <cellStyle name="Millares [0] 2 2 2 2 2 3 5 2" xfId="4015" xr:uid="{E2172654-FF3A-4339-964E-A77880C30D49}"/>
    <cellStyle name="Millares [0] 2 2 2 2 2 3 5 2 2" xfId="14254" xr:uid="{0F7D14A4-8B8B-4631-A541-E71353DBED1A}"/>
    <cellStyle name="Millares [0] 2 2 2 2 2 3 5 2 2 2" xfId="47532" xr:uid="{FD0F52A6-97FE-4630-AAA0-0C04A9E20FB0}"/>
    <cellStyle name="Millares [0] 2 2 2 2 2 3 5 2 3" xfId="27053" xr:uid="{1E355C70-85B0-4406-A1CA-1A0800FD5542}"/>
    <cellStyle name="Millares [0] 2 2 2 2 2 3 5 2 4" xfId="37293" xr:uid="{FEB79D4D-6CCE-4A67-8EA6-A6218B255E73}"/>
    <cellStyle name="Millares [0] 2 2 2 2 2 3 5 3" xfId="6575" xr:uid="{EFF4D37F-0117-4EC3-9623-C8CAA8565AA6}"/>
    <cellStyle name="Millares [0] 2 2 2 2 2 3 5 3 2" xfId="16814" xr:uid="{32EC99C5-F147-421E-9BDB-2CB3EAD71C93}"/>
    <cellStyle name="Millares [0] 2 2 2 2 2 3 5 3 2 2" xfId="50092" xr:uid="{0602A152-71B8-4E84-AA4D-48106CDF697D}"/>
    <cellStyle name="Millares [0] 2 2 2 2 2 3 5 3 3" xfId="29613" xr:uid="{C346D275-BA57-4959-A385-9A59FF137104}"/>
    <cellStyle name="Millares [0] 2 2 2 2 2 3 5 3 4" xfId="39853" xr:uid="{FF51FFC5-B85C-49AD-8D9C-E909D3701DF7}"/>
    <cellStyle name="Millares [0] 2 2 2 2 2 3 5 4" xfId="9135" xr:uid="{18D0BAB0-FDA9-4735-9862-ABB605093742}"/>
    <cellStyle name="Millares [0] 2 2 2 2 2 3 5 4 2" xfId="19374" xr:uid="{72C4B0A3-DE9F-4CA9-A785-0FC4ACAE4A77}"/>
    <cellStyle name="Millares [0] 2 2 2 2 2 3 5 4 2 2" xfId="52652" xr:uid="{789C040C-9749-4E3A-9B2E-FD475E297A2F}"/>
    <cellStyle name="Millares [0] 2 2 2 2 2 3 5 4 3" xfId="32173" xr:uid="{06142EE3-098D-4B81-A2B5-8601B1AF1629}"/>
    <cellStyle name="Millares [0] 2 2 2 2 2 3 5 4 4" xfId="42413" xr:uid="{36560F97-677C-489A-BFBC-573EC5DF6064}"/>
    <cellStyle name="Millares [0] 2 2 2 2 2 3 5 5" xfId="11694" xr:uid="{78E89CF1-AF76-4791-BCE8-BE5D6CD4BACE}"/>
    <cellStyle name="Millares [0] 2 2 2 2 2 3 5 5 2" xfId="44972" xr:uid="{DBC4E5F2-DAB9-43E6-A739-27C70C7ED0D0}"/>
    <cellStyle name="Millares [0] 2 2 2 2 2 3 5 6" xfId="21934" xr:uid="{CF7FAFA7-392D-4203-8C66-CC54DDFA327B}"/>
    <cellStyle name="Millares [0] 2 2 2 2 2 3 5 6 2" xfId="55212" xr:uid="{89C18679-057C-4480-90AD-E09DC9BA0994}"/>
    <cellStyle name="Millares [0] 2 2 2 2 2 3 5 7" xfId="24493" xr:uid="{FFBB5742-0340-40B8-BC06-BF7DE0AC95E4}"/>
    <cellStyle name="Millares [0] 2 2 2 2 2 3 5 8" xfId="34733" xr:uid="{21141594-1FED-442E-8AD6-DF7435321EAE}"/>
    <cellStyle name="Millares [0] 2 2 2 2 2 3 6" xfId="2735" xr:uid="{8D68AD7B-5639-4F56-87D4-16780DE48CC5}"/>
    <cellStyle name="Millares [0] 2 2 2 2 2 3 6 2" xfId="12974" xr:uid="{F229C0A6-F7AD-491A-942E-3462F153A444}"/>
    <cellStyle name="Millares [0] 2 2 2 2 2 3 6 2 2" xfId="46252" xr:uid="{D1B7ED3F-0974-40A4-8526-75E3B1664FB7}"/>
    <cellStyle name="Millares [0] 2 2 2 2 2 3 6 3" xfId="25773" xr:uid="{8C995084-7553-49ED-93E4-B26CFDA55E24}"/>
    <cellStyle name="Millares [0] 2 2 2 2 2 3 6 4" xfId="36013" xr:uid="{0C6F0A8F-0665-47BF-B565-3C95A4883C8C}"/>
    <cellStyle name="Millares [0] 2 2 2 2 2 3 7" xfId="5295" xr:uid="{2F4C5A1C-274F-4C0C-826E-9B6D4385111D}"/>
    <cellStyle name="Millares [0] 2 2 2 2 2 3 7 2" xfId="15534" xr:uid="{6ADCC423-17ED-41DF-B463-E7F8ED33A7AD}"/>
    <cellStyle name="Millares [0] 2 2 2 2 2 3 7 2 2" xfId="48812" xr:uid="{E8862B5A-A457-4A8A-AAD8-AE2333E5044E}"/>
    <cellStyle name="Millares [0] 2 2 2 2 2 3 7 3" xfId="28333" xr:uid="{16EF1AED-85BE-4A3A-8BE8-FE8D1FB82278}"/>
    <cellStyle name="Millares [0] 2 2 2 2 2 3 7 4" xfId="38573" xr:uid="{C7A290AD-01F6-4579-B830-0C569814AABF}"/>
    <cellStyle name="Millares [0] 2 2 2 2 2 3 8" xfId="7855" xr:uid="{EB8CFCE6-4303-4A9D-9B1B-29610220C45F}"/>
    <cellStyle name="Millares [0] 2 2 2 2 2 3 8 2" xfId="18094" xr:uid="{D58A9E91-F3C9-44AB-BB80-64D5C15B1CC9}"/>
    <cellStyle name="Millares [0] 2 2 2 2 2 3 8 2 2" xfId="51372" xr:uid="{B0E966BA-ACC1-4E65-A3F7-EA1C4D45ACC1}"/>
    <cellStyle name="Millares [0] 2 2 2 2 2 3 8 3" xfId="30893" xr:uid="{8567B302-A11A-45A5-A779-CDD7B1FC786D}"/>
    <cellStyle name="Millares [0] 2 2 2 2 2 3 8 4" xfId="41133" xr:uid="{9330155B-4642-4BCB-9FDA-048C4D0FE4A3}"/>
    <cellStyle name="Millares [0] 2 2 2 2 2 3 9" xfId="10414" xr:uid="{D69DC4C4-06D6-4252-933D-F08F3243766A}"/>
    <cellStyle name="Millares [0] 2 2 2 2 2 3 9 2" xfId="43692" xr:uid="{444A08AE-467E-4BD7-8C25-F2B2B65BD88E}"/>
    <cellStyle name="Millares [0] 2 2 2 2 2 4" xfId="303" xr:uid="{00000000-0005-0000-0000-000049000000}"/>
    <cellStyle name="Millares [0] 2 2 2 2 2 4 10" xfId="33581" xr:uid="{A1D31C24-5F2B-43B6-81AD-22A32CB47FA6}"/>
    <cellStyle name="Millares [0] 2 2 2 2 2 4 2" xfId="1071" xr:uid="{00000000-0005-0000-0000-00004A000000}"/>
    <cellStyle name="Millares [0] 2 2 2 2 2 4 2 2" xfId="2351" xr:uid="{00000000-0005-0000-0000-00004B000000}"/>
    <cellStyle name="Millares [0] 2 2 2 2 2 4 2 2 2" xfId="4911" xr:uid="{BEDB63B8-ABD5-4EDC-9BFD-B58D83C860A9}"/>
    <cellStyle name="Millares [0] 2 2 2 2 2 4 2 2 2 2" xfId="15150" xr:uid="{5E11AF4D-85D4-465D-9704-C446C81365C3}"/>
    <cellStyle name="Millares [0] 2 2 2 2 2 4 2 2 2 2 2" xfId="48428" xr:uid="{0535CB4B-E5EB-4D09-908D-F6ADE01DCFB9}"/>
    <cellStyle name="Millares [0] 2 2 2 2 2 4 2 2 2 3" xfId="27949" xr:uid="{996D6CED-A14F-41E1-AF89-2D92A78BF11E}"/>
    <cellStyle name="Millares [0] 2 2 2 2 2 4 2 2 2 4" xfId="38189" xr:uid="{99B40CE2-C74F-4AE7-BEB1-D2827BD2B81A}"/>
    <cellStyle name="Millares [0] 2 2 2 2 2 4 2 2 3" xfId="7471" xr:uid="{69189A63-959B-41AF-9459-78AC62370A7B}"/>
    <cellStyle name="Millares [0] 2 2 2 2 2 4 2 2 3 2" xfId="17710" xr:uid="{BF2AA0F9-F8FD-470C-9009-D5DF061615B0}"/>
    <cellStyle name="Millares [0] 2 2 2 2 2 4 2 2 3 2 2" xfId="50988" xr:uid="{E7515593-4963-44C5-BE12-7293EE7E26DF}"/>
    <cellStyle name="Millares [0] 2 2 2 2 2 4 2 2 3 3" xfId="30509" xr:uid="{7FDA55A4-9877-4C0E-893F-87F61AD7719F}"/>
    <cellStyle name="Millares [0] 2 2 2 2 2 4 2 2 3 4" xfId="40749" xr:uid="{F21AB06E-CA1A-4107-99A9-CFD6533D2C2E}"/>
    <cellStyle name="Millares [0] 2 2 2 2 2 4 2 2 4" xfId="10031" xr:uid="{C7EB1501-A1A6-439F-86A8-2DA0E7AEAFE4}"/>
    <cellStyle name="Millares [0] 2 2 2 2 2 4 2 2 4 2" xfId="20270" xr:uid="{2DDC143E-7F61-48AF-B91A-E27327471693}"/>
    <cellStyle name="Millares [0] 2 2 2 2 2 4 2 2 4 2 2" xfId="53548" xr:uid="{A2AFE987-1451-4196-8A3B-B387D8124B81}"/>
    <cellStyle name="Millares [0] 2 2 2 2 2 4 2 2 4 3" xfId="33069" xr:uid="{C1363AA4-0985-47B1-883F-E2CF7C1754B8}"/>
    <cellStyle name="Millares [0] 2 2 2 2 2 4 2 2 4 4" xfId="43309" xr:uid="{A9965E6F-0221-449D-A40D-29034FEB946B}"/>
    <cellStyle name="Millares [0] 2 2 2 2 2 4 2 2 5" xfId="12590" xr:uid="{87BA00EF-C005-4ABC-BA37-A734BF3ADC84}"/>
    <cellStyle name="Millares [0] 2 2 2 2 2 4 2 2 5 2" xfId="45868" xr:uid="{D33655FD-F737-4A39-9ABC-9355201A40D9}"/>
    <cellStyle name="Millares [0] 2 2 2 2 2 4 2 2 6" xfId="22830" xr:uid="{681C4B5F-877C-4696-99EA-756A85783037}"/>
    <cellStyle name="Millares [0] 2 2 2 2 2 4 2 2 6 2" xfId="56108" xr:uid="{1F647259-BFAB-46A6-BFCD-954A16C5E3C3}"/>
    <cellStyle name="Millares [0] 2 2 2 2 2 4 2 2 7" xfId="25389" xr:uid="{DE95ECA8-943A-4549-9DC8-8B29E52F5196}"/>
    <cellStyle name="Millares [0] 2 2 2 2 2 4 2 2 8" xfId="35629" xr:uid="{9C985C31-21CA-4933-BB7E-08883A092905}"/>
    <cellStyle name="Millares [0] 2 2 2 2 2 4 2 3" xfId="3631" xr:uid="{625AF081-D035-4364-8533-9D4C4C16D9FE}"/>
    <cellStyle name="Millares [0] 2 2 2 2 2 4 2 3 2" xfId="13870" xr:uid="{BF94A948-BADB-43AE-993C-9B5B7965ABE5}"/>
    <cellStyle name="Millares [0] 2 2 2 2 2 4 2 3 2 2" xfId="47148" xr:uid="{2C3FE32B-4820-432B-BE4C-0FD7B321C3AB}"/>
    <cellStyle name="Millares [0] 2 2 2 2 2 4 2 3 3" xfId="26669" xr:uid="{82A891CF-3CBC-4541-8903-8D823D612CCF}"/>
    <cellStyle name="Millares [0] 2 2 2 2 2 4 2 3 4" xfId="36909" xr:uid="{784CA877-91F2-4EDD-95B3-E89DE25FBF06}"/>
    <cellStyle name="Millares [0] 2 2 2 2 2 4 2 4" xfId="6191" xr:uid="{909F3EA8-76B0-4B41-AE2D-12AA1E166EBF}"/>
    <cellStyle name="Millares [0] 2 2 2 2 2 4 2 4 2" xfId="16430" xr:uid="{55863EA0-40D2-494B-8CC8-35EA31421237}"/>
    <cellStyle name="Millares [0] 2 2 2 2 2 4 2 4 2 2" xfId="49708" xr:uid="{66B67D3A-E4E9-4618-AD04-0E9284A15D1F}"/>
    <cellStyle name="Millares [0] 2 2 2 2 2 4 2 4 3" xfId="29229" xr:uid="{D2B71245-FA9E-48DC-B303-A9236621F50A}"/>
    <cellStyle name="Millares [0] 2 2 2 2 2 4 2 4 4" xfId="39469" xr:uid="{14562F08-8C3E-4403-802B-092546B59F92}"/>
    <cellStyle name="Millares [0] 2 2 2 2 2 4 2 5" xfId="8751" xr:uid="{5042D467-E0FA-4962-A7D6-78E942447AC5}"/>
    <cellStyle name="Millares [0] 2 2 2 2 2 4 2 5 2" xfId="18990" xr:uid="{79C13E6C-5460-4691-BB8E-A93BCFB27F94}"/>
    <cellStyle name="Millares [0] 2 2 2 2 2 4 2 5 2 2" xfId="52268" xr:uid="{887CB6F0-681E-4089-8E48-538FC7C4CA7D}"/>
    <cellStyle name="Millares [0] 2 2 2 2 2 4 2 5 3" xfId="31789" xr:uid="{54432669-F8A7-4BC0-8426-51416649F030}"/>
    <cellStyle name="Millares [0] 2 2 2 2 2 4 2 5 4" xfId="42029" xr:uid="{CEBB72E4-EAD6-46C9-AD8F-CDD46524EF96}"/>
    <cellStyle name="Millares [0] 2 2 2 2 2 4 2 6" xfId="11310" xr:uid="{B4C42ADD-3748-481B-BDD9-339C251C9C0F}"/>
    <cellStyle name="Millares [0] 2 2 2 2 2 4 2 6 2" xfId="44588" xr:uid="{3F4D787E-EF3C-4CF4-8117-4D4245C2DA8F}"/>
    <cellStyle name="Millares [0] 2 2 2 2 2 4 2 7" xfId="21550" xr:uid="{7FD0FF52-7EA7-4905-B995-C8C8020BC08A}"/>
    <cellStyle name="Millares [0] 2 2 2 2 2 4 2 7 2" xfId="54828" xr:uid="{3991B190-9EE7-46CB-AE30-B6AC7C1EB9CF}"/>
    <cellStyle name="Millares [0] 2 2 2 2 2 4 2 8" xfId="24109" xr:uid="{5BE0A65F-37D8-4DA5-90ED-ED10F8EB20BC}"/>
    <cellStyle name="Millares [0] 2 2 2 2 2 4 2 9" xfId="34349" xr:uid="{E9D5D046-148A-49C9-86E3-AA04C03C9719}"/>
    <cellStyle name="Millares [0] 2 2 2 2 2 4 3" xfId="1583" xr:uid="{00000000-0005-0000-0000-00004C000000}"/>
    <cellStyle name="Millares [0] 2 2 2 2 2 4 3 2" xfId="4143" xr:uid="{6F48AC75-7FFC-485C-992A-E85DAD88034D}"/>
    <cellStyle name="Millares [0] 2 2 2 2 2 4 3 2 2" xfId="14382" xr:uid="{07D3FAF0-48A7-4061-BFF3-62105BEE4212}"/>
    <cellStyle name="Millares [0] 2 2 2 2 2 4 3 2 2 2" xfId="47660" xr:uid="{FA5BA30A-EC18-44F0-B764-83C77248343F}"/>
    <cellStyle name="Millares [0] 2 2 2 2 2 4 3 2 3" xfId="27181" xr:uid="{31604883-372B-42BE-92BA-63E2C69DB638}"/>
    <cellStyle name="Millares [0] 2 2 2 2 2 4 3 2 4" xfId="37421" xr:uid="{AA1C6117-C628-40F4-9766-E1E01BC55D02}"/>
    <cellStyle name="Millares [0] 2 2 2 2 2 4 3 3" xfId="6703" xr:uid="{B73C3E14-0622-4268-95D9-0472C70B44F9}"/>
    <cellStyle name="Millares [0] 2 2 2 2 2 4 3 3 2" xfId="16942" xr:uid="{A2003D3F-2AEC-401B-BBF4-48CF687160D9}"/>
    <cellStyle name="Millares [0] 2 2 2 2 2 4 3 3 2 2" xfId="50220" xr:uid="{6A0AC320-A401-4698-9546-DA6210AD18F2}"/>
    <cellStyle name="Millares [0] 2 2 2 2 2 4 3 3 3" xfId="29741" xr:uid="{7A6B9F54-D51C-4FB8-A67E-631666EE8F60}"/>
    <cellStyle name="Millares [0] 2 2 2 2 2 4 3 3 4" xfId="39981" xr:uid="{12755010-2AB8-46F0-A732-AE05E0CB65FE}"/>
    <cellStyle name="Millares [0] 2 2 2 2 2 4 3 4" xfId="9263" xr:uid="{3DAAF4FF-F9BE-45F9-AF23-B582A7989207}"/>
    <cellStyle name="Millares [0] 2 2 2 2 2 4 3 4 2" xfId="19502" xr:uid="{432A7620-D9C7-4ADC-949D-7FFA9EBE4F9E}"/>
    <cellStyle name="Millares [0] 2 2 2 2 2 4 3 4 2 2" xfId="52780" xr:uid="{474781FD-D96D-41CD-81D1-5C2785A1CAAD}"/>
    <cellStyle name="Millares [0] 2 2 2 2 2 4 3 4 3" xfId="32301" xr:uid="{DF580921-1D9B-4E18-AC9C-0A53B5275CB7}"/>
    <cellStyle name="Millares [0] 2 2 2 2 2 4 3 4 4" xfId="42541" xr:uid="{C5707CDD-4181-4FF2-88E9-770A061A85F4}"/>
    <cellStyle name="Millares [0] 2 2 2 2 2 4 3 5" xfId="11822" xr:uid="{8D55423C-F0B6-47F4-95F1-C62ED8C6FF65}"/>
    <cellStyle name="Millares [0] 2 2 2 2 2 4 3 5 2" xfId="45100" xr:uid="{4AA66807-403F-4095-9DCD-081808862E09}"/>
    <cellStyle name="Millares [0] 2 2 2 2 2 4 3 6" xfId="22062" xr:uid="{047E353F-90A9-410A-B017-638209F06C17}"/>
    <cellStyle name="Millares [0] 2 2 2 2 2 4 3 6 2" xfId="55340" xr:uid="{A64E98A4-6291-454F-839D-A427FF728E21}"/>
    <cellStyle name="Millares [0] 2 2 2 2 2 4 3 7" xfId="24621" xr:uid="{E9D2D22A-A6B5-4D60-B214-F57211E4A663}"/>
    <cellStyle name="Millares [0] 2 2 2 2 2 4 3 8" xfId="34861" xr:uid="{AA9DC769-6EE0-4030-9201-F59FECAC38B7}"/>
    <cellStyle name="Millares [0] 2 2 2 2 2 4 4" xfId="2863" xr:uid="{364300B0-2EA4-4FBA-8355-15D8C927A71E}"/>
    <cellStyle name="Millares [0] 2 2 2 2 2 4 4 2" xfId="13102" xr:uid="{BD57ED5D-B7A5-4CCD-818E-439ACB467D95}"/>
    <cellStyle name="Millares [0] 2 2 2 2 2 4 4 2 2" xfId="46380" xr:uid="{5F222B3B-3573-407E-AC1F-D40E5C8BBD44}"/>
    <cellStyle name="Millares [0] 2 2 2 2 2 4 4 3" xfId="25901" xr:uid="{4BF7CDF5-A22D-4A6D-89E9-CD34E7C711B3}"/>
    <cellStyle name="Millares [0] 2 2 2 2 2 4 4 4" xfId="36141" xr:uid="{9B73C9F4-B9D6-4F8D-A721-9156901E6C91}"/>
    <cellStyle name="Millares [0] 2 2 2 2 2 4 5" xfId="5423" xr:uid="{4C412D71-B897-4E24-9893-340F06B4A4C6}"/>
    <cellStyle name="Millares [0] 2 2 2 2 2 4 5 2" xfId="15662" xr:uid="{614A768C-F30E-4D64-92D4-25113C9558A1}"/>
    <cellStyle name="Millares [0] 2 2 2 2 2 4 5 2 2" xfId="48940" xr:uid="{17B5A4B9-2821-4AF4-B3AE-88BF8F0AFEA7}"/>
    <cellStyle name="Millares [0] 2 2 2 2 2 4 5 3" xfId="28461" xr:uid="{6DFB11AB-8254-4130-8609-D9C81A76645E}"/>
    <cellStyle name="Millares [0] 2 2 2 2 2 4 5 4" xfId="38701" xr:uid="{0402DD74-B9B2-4856-9A42-F4BD868970A0}"/>
    <cellStyle name="Millares [0] 2 2 2 2 2 4 6" xfId="7983" xr:uid="{71F6CDE7-71DC-41DC-B06D-16906B6AE4A8}"/>
    <cellStyle name="Millares [0] 2 2 2 2 2 4 6 2" xfId="18222" xr:uid="{0E2E632C-4DA4-4533-AA28-7C90BD2D9B2B}"/>
    <cellStyle name="Millares [0] 2 2 2 2 2 4 6 2 2" xfId="51500" xr:uid="{B8CAF420-ACD7-487A-825F-6970B992EB92}"/>
    <cellStyle name="Millares [0] 2 2 2 2 2 4 6 3" xfId="31021" xr:uid="{6F2283C4-A2A0-4179-AB1E-6FD026708D46}"/>
    <cellStyle name="Millares [0] 2 2 2 2 2 4 6 4" xfId="41261" xr:uid="{D0D23BFD-FDE7-4017-93B0-58213EB28F99}"/>
    <cellStyle name="Millares [0] 2 2 2 2 2 4 7" xfId="10542" xr:uid="{6A7CBD09-C09D-4A89-8C13-0E5026B93337}"/>
    <cellStyle name="Millares [0] 2 2 2 2 2 4 7 2" xfId="43820" xr:uid="{E452AB67-5703-4D49-92C4-413966041EFD}"/>
    <cellStyle name="Millares [0] 2 2 2 2 2 4 8" xfId="20782" xr:uid="{4AF00E28-3291-409E-8ED9-CA9D37902422}"/>
    <cellStyle name="Millares [0] 2 2 2 2 2 4 8 2" xfId="54060" xr:uid="{92BE48CF-C5B5-4194-B1D3-A96B9DDFC68E}"/>
    <cellStyle name="Millares [0] 2 2 2 2 2 4 9" xfId="23341" xr:uid="{9A0F1065-5368-4124-96FF-0D176E7CB9AE}"/>
    <cellStyle name="Millares [0] 2 2 2 2 2 5" xfId="559" xr:uid="{00000000-0005-0000-0000-00004D000000}"/>
    <cellStyle name="Millares [0] 2 2 2 2 2 5 2" xfId="1839" xr:uid="{00000000-0005-0000-0000-00004E000000}"/>
    <cellStyle name="Millares [0] 2 2 2 2 2 5 2 2" xfId="4399" xr:uid="{9E04D214-235F-4B23-9EF7-687781700094}"/>
    <cellStyle name="Millares [0] 2 2 2 2 2 5 2 2 2" xfId="14638" xr:uid="{876E6588-D9E4-4EEC-8915-86BDBFB2332A}"/>
    <cellStyle name="Millares [0] 2 2 2 2 2 5 2 2 2 2" xfId="47916" xr:uid="{335DF363-E108-4FEF-BF1C-E968196A8683}"/>
    <cellStyle name="Millares [0] 2 2 2 2 2 5 2 2 3" xfId="27437" xr:uid="{E365A474-00AD-4523-BBE0-AD08BDF7B959}"/>
    <cellStyle name="Millares [0] 2 2 2 2 2 5 2 2 4" xfId="37677" xr:uid="{3A76A045-C4BE-481D-B8E5-C402C7330FBB}"/>
    <cellStyle name="Millares [0] 2 2 2 2 2 5 2 3" xfId="6959" xr:uid="{FF0DE5BA-47C2-4E0F-8FD5-FC2D747F1A5C}"/>
    <cellStyle name="Millares [0] 2 2 2 2 2 5 2 3 2" xfId="17198" xr:uid="{7EEC41BD-DC88-4B76-8DF0-DA619F01D45D}"/>
    <cellStyle name="Millares [0] 2 2 2 2 2 5 2 3 2 2" xfId="50476" xr:uid="{1C1028C1-3AC6-4E2E-88C6-5ACACE8E5A76}"/>
    <cellStyle name="Millares [0] 2 2 2 2 2 5 2 3 3" xfId="29997" xr:uid="{4E22F098-F695-4E41-9254-0FCC734905F3}"/>
    <cellStyle name="Millares [0] 2 2 2 2 2 5 2 3 4" xfId="40237" xr:uid="{9A2CD035-4AAB-41F0-A4F7-CD887C6691B4}"/>
    <cellStyle name="Millares [0] 2 2 2 2 2 5 2 4" xfId="9519" xr:uid="{C484F8F4-7980-453E-8636-1AE54C9CB8C8}"/>
    <cellStyle name="Millares [0] 2 2 2 2 2 5 2 4 2" xfId="19758" xr:uid="{C0FFC67C-1326-4844-ACBD-C304F64EDA46}"/>
    <cellStyle name="Millares [0] 2 2 2 2 2 5 2 4 2 2" xfId="53036" xr:uid="{2A7B008A-3D80-4672-83E0-914B97282E68}"/>
    <cellStyle name="Millares [0] 2 2 2 2 2 5 2 4 3" xfId="32557" xr:uid="{96EC9033-EAD0-4CC8-8F21-436031DD1218}"/>
    <cellStyle name="Millares [0] 2 2 2 2 2 5 2 4 4" xfId="42797" xr:uid="{296D4852-336E-40D9-AEE8-2966A57B2035}"/>
    <cellStyle name="Millares [0] 2 2 2 2 2 5 2 5" xfId="12078" xr:uid="{943D63A3-7F16-4CEF-8238-F9B261AEAE25}"/>
    <cellStyle name="Millares [0] 2 2 2 2 2 5 2 5 2" xfId="45356" xr:uid="{C6A4B91A-16A9-4380-958E-7018D4EF69E3}"/>
    <cellStyle name="Millares [0] 2 2 2 2 2 5 2 6" xfId="22318" xr:uid="{EB23E1D6-4DC9-4185-9872-D73D5DBB2E52}"/>
    <cellStyle name="Millares [0] 2 2 2 2 2 5 2 6 2" xfId="55596" xr:uid="{6554FC74-449E-4434-AB70-CB5381323395}"/>
    <cellStyle name="Millares [0] 2 2 2 2 2 5 2 7" xfId="24877" xr:uid="{29CB77CE-AFA7-4011-947C-7CE3D2229792}"/>
    <cellStyle name="Millares [0] 2 2 2 2 2 5 2 8" xfId="35117" xr:uid="{08C40F5B-AF51-416E-A755-AC799873AA6B}"/>
    <cellStyle name="Millares [0] 2 2 2 2 2 5 3" xfId="3119" xr:uid="{1A54AD05-DA64-4FBF-8263-898366313A9E}"/>
    <cellStyle name="Millares [0] 2 2 2 2 2 5 3 2" xfId="13358" xr:uid="{E37CCE8D-1530-4923-A620-2FD4E4CE8814}"/>
    <cellStyle name="Millares [0] 2 2 2 2 2 5 3 2 2" xfId="46636" xr:uid="{A3C69632-29B5-470B-A766-2997CA3275A6}"/>
    <cellStyle name="Millares [0] 2 2 2 2 2 5 3 3" xfId="26157" xr:uid="{8F84C8F1-F58F-4865-8A80-2B5EBD42B7F8}"/>
    <cellStyle name="Millares [0] 2 2 2 2 2 5 3 4" xfId="36397" xr:uid="{3221492F-FF0A-4814-9140-257D31DB329D}"/>
    <cellStyle name="Millares [0] 2 2 2 2 2 5 4" xfId="5679" xr:uid="{58F210BF-59B8-47E9-B1C8-65C4AA19DC92}"/>
    <cellStyle name="Millares [0] 2 2 2 2 2 5 4 2" xfId="15918" xr:uid="{60ECF8FF-9950-4D7C-8420-C14796DB2DBA}"/>
    <cellStyle name="Millares [0] 2 2 2 2 2 5 4 2 2" xfId="49196" xr:uid="{62D06DD5-A24E-4EDA-87A8-657AF25D0FEE}"/>
    <cellStyle name="Millares [0] 2 2 2 2 2 5 4 3" xfId="28717" xr:uid="{E3127AE1-CB1E-4FAB-8CE9-3F2338DF55C9}"/>
    <cellStyle name="Millares [0] 2 2 2 2 2 5 4 4" xfId="38957" xr:uid="{BA4C1358-49B3-4B16-AD2F-373A5F9B7E55}"/>
    <cellStyle name="Millares [0] 2 2 2 2 2 5 5" xfId="8239" xr:uid="{8A39EF84-65EA-4529-B9BC-F90214112BD8}"/>
    <cellStyle name="Millares [0] 2 2 2 2 2 5 5 2" xfId="18478" xr:uid="{029B8DC0-EE32-46D2-8CCD-C4476534FC3F}"/>
    <cellStyle name="Millares [0] 2 2 2 2 2 5 5 2 2" xfId="51756" xr:uid="{0C1360A7-1ECF-41F5-A719-EA3CE2391B92}"/>
    <cellStyle name="Millares [0] 2 2 2 2 2 5 5 3" xfId="31277" xr:uid="{28095005-639C-4D1D-93D9-1A358112496F}"/>
    <cellStyle name="Millares [0] 2 2 2 2 2 5 5 4" xfId="41517" xr:uid="{1440CE6E-E952-40D1-B209-1F9BE6A53FBF}"/>
    <cellStyle name="Millares [0] 2 2 2 2 2 5 6" xfId="10798" xr:uid="{AE962C7C-7A6C-4D9F-B18A-6E3517C1B834}"/>
    <cellStyle name="Millares [0] 2 2 2 2 2 5 6 2" xfId="44076" xr:uid="{A7B8C51B-6552-44B8-AF0B-55F416A77B32}"/>
    <cellStyle name="Millares [0] 2 2 2 2 2 5 7" xfId="21038" xr:uid="{07BB3555-44AF-413A-9965-8E3A0CAA0288}"/>
    <cellStyle name="Millares [0] 2 2 2 2 2 5 7 2" xfId="54316" xr:uid="{28629B4C-D3E3-449C-8D89-1F1031CC15A1}"/>
    <cellStyle name="Millares [0] 2 2 2 2 2 5 8" xfId="23597" xr:uid="{1D386C9F-CA04-42CF-9641-E41468740A35}"/>
    <cellStyle name="Millares [0] 2 2 2 2 2 5 9" xfId="33837" xr:uid="{DAFC9C1B-E00A-498F-9EA3-A16B741E6BF4}"/>
    <cellStyle name="Millares [0] 2 2 2 2 2 6" xfId="815" xr:uid="{00000000-0005-0000-0000-00004F000000}"/>
    <cellStyle name="Millares [0] 2 2 2 2 2 6 2" xfId="2095" xr:uid="{00000000-0005-0000-0000-000050000000}"/>
    <cellStyle name="Millares [0] 2 2 2 2 2 6 2 2" xfId="4655" xr:uid="{11488974-4156-410E-B1CC-11971EAC5C59}"/>
    <cellStyle name="Millares [0] 2 2 2 2 2 6 2 2 2" xfId="14894" xr:uid="{3B47E4B9-C908-400E-9D92-AB5BD7814C72}"/>
    <cellStyle name="Millares [0] 2 2 2 2 2 6 2 2 2 2" xfId="48172" xr:uid="{FBCFE83B-4AAC-4E04-9DFC-E55BE97B43A8}"/>
    <cellStyle name="Millares [0] 2 2 2 2 2 6 2 2 3" xfId="27693" xr:uid="{8CC7C591-C137-427A-9F87-455448B2BA47}"/>
    <cellStyle name="Millares [0] 2 2 2 2 2 6 2 2 4" xfId="37933" xr:uid="{917AA56E-5EBC-4E4D-8157-12BC26ABDD7B}"/>
    <cellStyle name="Millares [0] 2 2 2 2 2 6 2 3" xfId="7215" xr:uid="{D10E5C9D-9646-4D6C-9B8D-E90B5A18D5D8}"/>
    <cellStyle name="Millares [0] 2 2 2 2 2 6 2 3 2" xfId="17454" xr:uid="{2606579D-6A78-4EF6-997B-B28B1BE933F0}"/>
    <cellStyle name="Millares [0] 2 2 2 2 2 6 2 3 2 2" xfId="50732" xr:uid="{7E1B8BE4-6AFE-451B-922B-5EECAB4E3732}"/>
    <cellStyle name="Millares [0] 2 2 2 2 2 6 2 3 3" xfId="30253" xr:uid="{6569151F-F7E4-4740-A0A6-B4844F229395}"/>
    <cellStyle name="Millares [0] 2 2 2 2 2 6 2 3 4" xfId="40493" xr:uid="{521A064A-8119-47F0-B31E-FA3C51996791}"/>
    <cellStyle name="Millares [0] 2 2 2 2 2 6 2 4" xfId="9775" xr:uid="{9184E130-E570-4465-B29A-0C9B455DF6F1}"/>
    <cellStyle name="Millares [0] 2 2 2 2 2 6 2 4 2" xfId="20014" xr:uid="{A1009F3E-A0A8-44BA-B4E3-6F62894584B6}"/>
    <cellStyle name="Millares [0] 2 2 2 2 2 6 2 4 2 2" xfId="53292" xr:uid="{5858673F-B6AB-423A-8FC2-44274BA4B533}"/>
    <cellStyle name="Millares [0] 2 2 2 2 2 6 2 4 3" xfId="32813" xr:uid="{4CB1A1EF-3158-4D63-8E75-0B8DFC8AC4FF}"/>
    <cellStyle name="Millares [0] 2 2 2 2 2 6 2 4 4" xfId="43053" xr:uid="{CAD5B7BA-09E7-44D2-8008-5854EB38060F}"/>
    <cellStyle name="Millares [0] 2 2 2 2 2 6 2 5" xfId="12334" xr:uid="{CC670259-5381-4395-B5C5-6AA881FCB87A}"/>
    <cellStyle name="Millares [0] 2 2 2 2 2 6 2 5 2" xfId="45612" xr:uid="{BCF79549-E4DB-4566-9261-2B5EF08E93AE}"/>
    <cellStyle name="Millares [0] 2 2 2 2 2 6 2 6" xfId="22574" xr:uid="{2B27AD83-36B2-427A-9CE5-5CB7796A787B}"/>
    <cellStyle name="Millares [0] 2 2 2 2 2 6 2 6 2" xfId="55852" xr:uid="{F6632ECD-A6D7-4065-A5FC-8414EE648DAE}"/>
    <cellStyle name="Millares [0] 2 2 2 2 2 6 2 7" xfId="25133" xr:uid="{0FAE7B66-2B16-4CFD-8347-6356C28AFCD8}"/>
    <cellStyle name="Millares [0] 2 2 2 2 2 6 2 8" xfId="35373" xr:uid="{46E8CEAA-9138-4CB7-A5B7-2129C9576F8F}"/>
    <cellStyle name="Millares [0] 2 2 2 2 2 6 3" xfId="3375" xr:uid="{4393EC36-2B14-43E7-B4EF-5A543928B6F2}"/>
    <cellStyle name="Millares [0] 2 2 2 2 2 6 3 2" xfId="13614" xr:uid="{442B7BF1-8B6A-48B5-B9AF-6DDC6B153E24}"/>
    <cellStyle name="Millares [0] 2 2 2 2 2 6 3 2 2" xfId="46892" xr:uid="{5E453F79-05E6-4B84-AEC5-3E607C609836}"/>
    <cellStyle name="Millares [0] 2 2 2 2 2 6 3 3" xfId="26413" xr:uid="{5B4C2F45-F843-430C-A066-37A9FA4A8A1C}"/>
    <cellStyle name="Millares [0] 2 2 2 2 2 6 3 4" xfId="36653" xr:uid="{14EBD6AF-0C9E-4B5D-B139-268EF775F04B}"/>
    <cellStyle name="Millares [0] 2 2 2 2 2 6 4" xfId="5935" xr:uid="{460FC69F-006A-4ECB-BDBE-7EFDA26AE13A}"/>
    <cellStyle name="Millares [0] 2 2 2 2 2 6 4 2" xfId="16174" xr:uid="{883919FC-B4FB-4574-81D2-38E6CE37E5F1}"/>
    <cellStyle name="Millares [0] 2 2 2 2 2 6 4 2 2" xfId="49452" xr:uid="{45C8E7FA-2673-49A3-86E3-1B6C5798F8FB}"/>
    <cellStyle name="Millares [0] 2 2 2 2 2 6 4 3" xfId="28973" xr:uid="{0B354360-9E98-4161-8969-53A7A7F10D70}"/>
    <cellStyle name="Millares [0] 2 2 2 2 2 6 4 4" xfId="39213" xr:uid="{7ABC0709-9F73-4175-ABE4-92FD724A7CC0}"/>
    <cellStyle name="Millares [0] 2 2 2 2 2 6 5" xfId="8495" xr:uid="{2A3217E5-841E-45B6-8EBB-FDBDF7A235A5}"/>
    <cellStyle name="Millares [0] 2 2 2 2 2 6 5 2" xfId="18734" xr:uid="{8CE8E563-22E7-451C-915B-7020AB203EE7}"/>
    <cellStyle name="Millares [0] 2 2 2 2 2 6 5 2 2" xfId="52012" xr:uid="{EAA2D772-E418-4858-92D8-20C5D869F2EC}"/>
    <cellStyle name="Millares [0] 2 2 2 2 2 6 5 3" xfId="31533" xr:uid="{4A31D4F8-20E5-420F-B261-5396105A53E1}"/>
    <cellStyle name="Millares [0] 2 2 2 2 2 6 5 4" xfId="41773" xr:uid="{0C67E0BD-A7DF-49F0-9314-9D192590E6C2}"/>
    <cellStyle name="Millares [0] 2 2 2 2 2 6 6" xfId="11054" xr:uid="{11CB3DC4-6961-4131-92C2-2F3D09EF8A08}"/>
    <cellStyle name="Millares [0] 2 2 2 2 2 6 6 2" xfId="44332" xr:uid="{7FC5B63C-DCB8-4D6B-9488-F9FD89808CBE}"/>
    <cellStyle name="Millares [0] 2 2 2 2 2 6 7" xfId="21294" xr:uid="{EA8E68E8-D411-427B-B660-A0D946084C73}"/>
    <cellStyle name="Millares [0] 2 2 2 2 2 6 7 2" xfId="54572" xr:uid="{58F12CAF-64F4-4B63-87BE-061D04EEEDD6}"/>
    <cellStyle name="Millares [0] 2 2 2 2 2 6 8" xfId="23853" xr:uid="{5A3DAE0A-37BF-40F4-82ED-6BA6E37B8B1B}"/>
    <cellStyle name="Millares [0] 2 2 2 2 2 6 9" xfId="34093" xr:uid="{047FBD27-D4EA-496B-A0D5-7A99EE698687}"/>
    <cellStyle name="Millares [0] 2 2 2 2 2 7" xfId="1327" xr:uid="{00000000-0005-0000-0000-000051000000}"/>
    <cellStyle name="Millares [0] 2 2 2 2 2 7 2" xfId="3887" xr:uid="{DF10E42E-1701-4383-A8D6-8F7EF396D29F}"/>
    <cellStyle name="Millares [0] 2 2 2 2 2 7 2 2" xfId="14126" xr:uid="{D3D03941-3BF1-40AC-B4F8-2B5CFF3D0B7B}"/>
    <cellStyle name="Millares [0] 2 2 2 2 2 7 2 2 2" xfId="47404" xr:uid="{C3877541-9A78-478D-A543-8BBCB2F8FB70}"/>
    <cellStyle name="Millares [0] 2 2 2 2 2 7 2 3" xfId="26925" xr:uid="{0D566DD0-F417-4C2C-9446-394D0CA16061}"/>
    <cellStyle name="Millares [0] 2 2 2 2 2 7 2 4" xfId="37165" xr:uid="{0D1A0E07-80D6-4C20-840E-E2F2C295BEF9}"/>
    <cellStyle name="Millares [0] 2 2 2 2 2 7 3" xfId="6447" xr:uid="{0B7C80A1-861D-4962-95F2-46792922D918}"/>
    <cellStyle name="Millares [0] 2 2 2 2 2 7 3 2" xfId="16686" xr:uid="{9A1E4BEF-8033-41F5-A69A-E0AA3A1251CB}"/>
    <cellStyle name="Millares [0] 2 2 2 2 2 7 3 2 2" xfId="49964" xr:uid="{E1A3A2B9-FFBB-44A7-B7C4-7A8D4B260865}"/>
    <cellStyle name="Millares [0] 2 2 2 2 2 7 3 3" xfId="29485" xr:uid="{CF01860D-8D06-47BA-A5A0-95C3CD64E1F9}"/>
    <cellStyle name="Millares [0] 2 2 2 2 2 7 3 4" xfId="39725" xr:uid="{D1B2C62D-6D38-4464-86B4-10A3495B4499}"/>
    <cellStyle name="Millares [0] 2 2 2 2 2 7 4" xfId="9007" xr:uid="{2A34B061-11F4-41F9-832B-782BDBD6BD3B}"/>
    <cellStyle name="Millares [0] 2 2 2 2 2 7 4 2" xfId="19246" xr:uid="{12115A2D-53A4-48A8-8602-AF2C9AE96D27}"/>
    <cellStyle name="Millares [0] 2 2 2 2 2 7 4 2 2" xfId="52524" xr:uid="{210EE215-49DA-4AFE-94F9-9EA277212B02}"/>
    <cellStyle name="Millares [0] 2 2 2 2 2 7 4 3" xfId="32045" xr:uid="{642D7F50-572C-488D-8AC3-DF3F6E3D1437}"/>
    <cellStyle name="Millares [0] 2 2 2 2 2 7 4 4" xfId="42285" xr:uid="{3B15B457-2D78-4229-AACD-6A53574528CC}"/>
    <cellStyle name="Millares [0] 2 2 2 2 2 7 5" xfId="11566" xr:uid="{5C3A23AE-AC41-4E2C-A70A-E8D245766DD2}"/>
    <cellStyle name="Millares [0] 2 2 2 2 2 7 5 2" xfId="44844" xr:uid="{5BEB28C5-658E-4B6E-8972-1BE414BF410F}"/>
    <cellStyle name="Millares [0] 2 2 2 2 2 7 6" xfId="21806" xr:uid="{3CAED4AD-F42C-46FA-A83B-D665FB80970B}"/>
    <cellStyle name="Millares [0] 2 2 2 2 2 7 6 2" xfId="55084" xr:uid="{6CC4EC7D-90AC-42FD-ACE4-34626FC56166}"/>
    <cellStyle name="Millares [0] 2 2 2 2 2 7 7" xfId="24365" xr:uid="{B8D4DA1E-F54A-49CD-B5F0-DA39EAB72648}"/>
    <cellStyle name="Millares [0] 2 2 2 2 2 7 8" xfId="34605" xr:uid="{8C64C060-C0CB-48C0-A181-F86FD49C0C16}"/>
    <cellStyle name="Millares [0] 2 2 2 2 2 8" xfId="2607" xr:uid="{6D191435-7859-4198-AEF7-848A744B1F95}"/>
    <cellStyle name="Millares [0] 2 2 2 2 2 8 2" xfId="12846" xr:uid="{17720886-80A1-4AB0-B624-C6054138B237}"/>
    <cellStyle name="Millares [0] 2 2 2 2 2 8 2 2" xfId="46124" xr:uid="{1D35CC18-2D05-41CC-BC66-24590995FF2B}"/>
    <cellStyle name="Millares [0] 2 2 2 2 2 8 3" xfId="25645" xr:uid="{580903A8-212D-46E5-A8B9-1737279932C5}"/>
    <cellStyle name="Millares [0] 2 2 2 2 2 8 4" xfId="35885" xr:uid="{1C57E1B3-7F5D-48B9-9EB8-F55DECB040A3}"/>
    <cellStyle name="Millares [0] 2 2 2 2 2 9" xfId="5167" xr:uid="{44451158-FE97-4995-9786-54AEFB751326}"/>
    <cellStyle name="Millares [0] 2 2 2 2 2 9 2" xfId="15406" xr:uid="{F106E46A-6129-4473-99F6-50B4B617D33C}"/>
    <cellStyle name="Millares [0] 2 2 2 2 2 9 2 2" xfId="48684" xr:uid="{D9F2F6C0-45AE-4410-9015-CE9F5DF2915A}"/>
    <cellStyle name="Millares [0] 2 2 2 2 2 9 3" xfId="28205" xr:uid="{F1BEF422-F2DE-40C7-B595-9C3E3E0979E3}"/>
    <cellStyle name="Millares [0] 2 2 2 2 2 9 4" xfId="38445" xr:uid="{91B2C997-9D26-47CA-B640-1BA59F98B8C7}"/>
    <cellStyle name="Millares [0] 2 2 2 2 3" xfId="31" xr:uid="{00000000-0005-0000-0000-000052000000}"/>
    <cellStyle name="Millares [0] 2 2 2 2 3 10" xfId="7711" xr:uid="{F31E4EA7-E43F-40A6-A96D-F8F7B84AEFA7}"/>
    <cellStyle name="Millares [0] 2 2 2 2 3 10 2" xfId="17950" xr:uid="{547340D8-B3DD-43CC-93C9-5F142D411DA6}"/>
    <cellStyle name="Millares [0] 2 2 2 2 3 10 2 2" xfId="51228" xr:uid="{9DC608B4-B076-479D-B86B-D9E1B6B9BC62}"/>
    <cellStyle name="Millares [0] 2 2 2 2 3 10 3" xfId="30749" xr:uid="{6255DD3D-D5C6-4FB8-B45D-51900CFB2A91}"/>
    <cellStyle name="Millares [0] 2 2 2 2 3 10 4" xfId="40989" xr:uid="{1A201E7D-BBAB-4185-9C30-959D7ACC3F93}"/>
    <cellStyle name="Millares [0] 2 2 2 2 3 11" xfId="10270" xr:uid="{09C38BA9-AB91-4D1C-8D16-2BAF8B12C167}"/>
    <cellStyle name="Millares [0] 2 2 2 2 3 11 2" xfId="43548" xr:uid="{D72AAEC6-F1BE-470E-AB22-DC6580AA075F}"/>
    <cellStyle name="Millares [0] 2 2 2 2 3 12" xfId="20510" xr:uid="{DFF208EC-4D10-42FF-AF4F-BF410B08074C}"/>
    <cellStyle name="Millares [0] 2 2 2 2 3 12 2" xfId="53788" xr:uid="{523743E0-5E53-4730-AD55-6694FB4E51D2}"/>
    <cellStyle name="Millares [0] 2 2 2 2 3 13" xfId="23069" xr:uid="{085D3216-FAAD-481B-999F-6193FCF69349}"/>
    <cellStyle name="Millares [0] 2 2 2 2 3 14" xfId="33309" xr:uid="{6C7AC6A6-30FA-4692-AC31-D4A60751EBBF}"/>
    <cellStyle name="Millares [0] 2 2 2 2 3 2" xfId="95" xr:uid="{00000000-0005-0000-0000-000053000000}"/>
    <cellStyle name="Millares [0] 2 2 2 2 3 2 10" xfId="10334" xr:uid="{75E3C967-A8F4-4EAD-84B1-F27AD854DCA9}"/>
    <cellStyle name="Millares [0] 2 2 2 2 3 2 10 2" xfId="43612" xr:uid="{F1BD767E-5478-4906-8619-CD8E3FB4B820}"/>
    <cellStyle name="Millares [0] 2 2 2 2 3 2 11" xfId="20574" xr:uid="{2AA5506F-A9D3-4693-BEB5-0BA6CC7D05F3}"/>
    <cellStyle name="Millares [0] 2 2 2 2 3 2 11 2" xfId="53852" xr:uid="{ED35914A-B015-4219-A3D7-E89DA51678C6}"/>
    <cellStyle name="Millares [0] 2 2 2 2 3 2 12" xfId="23133" xr:uid="{64B32EB0-7C36-4AE9-B77C-DF78583AE241}"/>
    <cellStyle name="Millares [0] 2 2 2 2 3 2 13" xfId="33373" xr:uid="{8B531032-F930-4478-AF28-406599475C5A}"/>
    <cellStyle name="Millares [0] 2 2 2 2 3 2 2" xfId="223" xr:uid="{00000000-0005-0000-0000-000054000000}"/>
    <cellStyle name="Millares [0] 2 2 2 2 3 2 2 10" xfId="20702" xr:uid="{1E003258-7D3B-4D5C-9B9F-D8CD5AA39AE5}"/>
    <cellStyle name="Millares [0] 2 2 2 2 3 2 2 10 2" xfId="53980" xr:uid="{E378079E-7159-4F49-8DEE-8921D168B83F}"/>
    <cellStyle name="Millares [0] 2 2 2 2 3 2 2 11" xfId="23261" xr:uid="{383EDAC6-2412-4B1C-A570-216D99FF852C}"/>
    <cellStyle name="Millares [0] 2 2 2 2 3 2 2 12" xfId="33501" xr:uid="{510678F4-1296-43C0-B834-2B8F523BF373}"/>
    <cellStyle name="Millares [0] 2 2 2 2 3 2 2 2" xfId="479" xr:uid="{00000000-0005-0000-0000-000055000000}"/>
    <cellStyle name="Millares [0] 2 2 2 2 3 2 2 2 10" xfId="33757" xr:uid="{073D4FF0-08FE-4C0E-9D45-F35F433A4E17}"/>
    <cellStyle name="Millares [0] 2 2 2 2 3 2 2 2 2" xfId="1247" xr:uid="{00000000-0005-0000-0000-000056000000}"/>
    <cellStyle name="Millares [0] 2 2 2 2 3 2 2 2 2 2" xfId="2527" xr:uid="{00000000-0005-0000-0000-000057000000}"/>
    <cellStyle name="Millares [0] 2 2 2 2 3 2 2 2 2 2 2" xfId="5087" xr:uid="{40C67FE0-1A00-4ECC-B003-31321811C7DD}"/>
    <cellStyle name="Millares [0] 2 2 2 2 3 2 2 2 2 2 2 2" xfId="15326" xr:uid="{CE83CCB1-17A7-476A-9998-A70B9CCC0DB2}"/>
    <cellStyle name="Millares [0] 2 2 2 2 3 2 2 2 2 2 2 2 2" xfId="48604" xr:uid="{FDCBC835-15C3-40BF-A037-45353047DFC9}"/>
    <cellStyle name="Millares [0] 2 2 2 2 3 2 2 2 2 2 2 3" xfId="28125" xr:uid="{E74AD8A8-9D93-4447-BAD7-8D7C28414775}"/>
    <cellStyle name="Millares [0] 2 2 2 2 3 2 2 2 2 2 2 4" xfId="38365" xr:uid="{AF1F07BD-BAC7-45A6-B3C1-5055517708D5}"/>
    <cellStyle name="Millares [0] 2 2 2 2 3 2 2 2 2 2 3" xfId="7647" xr:uid="{5B18D5C4-2D30-4BCF-B6A4-662B1B9BE08E}"/>
    <cellStyle name="Millares [0] 2 2 2 2 3 2 2 2 2 2 3 2" xfId="17886" xr:uid="{F96E1818-8253-48F1-BA9A-4011DDC287C7}"/>
    <cellStyle name="Millares [0] 2 2 2 2 3 2 2 2 2 2 3 2 2" xfId="51164" xr:uid="{FE5FF46C-F13B-4CE2-8E80-0A302387B462}"/>
    <cellStyle name="Millares [0] 2 2 2 2 3 2 2 2 2 2 3 3" xfId="30685" xr:uid="{95973362-7E4B-4FDD-A1A2-FB0C297F46C9}"/>
    <cellStyle name="Millares [0] 2 2 2 2 3 2 2 2 2 2 3 4" xfId="40925" xr:uid="{56174017-7F73-4009-8C15-62FC88725626}"/>
    <cellStyle name="Millares [0] 2 2 2 2 3 2 2 2 2 2 4" xfId="10207" xr:uid="{46D05E16-6CED-4567-A2F4-2D8FE0916E84}"/>
    <cellStyle name="Millares [0] 2 2 2 2 3 2 2 2 2 2 4 2" xfId="20446" xr:uid="{622716FF-F0B4-473F-9D09-9FAF4D8EDAC7}"/>
    <cellStyle name="Millares [0] 2 2 2 2 3 2 2 2 2 2 4 2 2" xfId="53724" xr:uid="{D3133782-C8A9-46E5-B51A-188BE2DC0C9E}"/>
    <cellStyle name="Millares [0] 2 2 2 2 3 2 2 2 2 2 4 3" xfId="33245" xr:uid="{5A9ACC70-A2F8-4F15-AFED-564C5F9865D0}"/>
    <cellStyle name="Millares [0] 2 2 2 2 3 2 2 2 2 2 4 4" xfId="43485" xr:uid="{4050CD4D-7871-4203-BF66-39DAE60B53DA}"/>
    <cellStyle name="Millares [0] 2 2 2 2 3 2 2 2 2 2 5" xfId="12766" xr:uid="{71F071E3-FEE5-452F-ABFB-E2FD47A7E9A9}"/>
    <cellStyle name="Millares [0] 2 2 2 2 3 2 2 2 2 2 5 2" xfId="46044" xr:uid="{2079778C-4270-44F6-AECE-E3F10497DA16}"/>
    <cellStyle name="Millares [0] 2 2 2 2 3 2 2 2 2 2 6" xfId="23006" xr:uid="{71B1A17D-D3EA-4917-A149-0EB244540437}"/>
    <cellStyle name="Millares [0] 2 2 2 2 3 2 2 2 2 2 6 2" xfId="56284" xr:uid="{8363F57A-5784-4090-9104-7889C15789BB}"/>
    <cellStyle name="Millares [0] 2 2 2 2 3 2 2 2 2 2 7" xfId="25565" xr:uid="{42053DD9-5531-45B5-BAF3-6DFDD9772C38}"/>
    <cellStyle name="Millares [0] 2 2 2 2 3 2 2 2 2 2 8" xfId="35805" xr:uid="{7DD883C9-E798-4EFE-85D8-2244D0BE4E28}"/>
    <cellStyle name="Millares [0] 2 2 2 2 3 2 2 2 2 3" xfId="3807" xr:uid="{00C10792-5F6B-4D86-ABF1-9F4708E8CD95}"/>
    <cellStyle name="Millares [0] 2 2 2 2 3 2 2 2 2 3 2" xfId="14046" xr:uid="{F9C75D7B-1410-4676-9857-A19F98755073}"/>
    <cellStyle name="Millares [0] 2 2 2 2 3 2 2 2 2 3 2 2" xfId="47324" xr:uid="{61246B16-086D-490E-82C1-36F7A885905E}"/>
    <cellStyle name="Millares [0] 2 2 2 2 3 2 2 2 2 3 3" xfId="26845" xr:uid="{191C65E7-7E7C-4995-BDA3-991349CA82F8}"/>
    <cellStyle name="Millares [0] 2 2 2 2 3 2 2 2 2 3 4" xfId="37085" xr:uid="{C18F057D-B708-4AA0-8757-4ADEA494C03A}"/>
    <cellStyle name="Millares [0] 2 2 2 2 3 2 2 2 2 4" xfId="6367" xr:uid="{F81B6EE4-DB47-4CB1-99A5-545A398282EA}"/>
    <cellStyle name="Millares [0] 2 2 2 2 3 2 2 2 2 4 2" xfId="16606" xr:uid="{08A76E42-7266-4F62-94EA-67F6F82870B1}"/>
    <cellStyle name="Millares [0] 2 2 2 2 3 2 2 2 2 4 2 2" xfId="49884" xr:uid="{81F75153-06A8-4FF6-B275-9F68AC32C369}"/>
    <cellStyle name="Millares [0] 2 2 2 2 3 2 2 2 2 4 3" xfId="29405" xr:uid="{AF4F76C7-12FB-4C03-949C-3869607491C8}"/>
    <cellStyle name="Millares [0] 2 2 2 2 3 2 2 2 2 4 4" xfId="39645" xr:uid="{D83C61F7-C4F2-4907-ABA6-3C52116815A2}"/>
    <cellStyle name="Millares [0] 2 2 2 2 3 2 2 2 2 5" xfId="8927" xr:uid="{D14BA64D-3A52-4AD0-89D2-7BA642A861AE}"/>
    <cellStyle name="Millares [0] 2 2 2 2 3 2 2 2 2 5 2" xfId="19166" xr:uid="{223EBCB1-09FA-40BB-A450-C01B34267895}"/>
    <cellStyle name="Millares [0] 2 2 2 2 3 2 2 2 2 5 2 2" xfId="52444" xr:uid="{D2E2811B-1B40-458A-A154-86C7CE331A80}"/>
    <cellStyle name="Millares [0] 2 2 2 2 3 2 2 2 2 5 3" xfId="31965" xr:uid="{D689F18C-7DC4-4A3D-A564-CAF42B917571}"/>
    <cellStyle name="Millares [0] 2 2 2 2 3 2 2 2 2 5 4" xfId="42205" xr:uid="{010BD068-BE41-49C5-8493-C56BFEB564DE}"/>
    <cellStyle name="Millares [0] 2 2 2 2 3 2 2 2 2 6" xfId="11486" xr:uid="{B78A0D45-FB0D-4034-9E62-B41F806F5C86}"/>
    <cellStyle name="Millares [0] 2 2 2 2 3 2 2 2 2 6 2" xfId="44764" xr:uid="{2CFE5E6E-276E-4CB1-8CDA-37A453E023EF}"/>
    <cellStyle name="Millares [0] 2 2 2 2 3 2 2 2 2 7" xfId="21726" xr:uid="{31ADC0FD-33A3-4E96-9732-FE60593CCC53}"/>
    <cellStyle name="Millares [0] 2 2 2 2 3 2 2 2 2 7 2" xfId="55004" xr:uid="{69D59586-44E4-464F-8A21-80D137FBF750}"/>
    <cellStyle name="Millares [0] 2 2 2 2 3 2 2 2 2 8" xfId="24285" xr:uid="{7321193D-E114-44C2-B72F-04D82146AB0C}"/>
    <cellStyle name="Millares [0] 2 2 2 2 3 2 2 2 2 9" xfId="34525" xr:uid="{03FA436D-C2C8-4143-A02B-C4181587CDB5}"/>
    <cellStyle name="Millares [0] 2 2 2 2 3 2 2 2 3" xfId="1759" xr:uid="{00000000-0005-0000-0000-000058000000}"/>
    <cellStyle name="Millares [0] 2 2 2 2 3 2 2 2 3 2" xfId="4319" xr:uid="{A8689464-1BBB-491D-BAEE-E9C5FBCF4C59}"/>
    <cellStyle name="Millares [0] 2 2 2 2 3 2 2 2 3 2 2" xfId="14558" xr:uid="{DA6F3988-D806-4191-9719-DC498DEB425D}"/>
    <cellStyle name="Millares [0] 2 2 2 2 3 2 2 2 3 2 2 2" xfId="47836" xr:uid="{7E420B61-5010-4B55-9078-33F181A98BFA}"/>
    <cellStyle name="Millares [0] 2 2 2 2 3 2 2 2 3 2 3" xfId="27357" xr:uid="{4D200B93-F8F9-4947-8CE2-FD3BA834189C}"/>
    <cellStyle name="Millares [0] 2 2 2 2 3 2 2 2 3 2 4" xfId="37597" xr:uid="{B8FA45FE-7ACA-479E-B28C-16C364E8B571}"/>
    <cellStyle name="Millares [0] 2 2 2 2 3 2 2 2 3 3" xfId="6879" xr:uid="{6B753EA8-EC49-43AE-801D-7923F1944593}"/>
    <cellStyle name="Millares [0] 2 2 2 2 3 2 2 2 3 3 2" xfId="17118" xr:uid="{823379A7-0CCC-4A11-91AC-71E7D96AE368}"/>
    <cellStyle name="Millares [0] 2 2 2 2 3 2 2 2 3 3 2 2" xfId="50396" xr:uid="{9C3CCF89-2384-4C33-B4B5-BFDAFB389369}"/>
    <cellStyle name="Millares [0] 2 2 2 2 3 2 2 2 3 3 3" xfId="29917" xr:uid="{EE786B79-1695-4F08-98FD-4764D4C2E543}"/>
    <cellStyle name="Millares [0] 2 2 2 2 3 2 2 2 3 3 4" xfId="40157" xr:uid="{031E60F3-88A9-4CAC-B71E-6C842832A683}"/>
    <cellStyle name="Millares [0] 2 2 2 2 3 2 2 2 3 4" xfId="9439" xr:uid="{7DEF3FE3-6163-4DAC-9915-EFDA688B8E29}"/>
    <cellStyle name="Millares [0] 2 2 2 2 3 2 2 2 3 4 2" xfId="19678" xr:uid="{80F502DD-CDA0-49DF-9885-FF142788D8BC}"/>
    <cellStyle name="Millares [0] 2 2 2 2 3 2 2 2 3 4 2 2" xfId="52956" xr:uid="{2009270D-E8AB-489A-8D3E-A1E1760A6C3C}"/>
    <cellStyle name="Millares [0] 2 2 2 2 3 2 2 2 3 4 3" xfId="32477" xr:uid="{72834B3F-43B0-4959-9803-AA36DF99C4A8}"/>
    <cellStyle name="Millares [0] 2 2 2 2 3 2 2 2 3 4 4" xfId="42717" xr:uid="{3610EBDD-79E4-455E-8074-5ED2DCD9F22A}"/>
    <cellStyle name="Millares [0] 2 2 2 2 3 2 2 2 3 5" xfId="11998" xr:uid="{FE47288E-4819-4254-B40C-23CC6583E0D9}"/>
    <cellStyle name="Millares [0] 2 2 2 2 3 2 2 2 3 5 2" xfId="45276" xr:uid="{024DF00B-87EB-4501-9C25-44E9AE11EDD1}"/>
    <cellStyle name="Millares [0] 2 2 2 2 3 2 2 2 3 6" xfId="22238" xr:uid="{134EA94E-43D0-4780-9AF5-26D1FE960EB7}"/>
    <cellStyle name="Millares [0] 2 2 2 2 3 2 2 2 3 6 2" xfId="55516" xr:uid="{1013E20F-D75E-4B80-825F-8B85AAF3E572}"/>
    <cellStyle name="Millares [0] 2 2 2 2 3 2 2 2 3 7" xfId="24797" xr:uid="{37916470-D9B3-41CD-8861-570DC4CED99E}"/>
    <cellStyle name="Millares [0] 2 2 2 2 3 2 2 2 3 8" xfId="35037" xr:uid="{BCF60A7B-1BC8-483D-9935-361FB247537D}"/>
    <cellStyle name="Millares [0] 2 2 2 2 3 2 2 2 4" xfId="3039" xr:uid="{F6B4DD4B-EF03-4369-AEE9-9C2061DD8DD3}"/>
    <cellStyle name="Millares [0] 2 2 2 2 3 2 2 2 4 2" xfId="13278" xr:uid="{7B5C3A1C-7738-4804-B07B-3C3CD07933F8}"/>
    <cellStyle name="Millares [0] 2 2 2 2 3 2 2 2 4 2 2" xfId="46556" xr:uid="{4D38E874-C072-40C8-8590-644FBD369C50}"/>
    <cellStyle name="Millares [0] 2 2 2 2 3 2 2 2 4 3" xfId="26077" xr:uid="{30A09C2F-9EDF-43CC-8DF1-BFD6302A4139}"/>
    <cellStyle name="Millares [0] 2 2 2 2 3 2 2 2 4 4" xfId="36317" xr:uid="{5C643744-4D3A-4C51-8CF6-D0AF1ED43E0A}"/>
    <cellStyle name="Millares [0] 2 2 2 2 3 2 2 2 5" xfId="5599" xr:uid="{4DB19BBF-D337-4852-A1CB-A957A379CB16}"/>
    <cellStyle name="Millares [0] 2 2 2 2 3 2 2 2 5 2" xfId="15838" xr:uid="{BB9C5466-DD7A-4692-A9DA-9F707448EC81}"/>
    <cellStyle name="Millares [0] 2 2 2 2 3 2 2 2 5 2 2" xfId="49116" xr:uid="{826D80E0-CC8B-4300-9A0B-121A683C2F4D}"/>
    <cellStyle name="Millares [0] 2 2 2 2 3 2 2 2 5 3" xfId="28637" xr:uid="{7B3800F1-5F52-491F-8B76-4F631971C38F}"/>
    <cellStyle name="Millares [0] 2 2 2 2 3 2 2 2 5 4" xfId="38877" xr:uid="{473F578F-0283-4622-AB6A-395660F18C73}"/>
    <cellStyle name="Millares [0] 2 2 2 2 3 2 2 2 6" xfId="8159" xr:uid="{C1B3C70D-0C6F-450E-B5E4-7576CAE3EF56}"/>
    <cellStyle name="Millares [0] 2 2 2 2 3 2 2 2 6 2" xfId="18398" xr:uid="{7133F751-F180-43DF-A754-12579861A22D}"/>
    <cellStyle name="Millares [0] 2 2 2 2 3 2 2 2 6 2 2" xfId="51676" xr:uid="{8A2CCA50-DC99-4ED6-80ED-A5C19A85DDD0}"/>
    <cellStyle name="Millares [0] 2 2 2 2 3 2 2 2 6 3" xfId="31197" xr:uid="{C54FCE6A-6A4A-4660-B540-F99CDCC8F7D8}"/>
    <cellStyle name="Millares [0] 2 2 2 2 3 2 2 2 6 4" xfId="41437" xr:uid="{8171552C-4550-4FBF-8CA2-8D88E7E71961}"/>
    <cellStyle name="Millares [0] 2 2 2 2 3 2 2 2 7" xfId="10718" xr:uid="{D255C10D-DA64-48B6-86C9-9C35CC17D2DE}"/>
    <cellStyle name="Millares [0] 2 2 2 2 3 2 2 2 7 2" xfId="43996" xr:uid="{A39395E4-34FA-4717-BC95-A5B611B608AD}"/>
    <cellStyle name="Millares [0] 2 2 2 2 3 2 2 2 8" xfId="20958" xr:uid="{CF49B3B9-D931-487B-9A71-99811A4AD800}"/>
    <cellStyle name="Millares [0] 2 2 2 2 3 2 2 2 8 2" xfId="54236" xr:uid="{666E18C2-54FA-4BCE-B54C-744570C750B7}"/>
    <cellStyle name="Millares [0] 2 2 2 2 3 2 2 2 9" xfId="23517" xr:uid="{65C8B310-701C-4EA5-BDED-91DD62E8A652}"/>
    <cellStyle name="Millares [0] 2 2 2 2 3 2 2 3" xfId="735" xr:uid="{00000000-0005-0000-0000-000059000000}"/>
    <cellStyle name="Millares [0] 2 2 2 2 3 2 2 3 2" xfId="2015" xr:uid="{00000000-0005-0000-0000-00005A000000}"/>
    <cellStyle name="Millares [0] 2 2 2 2 3 2 2 3 2 2" xfId="4575" xr:uid="{807A94D3-2D49-4A3F-9796-F3DA604E5DCE}"/>
    <cellStyle name="Millares [0] 2 2 2 2 3 2 2 3 2 2 2" xfId="14814" xr:uid="{D8791916-040E-4AE3-879B-460A635D26EE}"/>
    <cellStyle name="Millares [0] 2 2 2 2 3 2 2 3 2 2 2 2" xfId="48092" xr:uid="{A3474736-6830-4986-A433-5EE1287D108E}"/>
    <cellStyle name="Millares [0] 2 2 2 2 3 2 2 3 2 2 3" xfId="27613" xr:uid="{B1823688-96D6-47F7-A869-B51A199F44CD}"/>
    <cellStyle name="Millares [0] 2 2 2 2 3 2 2 3 2 2 4" xfId="37853" xr:uid="{62582695-A8AF-44D3-BBCD-93824A5C7661}"/>
    <cellStyle name="Millares [0] 2 2 2 2 3 2 2 3 2 3" xfId="7135" xr:uid="{3943AD39-D6A0-4B74-ACD6-F750BE1625CA}"/>
    <cellStyle name="Millares [0] 2 2 2 2 3 2 2 3 2 3 2" xfId="17374" xr:uid="{2DB5D2AD-6FBC-4D3F-9443-96337AD5DA48}"/>
    <cellStyle name="Millares [0] 2 2 2 2 3 2 2 3 2 3 2 2" xfId="50652" xr:uid="{9EE672B3-EF9D-4E95-B6C2-EBBB2036E15F}"/>
    <cellStyle name="Millares [0] 2 2 2 2 3 2 2 3 2 3 3" xfId="30173" xr:uid="{B2E5EFE7-A8EE-40F8-87F9-A7219C156DD4}"/>
    <cellStyle name="Millares [0] 2 2 2 2 3 2 2 3 2 3 4" xfId="40413" xr:uid="{61F46F8F-AD8B-4DB1-9B72-75149CF435EB}"/>
    <cellStyle name="Millares [0] 2 2 2 2 3 2 2 3 2 4" xfId="9695" xr:uid="{AB35264B-ABE9-4BB0-9499-50AE0A24E924}"/>
    <cellStyle name="Millares [0] 2 2 2 2 3 2 2 3 2 4 2" xfId="19934" xr:uid="{1269EA94-7EFE-4C3C-8B6C-5138E5E3724E}"/>
    <cellStyle name="Millares [0] 2 2 2 2 3 2 2 3 2 4 2 2" xfId="53212" xr:uid="{0618F8C7-2927-4DDB-A44F-D186FD4960EC}"/>
    <cellStyle name="Millares [0] 2 2 2 2 3 2 2 3 2 4 3" xfId="32733" xr:uid="{758153FD-121B-45D9-864D-7A33FD93966F}"/>
    <cellStyle name="Millares [0] 2 2 2 2 3 2 2 3 2 4 4" xfId="42973" xr:uid="{1C4C9F80-6DB3-40C5-A0A8-90DD9321C8FC}"/>
    <cellStyle name="Millares [0] 2 2 2 2 3 2 2 3 2 5" xfId="12254" xr:uid="{99DA1949-74C7-447A-9ACB-CFB8387AACCE}"/>
    <cellStyle name="Millares [0] 2 2 2 2 3 2 2 3 2 5 2" xfId="45532" xr:uid="{96E33AF3-F605-4321-B552-60AE62680082}"/>
    <cellStyle name="Millares [0] 2 2 2 2 3 2 2 3 2 6" xfId="22494" xr:uid="{8AB923A5-C8CA-4720-A61B-394F58C4F641}"/>
    <cellStyle name="Millares [0] 2 2 2 2 3 2 2 3 2 6 2" xfId="55772" xr:uid="{762EAF1B-9002-4FF0-950C-C235FA656973}"/>
    <cellStyle name="Millares [0] 2 2 2 2 3 2 2 3 2 7" xfId="25053" xr:uid="{30AFE748-A390-4D6C-BECC-BD68AE7C7B86}"/>
    <cellStyle name="Millares [0] 2 2 2 2 3 2 2 3 2 8" xfId="35293" xr:uid="{F9E1651B-B014-4F3C-AA24-56CDBE8982DF}"/>
    <cellStyle name="Millares [0] 2 2 2 2 3 2 2 3 3" xfId="3295" xr:uid="{10ECC255-17D0-4942-9B9B-35C29A6410C2}"/>
    <cellStyle name="Millares [0] 2 2 2 2 3 2 2 3 3 2" xfId="13534" xr:uid="{AB22C357-6B78-40E5-8A5C-D1FCACA6C924}"/>
    <cellStyle name="Millares [0] 2 2 2 2 3 2 2 3 3 2 2" xfId="46812" xr:uid="{66F39EF6-E376-4298-81EB-F0D26811A969}"/>
    <cellStyle name="Millares [0] 2 2 2 2 3 2 2 3 3 3" xfId="26333" xr:uid="{A8274BB5-01AF-4BA5-87BA-C8464D25B157}"/>
    <cellStyle name="Millares [0] 2 2 2 2 3 2 2 3 3 4" xfId="36573" xr:uid="{A54FB70E-29AC-4579-A868-67FDC5EBE155}"/>
    <cellStyle name="Millares [0] 2 2 2 2 3 2 2 3 4" xfId="5855" xr:uid="{331508F4-3734-472C-BCDD-01D9D5BC3CC1}"/>
    <cellStyle name="Millares [0] 2 2 2 2 3 2 2 3 4 2" xfId="16094" xr:uid="{3F89600A-274D-4849-A6EA-3B0B9917E8A0}"/>
    <cellStyle name="Millares [0] 2 2 2 2 3 2 2 3 4 2 2" xfId="49372" xr:uid="{676BB8D1-695E-4A67-9C28-F4FA4A6D0569}"/>
    <cellStyle name="Millares [0] 2 2 2 2 3 2 2 3 4 3" xfId="28893" xr:uid="{1B659966-8096-463D-9D2E-3380E18518D0}"/>
    <cellStyle name="Millares [0] 2 2 2 2 3 2 2 3 4 4" xfId="39133" xr:uid="{A0E736E5-A716-4845-8F82-C19993AC584A}"/>
    <cellStyle name="Millares [0] 2 2 2 2 3 2 2 3 5" xfId="8415" xr:uid="{D016058A-32AF-4875-A54D-4AC93F8EE86A}"/>
    <cellStyle name="Millares [0] 2 2 2 2 3 2 2 3 5 2" xfId="18654" xr:uid="{25AE79EA-9AD1-416A-8772-DA05635B4495}"/>
    <cellStyle name="Millares [0] 2 2 2 2 3 2 2 3 5 2 2" xfId="51932" xr:uid="{CE05E959-B29E-4CE2-A884-69B7907C005E}"/>
    <cellStyle name="Millares [0] 2 2 2 2 3 2 2 3 5 3" xfId="31453" xr:uid="{5D07F393-A12D-41EF-997F-DBDC504362E3}"/>
    <cellStyle name="Millares [0] 2 2 2 2 3 2 2 3 5 4" xfId="41693" xr:uid="{46B3CC4C-6A8C-40A5-8708-35EAA86E7C8E}"/>
    <cellStyle name="Millares [0] 2 2 2 2 3 2 2 3 6" xfId="10974" xr:uid="{59091A55-16D8-4E8A-9F26-D3A7ADDA417E}"/>
    <cellStyle name="Millares [0] 2 2 2 2 3 2 2 3 6 2" xfId="44252" xr:uid="{4FEE4D97-560A-47C9-AA6D-FF31B40E8FFE}"/>
    <cellStyle name="Millares [0] 2 2 2 2 3 2 2 3 7" xfId="21214" xr:uid="{B2C3AC27-C2AF-4C0B-8B88-E110294CFCFC}"/>
    <cellStyle name="Millares [0] 2 2 2 2 3 2 2 3 7 2" xfId="54492" xr:uid="{3A857CE4-497D-4B64-B55F-4C1C0F2D09BB}"/>
    <cellStyle name="Millares [0] 2 2 2 2 3 2 2 3 8" xfId="23773" xr:uid="{7D383632-E6E0-4074-B644-CF53071F8582}"/>
    <cellStyle name="Millares [0] 2 2 2 2 3 2 2 3 9" xfId="34013" xr:uid="{FCFB2D29-F1A5-42AA-B0DB-B0C425588213}"/>
    <cellStyle name="Millares [0] 2 2 2 2 3 2 2 4" xfId="991" xr:uid="{00000000-0005-0000-0000-00005B000000}"/>
    <cellStyle name="Millares [0] 2 2 2 2 3 2 2 4 2" xfId="2271" xr:uid="{00000000-0005-0000-0000-00005C000000}"/>
    <cellStyle name="Millares [0] 2 2 2 2 3 2 2 4 2 2" xfId="4831" xr:uid="{03EB5EC8-C5B4-41AF-86D0-4498F83444EF}"/>
    <cellStyle name="Millares [0] 2 2 2 2 3 2 2 4 2 2 2" xfId="15070" xr:uid="{320E800A-D5A3-4F12-8887-8EA1FDD7F61D}"/>
    <cellStyle name="Millares [0] 2 2 2 2 3 2 2 4 2 2 2 2" xfId="48348" xr:uid="{DD1C0223-B092-42E5-A40B-F4378F9010E2}"/>
    <cellStyle name="Millares [0] 2 2 2 2 3 2 2 4 2 2 3" xfId="27869" xr:uid="{59DDBA07-DD55-4A7F-9CD9-70F28AECC775}"/>
    <cellStyle name="Millares [0] 2 2 2 2 3 2 2 4 2 2 4" xfId="38109" xr:uid="{20BFCF13-0357-45F4-A742-FD3232227303}"/>
    <cellStyle name="Millares [0] 2 2 2 2 3 2 2 4 2 3" xfId="7391" xr:uid="{E0D179BA-62DF-4DE7-9831-2A1ADA98D7AF}"/>
    <cellStyle name="Millares [0] 2 2 2 2 3 2 2 4 2 3 2" xfId="17630" xr:uid="{319C5727-1C0E-4FD7-B83E-C525772793B7}"/>
    <cellStyle name="Millares [0] 2 2 2 2 3 2 2 4 2 3 2 2" xfId="50908" xr:uid="{462AA88F-E57A-428A-9E6F-0F97154C5D15}"/>
    <cellStyle name="Millares [0] 2 2 2 2 3 2 2 4 2 3 3" xfId="30429" xr:uid="{22108871-F196-4BAA-BAB4-ABA8F4FB5852}"/>
    <cellStyle name="Millares [0] 2 2 2 2 3 2 2 4 2 3 4" xfId="40669" xr:uid="{F5B5FD95-54C5-417D-A8C1-DF652D0695A1}"/>
    <cellStyle name="Millares [0] 2 2 2 2 3 2 2 4 2 4" xfId="9951" xr:uid="{A3979AAF-DF99-4250-A2EC-F8E17EC6215E}"/>
    <cellStyle name="Millares [0] 2 2 2 2 3 2 2 4 2 4 2" xfId="20190" xr:uid="{C58E2A4D-39D5-4FDE-B371-ACB7D44E3535}"/>
    <cellStyle name="Millares [0] 2 2 2 2 3 2 2 4 2 4 2 2" xfId="53468" xr:uid="{9AA69DBA-C69E-4833-9E0A-4606B4C7B6EE}"/>
    <cellStyle name="Millares [0] 2 2 2 2 3 2 2 4 2 4 3" xfId="32989" xr:uid="{AD996F47-D780-4971-99CC-3F652E37A665}"/>
    <cellStyle name="Millares [0] 2 2 2 2 3 2 2 4 2 4 4" xfId="43229" xr:uid="{08011E06-784D-499A-B98B-A5094544E49B}"/>
    <cellStyle name="Millares [0] 2 2 2 2 3 2 2 4 2 5" xfId="12510" xr:uid="{6D940967-C1C6-4A87-A100-EEF268F47EC7}"/>
    <cellStyle name="Millares [0] 2 2 2 2 3 2 2 4 2 5 2" xfId="45788" xr:uid="{901358D7-A410-4C47-9EA9-89F0EA5BA19E}"/>
    <cellStyle name="Millares [0] 2 2 2 2 3 2 2 4 2 6" xfId="22750" xr:uid="{7B0AC68C-34CA-4FFE-8C2C-B04ED621FA29}"/>
    <cellStyle name="Millares [0] 2 2 2 2 3 2 2 4 2 6 2" xfId="56028" xr:uid="{876CA08B-359A-4666-A4E2-CC10F60713F4}"/>
    <cellStyle name="Millares [0] 2 2 2 2 3 2 2 4 2 7" xfId="25309" xr:uid="{28B6445A-5128-49E0-9A15-F7DE7BCFBCEF}"/>
    <cellStyle name="Millares [0] 2 2 2 2 3 2 2 4 2 8" xfId="35549" xr:uid="{E2AC036E-25B6-4AD5-930D-CD74F2E384C5}"/>
    <cellStyle name="Millares [0] 2 2 2 2 3 2 2 4 3" xfId="3551" xr:uid="{19207CAD-B995-427E-9A4D-38A9F2AD5D92}"/>
    <cellStyle name="Millares [0] 2 2 2 2 3 2 2 4 3 2" xfId="13790" xr:uid="{809F6015-CF3D-44AA-A1C5-22856986A75C}"/>
    <cellStyle name="Millares [0] 2 2 2 2 3 2 2 4 3 2 2" xfId="47068" xr:uid="{0DEBE13F-527D-41E6-91DE-A78810FB115B}"/>
    <cellStyle name="Millares [0] 2 2 2 2 3 2 2 4 3 3" xfId="26589" xr:uid="{DA06B435-92C9-412A-ACC0-ED999176B518}"/>
    <cellStyle name="Millares [0] 2 2 2 2 3 2 2 4 3 4" xfId="36829" xr:uid="{D60685D2-94CE-4646-93E4-9A9BFF7D0152}"/>
    <cellStyle name="Millares [0] 2 2 2 2 3 2 2 4 4" xfId="6111" xr:uid="{A45B49BE-48ED-4328-AA7A-ABF9E35F067D}"/>
    <cellStyle name="Millares [0] 2 2 2 2 3 2 2 4 4 2" xfId="16350" xr:uid="{9ED19F21-BBC4-4002-A28E-7AAC69AC1C7E}"/>
    <cellStyle name="Millares [0] 2 2 2 2 3 2 2 4 4 2 2" xfId="49628" xr:uid="{0A51A7AF-E1F5-4032-8979-5BB09C144507}"/>
    <cellStyle name="Millares [0] 2 2 2 2 3 2 2 4 4 3" xfId="29149" xr:uid="{45B7907E-4C28-459B-8084-4FC1BB8E7372}"/>
    <cellStyle name="Millares [0] 2 2 2 2 3 2 2 4 4 4" xfId="39389" xr:uid="{EE9FA0AD-46B3-4590-BA4B-EE620C542CD9}"/>
    <cellStyle name="Millares [0] 2 2 2 2 3 2 2 4 5" xfId="8671" xr:uid="{55FAE96A-66F2-4FAD-B859-EFFAA10D7837}"/>
    <cellStyle name="Millares [0] 2 2 2 2 3 2 2 4 5 2" xfId="18910" xr:uid="{11C10849-3059-45D8-A376-97C7A1E79945}"/>
    <cellStyle name="Millares [0] 2 2 2 2 3 2 2 4 5 2 2" xfId="52188" xr:uid="{F4EFCBCA-DD3D-421F-9B29-802161F0D0C5}"/>
    <cellStyle name="Millares [0] 2 2 2 2 3 2 2 4 5 3" xfId="31709" xr:uid="{ECE51E68-3B88-41B3-A965-DDA3A00F6F9B}"/>
    <cellStyle name="Millares [0] 2 2 2 2 3 2 2 4 5 4" xfId="41949" xr:uid="{D720356E-2532-4FCB-9DE2-5B43332A90BB}"/>
    <cellStyle name="Millares [0] 2 2 2 2 3 2 2 4 6" xfId="11230" xr:uid="{3EC4E79A-E5F2-4977-85F8-FCC2E8FB8741}"/>
    <cellStyle name="Millares [0] 2 2 2 2 3 2 2 4 6 2" xfId="44508" xr:uid="{DFA1CC5A-4AEA-452C-956D-326DCE9E99E9}"/>
    <cellStyle name="Millares [0] 2 2 2 2 3 2 2 4 7" xfId="21470" xr:uid="{3A9985EA-0C32-4309-8BC5-624685BA34ED}"/>
    <cellStyle name="Millares [0] 2 2 2 2 3 2 2 4 7 2" xfId="54748" xr:uid="{4AFBF7E9-3CB6-42EE-B11D-12DA811EB9DE}"/>
    <cellStyle name="Millares [0] 2 2 2 2 3 2 2 4 8" xfId="24029" xr:uid="{2BDE7CB3-183C-404E-83F6-F5E308AA5650}"/>
    <cellStyle name="Millares [0] 2 2 2 2 3 2 2 4 9" xfId="34269" xr:uid="{7FD1D398-DA38-4015-A575-758FDD9890E2}"/>
    <cellStyle name="Millares [0] 2 2 2 2 3 2 2 5" xfId="1503" xr:uid="{00000000-0005-0000-0000-00005D000000}"/>
    <cellStyle name="Millares [0] 2 2 2 2 3 2 2 5 2" xfId="4063" xr:uid="{A79FEE81-DBB4-4625-AC42-0C8D74882433}"/>
    <cellStyle name="Millares [0] 2 2 2 2 3 2 2 5 2 2" xfId="14302" xr:uid="{1CC94723-DBC1-412A-A9F6-5FFCADF24FB3}"/>
    <cellStyle name="Millares [0] 2 2 2 2 3 2 2 5 2 2 2" xfId="47580" xr:uid="{D5BDA222-8A12-4210-8057-77931E146889}"/>
    <cellStyle name="Millares [0] 2 2 2 2 3 2 2 5 2 3" xfId="27101" xr:uid="{6F2503F2-6323-4D20-AC6C-23584C6CB0DD}"/>
    <cellStyle name="Millares [0] 2 2 2 2 3 2 2 5 2 4" xfId="37341" xr:uid="{B7D79EE5-CD90-4B50-AF2E-363FC970A898}"/>
    <cellStyle name="Millares [0] 2 2 2 2 3 2 2 5 3" xfId="6623" xr:uid="{CBFFB5D0-CAA3-49E4-9FC1-0B188693BDB9}"/>
    <cellStyle name="Millares [0] 2 2 2 2 3 2 2 5 3 2" xfId="16862" xr:uid="{47D62537-A194-4F95-8AAD-2C4E5BF88C0F}"/>
    <cellStyle name="Millares [0] 2 2 2 2 3 2 2 5 3 2 2" xfId="50140" xr:uid="{3658808B-33A5-4DC6-B213-23C4904A559A}"/>
    <cellStyle name="Millares [0] 2 2 2 2 3 2 2 5 3 3" xfId="29661" xr:uid="{E5A99A1F-F5F2-4B3E-856D-D6E8C993503F}"/>
    <cellStyle name="Millares [0] 2 2 2 2 3 2 2 5 3 4" xfId="39901" xr:uid="{8F68024C-6C17-4318-B2C4-28E2298AC922}"/>
    <cellStyle name="Millares [0] 2 2 2 2 3 2 2 5 4" xfId="9183" xr:uid="{B836695D-1527-4AD6-B6DA-26D560D4F086}"/>
    <cellStyle name="Millares [0] 2 2 2 2 3 2 2 5 4 2" xfId="19422" xr:uid="{091EA0D5-1AC0-4D90-8EAC-B19708077427}"/>
    <cellStyle name="Millares [0] 2 2 2 2 3 2 2 5 4 2 2" xfId="52700" xr:uid="{3A0876DF-F987-4F47-99CB-6C83B74A95EA}"/>
    <cellStyle name="Millares [0] 2 2 2 2 3 2 2 5 4 3" xfId="32221" xr:uid="{49E74BA7-E8E8-4F09-AEE2-27924087BCBC}"/>
    <cellStyle name="Millares [0] 2 2 2 2 3 2 2 5 4 4" xfId="42461" xr:uid="{E0CBD608-C6E1-4F8A-B8B3-F3165CE05374}"/>
    <cellStyle name="Millares [0] 2 2 2 2 3 2 2 5 5" xfId="11742" xr:uid="{8E9D3044-0E02-4909-B26F-753EDD0F8722}"/>
    <cellStyle name="Millares [0] 2 2 2 2 3 2 2 5 5 2" xfId="45020" xr:uid="{289E33FC-17E8-46C1-A29F-A987C864EB1F}"/>
    <cellStyle name="Millares [0] 2 2 2 2 3 2 2 5 6" xfId="21982" xr:uid="{D452A11B-B8EF-4229-9DC4-880748E3BEA6}"/>
    <cellStyle name="Millares [0] 2 2 2 2 3 2 2 5 6 2" xfId="55260" xr:uid="{8111EEBB-F8CC-4D73-9CD0-823723726FB4}"/>
    <cellStyle name="Millares [0] 2 2 2 2 3 2 2 5 7" xfId="24541" xr:uid="{5722E161-7BC7-4676-B88C-AA7550CD4BB3}"/>
    <cellStyle name="Millares [0] 2 2 2 2 3 2 2 5 8" xfId="34781" xr:uid="{FB7929EF-6A7B-4796-9FF6-475D36B4D0BF}"/>
    <cellStyle name="Millares [0] 2 2 2 2 3 2 2 6" xfId="2783" xr:uid="{5F1A3A31-3B32-4C60-B325-A16CE9F058BC}"/>
    <cellStyle name="Millares [0] 2 2 2 2 3 2 2 6 2" xfId="13022" xr:uid="{236CD430-485F-4461-B35D-C841EC80A7D1}"/>
    <cellStyle name="Millares [0] 2 2 2 2 3 2 2 6 2 2" xfId="46300" xr:uid="{A9B1C505-218F-4826-A88B-D00424077065}"/>
    <cellStyle name="Millares [0] 2 2 2 2 3 2 2 6 3" xfId="25821" xr:uid="{78F8CF62-E47A-4A01-811E-093416B0C103}"/>
    <cellStyle name="Millares [0] 2 2 2 2 3 2 2 6 4" xfId="36061" xr:uid="{90030AF2-2F11-4F30-B3EC-51D46F2C9AAF}"/>
    <cellStyle name="Millares [0] 2 2 2 2 3 2 2 7" xfId="5343" xr:uid="{73458D68-7A49-4B7D-A512-6A99F5B799AA}"/>
    <cellStyle name="Millares [0] 2 2 2 2 3 2 2 7 2" xfId="15582" xr:uid="{AF41D178-4F3F-46F9-90A3-8E7C8AE2D5DB}"/>
    <cellStyle name="Millares [0] 2 2 2 2 3 2 2 7 2 2" xfId="48860" xr:uid="{35A3B681-B439-4797-BC76-01240E538D49}"/>
    <cellStyle name="Millares [0] 2 2 2 2 3 2 2 7 3" xfId="28381" xr:uid="{CF96A386-AE77-4451-A9BC-1B4A74972778}"/>
    <cellStyle name="Millares [0] 2 2 2 2 3 2 2 7 4" xfId="38621" xr:uid="{D7E9414B-D4F3-4B03-AB83-2615155DC468}"/>
    <cellStyle name="Millares [0] 2 2 2 2 3 2 2 8" xfId="7903" xr:uid="{EAA83AEC-C564-4928-ABDE-C5038B945E62}"/>
    <cellStyle name="Millares [0] 2 2 2 2 3 2 2 8 2" xfId="18142" xr:uid="{A0103D9D-ED1F-4D7E-8BA3-9C0DDC336926}"/>
    <cellStyle name="Millares [0] 2 2 2 2 3 2 2 8 2 2" xfId="51420" xr:uid="{3208288B-41B4-4F75-B3EF-707EC658B5E4}"/>
    <cellStyle name="Millares [0] 2 2 2 2 3 2 2 8 3" xfId="30941" xr:uid="{75180039-C898-42F9-B160-4B0D2924432F}"/>
    <cellStyle name="Millares [0] 2 2 2 2 3 2 2 8 4" xfId="41181" xr:uid="{8BBFA410-57DF-47DE-81B4-D00EDEDD9CE8}"/>
    <cellStyle name="Millares [0] 2 2 2 2 3 2 2 9" xfId="10462" xr:uid="{C645717F-9168-4D90-B2D8-306C1D9664BB}"/>
    <cellStyle name="Millares [0] 2 2 2 2 3 2 2 9 2" xfId="43740" xr:uid="{8A5F4734-2938-4FD5-BAD0-6299E7C1BBDA}"/>
    <cellStyle name="Millares [0] 2 2 2 2 3 2 3" xfId="351" xr:uid="{00000000-0005-0000-0000-00005E000000}"/>
    <cellStyle name="Millares [0] 2 2 2 2 3 2 3 10" xfId="33629" xr:uid="{3E1D09D3-08AC-4FBE-B577-19FCA785BFD3}"/>
    <cellStyle name="Millares [0] 2 2 2 2 3 2 3 2" xfId="1119" xr:uid="{00000000-0005-0000-0000-00005F000000}"/>
    <cellStyle name="Millares [0] 2 2 2 2 3 2 3 2 2" xfId="2399" xr:uid="{00000000-0005-0000-0000-000060000000}"/>
    <cellStyle name="Millares [0] 2 2 2 2 3 2 3 2 2 2" xfId="4959" xr:uid="{0E0C7FA6-7735-4662-BB9C-B1A47B21584F}"/>
    <cellStyle name="Millares [0] 2 2 2 2 3 2 3 2 2 2 2" xfId="15198" xr:uid="{88B2188E-48E2-4CEF-8CA3-110FE403E6E1}"/>
    <cellStyle name="Millares [0] 2 2 2 2 3 2 3 2 2 2 2 2" xfId="48476" xr:uid="{FBAD1E23-0422-438D-87A0-C575CECC5D20}"/>
    <cellStyle name="Millares [0] 2 2 2 2 3 2 3 2 2 2 3" xfId="27997" xr:uid="{DB0D52C6-6CBF-490C-B3B0-D05F00B8514D}"/>
    <cellStyle name="Millares [0] 2 2 2 2 3 2 3 2 2 2 4" xfId="38237" xr:uid="{E47EAFCC-F0ED-40DB-BE26-009FE1311FCF}"/>
    <cellStyle name="Millares [0] 2 2 2 2 3 2 3 2 2 3" xfId="7519" xr:uid="{F6816512-2C9F-4DC4-A121-1CC33B5B0884}"/>
    <cellStyle name="Millares [0] 2 2 2 2 3 2 3 2 2 3 2" xfId="17758" xr:uid="{D9833319-51BB-4E2F-B4AB-C29EF2FB9C54}"/>
    <cellStyle name="Millares [0] 2 2 2 2 3 2 3 2 2 3 2 2" xfId="51036" xr:uid="{A3E2D109-27E4-4D73-BFEA-724AF591E7E6}"/>
    <cellStyle name="Millares [0] 2 2 2 2 3 2 3 2 2 3 3" xfId="30557" xr:uid="{F1356B8F-80E7-4F24-891B-84A809429B69}"/>
    <cellStyle name="Millares [0] 2 2 2 2 3 2 3 2 2 3 4" xfId="40797" xr:uid="{182E79CF-7301-4F57-B692-C45AC9FF2575}"/>
    <cellStyle name="Millares [0] 2 2 2 2 3 2 3 2 2 4" xfId="10079" xr:uid="{03B80357-467D-4918-A098-889296B50399}"/>
    <cellStyle name="Millares [0] 2 2 2 2 3 2 3 2 2 4 2" xfId="20318" xr:uid="{138FA297-07DB-4013-B464-F1D0F58B0878}"/>
    <cellStyle name="Millares [0] 2 2 2 2 3 2 3 2 2 4 2 2" xfId="53596" xr:uid="{4CE407EB-B62B-44C2-BF7B-D05028DC30A7}"/>
    <cellStyle name="Millares [0] 2 2 2 2 3 2 3 2 2 4 3" xfId="33117" xr:uid="{DDFDF49E-38CF-4106-992B-0F2DF381E12B}"/>
    <cellStyle name="Millares [0] 2 2 2 2 3 2 3 2 2 4 4" xfId="43357" xr:uid="{11316C40-6C93-4BF4-85B2-14AC71783A92}"/>
    <cellStyle name="Millares [0] 2 2 2 2 3 2 3 2 2 5" xfId="12638" xr:uid="{95E8E0FD-5F41-473C-8292-33A87361C9EE}"/>
    <cellStyle name="Millares [0] 2 2 2 2 3 2 3 2 2 5 2" xfId="45916" xr:uid="{207C5E83-29D5-4DBB-9466-E230EB4FB9D8}"/>
    <cellStyle name="Millares [0] 2 2 2 2 3 2 3 2 2 6" xfId="22878" xr:uid="{4AEA94A6-2913-4D21-B80D-4FA8E6591D07}"/>
    <cellStyle name="Millares [0] 2 2 2 2 3 2 3 2 2 6 2" xfId="56156" xr:uid="{FE1F34BD-16D8-4A5B-8990-18E4712B2A2F}"/>
    <cellStyle name="Millares [0] 2 2 2 2 3 2 3 2 2 7" xfId="25437" xr:uid="{2D936091-D36C-40D4-9EFE-6633F8FB4C2A}"/>
    <cellStyle name="Millares [0] 2 2 2 2 3 2 3 2 2 8" xfId="35677" xr:uid="{1DCC4626-CE97-421F-86D9-822A3CA12824}"/>
    <cellStyle name="Millares [0] 2 2 2 2 3 2 3 2 3" xfId="3679" xr:uid="{84C70007-9C40-4A9D-A375-660F0CA69B9B}"/>
    <cellStyle name="Millares [0] 2 2 2 2 3 2 3 2 3 2" xfId="13918" xr:uid="{ED67D322-FBCD-4219-A967-CE12F0756A81}"/>
    <cellStyle name="Millares [0] 2 2 2 2 3 2 3 2 3 2 2" xfId="47196" xr:uid="{F81C540C-59B1-4DBD-ADE3-E49A25A2EBCB}"/>
    <cellStyle name="Millares [0] 2 2 2 2 3 2 3 2 3 3" xfId="26717" xr:uid="{FE77B9BA-A320-4BF6-BC90-236240BA3EF7}"/>
    <cellStyle name="Millares [0] 2 2 2 2 3 2 3 2 3 4" xfId="36957" xr:uid="{DD61C18A-FE6F-4BEC-80DC-A640CD770550}"/>
    <cellStyle name="Millares [0] 2 2 2 2 3 2 3 2 4" xfId="6239" xr:uid="{0E584F01-B38E-47A5-B591-E5EF48393987}"/>
    <cellStyle name="Millares [0] 2 2 2 2 3 2 3 2 4 2" xfId="16478" xr:uid="{76F16A89-3F37-41CC-B5D2-B1DC0D8F5232}"/>
    <cellStyle name="Millares [0] 2 2 2 2 3 2 3 2 4 2 2" xfId="49756" xr:uid="{0BD93B88-E29F-45C3-9D70-8EDB9C213458}"/>
    <cellStyle name="Millares [0] 2 2 2 2 3 2 3 2 4 3" xfId="29277" xr:uid="{68A60DF2-F51D-401E-98AF-17119C9B7B0F}"/>
    <cellStyle name="Millares [0] 2 2 2 2 3 2 3 2 4 4" xfId="39517" xr:uid="{95D1D358-7254-4026-94D3-A4CDE475253C}"/>
    <cellStyle name="Millares [0] 2 2 2 2 3 2 3 2 5" xfId="8799" xr:uid="{46D8F715-3B64-44C8-9262-A60ABEFBF626}"/>
    <cellStyle name="Millares [0] 2 2 2 2 3 2 3 2 5 2" xfId="19038" xr:uid="{0A3F0315-4E53-44F6-B322-E51FC489C3DE}"/>
    <cellStyle name="Millares [0] 2 2 2 2 3 2 3 2 5 2 2" xfId="52316" xr:uid="{39DE0D66-E343-4C1C-9E68-C2366CD7149A}"/>
    <cellStyle name="Millares [0] 2 2 2 2 3 2 3 2 5 3" xfId="31837" xr:uid="{9FF1614A-EDB4-411A-8E7F-623F664A3BBE}"/>
    <cellStyle name="Millares [0] 2 2 2 2 3 2 3 2 5 4" xfId="42077" xr:uid="{52EBDF77-0198-4207-BB3A-AB933599D630}"/>
    <cellStyle name="Millares [0] 2 2 2 2 3 2 3 2 6" xfId="11358" xr:uid="{0E855CAC-605D-4D5A-939F-175AF43507E4}"/>
    <cellStyle name="Millares [0] 2 2 2 2 3 2 3 2 6 2" xfId="44636" xr:uid="{2D84D4C9-8481-4CB1-8425-964683839111}"/>
    <cellStyle name="Millares [0] 2 2 2 2 3 2 3 2 7" xfId="21598" xr:uid="{D2C48FA0-D7AC-4CF7-8CF5-6D452115EA9D}"/>
    <cellStyle name="Millares [0] 2 2 2 2 3 2 3 2 7 2" xfId="54876" xr:uid="{B3F8C2CF-BFB2-4B49-93D2-4660D11C7C71}"/>
    <cellStyle name="Millares [0] 2 2 2 2 3 2 3 2 8" xfId="24157" xr:uid="{B054B5FE-305F-4F98-AF4E-83DB00495253}"/>
    <cellStyle name="Millares [0] 2 2 2 2 3 2 3 2 9" xfId="34397" xr:uid="{405F5AA5-7F70-4A9E-ABE3-AF2644C12914}"/>
    <cellStyle name="Millares [0] 2 2 2 2 3 2 3 3" xfId="1631" xr:uid="{00000000-0005-0000-0000-000061000000}"/>
    <cellStyle name="Millares [0] 2 2 2 2 3 2 3 3 2" xfId="4191" xr:uid="{56105C5E-4B4D-48B5-9E96-685DF15E59F6}"/>
    <cellStyle name="Millares [0] 2 2 2 2 3 2 3 3 2 2" xfId="14430" xr:uid="{8724C495-24CC-4328-BED4-8374DFC90C20}"/>
    <cellStyle name="Millares [0] 2 2 2 2 3 2 3 3 2 2 2" xfId="47708" xr:uid="{B727DFAF-B12C-43AE-8618-EA2181C59E82}"/>
    <cellStyle name="Millares [0] 2 2 2 2 3 2 3 3 2 3" xfId="27229" xr:uid="{0E8338F4-E9A2-45CB-9AC9-DB4E76DB69EB}"/>
    <cellStyle name="Millares [0] 2 2 2 2 3 2 3 3 2 4" xfId="37469" xr:uid="{E2B7B958-E522-4A69-A888-0F0D3C11E0DF}"/>
    <cellStyle name="Millares [0] 2 2 2 2 3 2 3 3 3" xfId="6751" xr:uid="{830DBA54-B680-4B97-B7F4-7DECA711EDB0}"/>
    <cellStyle name="Millares [0] 2 2 2 2 3 2 3 3 3 2" xfId="16990" xr:uid="{81FB90CB-2C81-4505-AB56-4C23440E2B21}"/>
    <cellStyle name="Millares [0] 2 2 2 2 3 2 3 3 3 2 2" xfId="50268" xr:uid="{C379528E-7C57-4125-9D94-ECD70BBA3F90}"/>
    <cellStyle name="Millares [0] 2 2 2 2 3 2 3 3 3 3" xfId="29789" xr:uid="{AB3C8E4E-95AA-4BC1-871B-5F2F10BF60CC}"/>
    <cellStyle name="Millares [0] 2 2 2 2 3 2 3 3 3 4" xfId="40029" xr:uid="{9ABE1DF3-3A34-4766-A4E9-CAE5B46C5377}"/>
    <cellStyle name="Millares [0] 2 2 2 2 3 2 3 3 4" xfId="9311" xr:uid="{46D2E517-BD32-47A9-87E7-BF9B593598B5}"/>
    <cellStyle name="Millares [0] 2 2 2 2 3 2 3 3 4 2" xfId="19550" xr:uid="{1B2C3687-7E9E-4C3B-AA62-52E91869C33B}"/>
    <cellStyle name="Millares [0] 2 2 2 2 3 2 3 3 4 2 2" xfId="52828" xr:uid="{46DB6758-71F2-4C80-AB25-C27370BA8FBB}"/>
    <cellStyle name="Millares [0] 2 2 2 2 3 2 3 3 4 3" xfId="32349" xr:uid="{A605716D-FA58-4E39-AEEB-9F1D7A63F4DA}"/>
    <cellStyle name="Millares [0] 2 2 2 2 3 2 3 3 4 4" xfId="42589" xr:uid="{6F05C94D-11CC-4B0B-A8A8-589432BB0CE0}"/>
    <cellStyle name="Millares [0] 2 2 2 2 3 2 3 3 5" xfId="11870" xr:uid="{9CB4BF5E-CBAC-4480-98F0-5E0E7D591254}"/>
    <cellStyle name="Millares [0] 2 2 2 2 3 2 3 3 5 2" xfId="45148" xr:uid="{9B0514DC-43F5-4F94-9A65-1266044ACC2C}"/>
    <cellStyle name="Millares [0] 2 2 2 2 3 2 3 3 6" xfId="22110" xr:uid="{23FE8AF4-D660-46FA-B25F-E547A29E2792}"/>
    <cellStyle name="Millares [0] 2 2 2 2 3 2 3 3 6 2" xfId="55388" xr:uid="{FD099AEC-BC32-472F-8EC9-63A2865FE2CC}"/>
    <cellStyle name="Millares [0] 2 2 2 2 3 2 3 3 7" xfId="24669" xr:uid="{D97C2BD4-1CB7-4CD8-94BF-54568B556E10}"/>
    <cellStyle name="Millares [0] 2 2 2 2 3 2 3 3 8" xfId="34909" xr:uid="{D11E259E-027C-4BBB-BB11-84A23A80EB1E}"/>
    <cellStyle name="Millares [0] 2 2 2 2 3 2 3 4" xfId="2911" xr:uid="{293E7F75-B87E-4877-934E-F1A7376E7F12}"/>
    <cellStyle name="Millares [0] 2 2 2 2 3 2 3 4 2" xfId="13150" xr:uid="{F8CEEF6A-9244-499A-9559-063003158CEE}"/>
    <cellStyle name="Millares [0] 2 2 2 2 3 2 3 4 2 2" xfId="46428" xr:uid="{FAC8AF94-CE46-4F1B-BA04-B50AEB2CC124}"/>
    <cellStyle name="Millares [0] 2 2 2 2 3 2 3 4 3" xfId="25949" xr:uid="{9909830A-D899-4C68-831C-89673376CF1C}"/>
    <cellStyle name="Millares [0] 2 2 2 2 3 2 3 4 4" xfId="36189" xr:uid="{2CCFF8C5-BFC1-40AD-B15D-9C7E057AB5DE}"/>
    <cellStyle name="Millares [0] 2 2 2 2 3 2 3 5" xfId="5471" xr:uid="{65563A3C-13D7-4308-BB33-312579AFB441}"/>
    <cellStyle name="Millares [0] 2 2 2 2 3 2 3 5 2" xfId="15710" xr:uid="{433A74C6-B364-40AD-A843-5C52E52690B0}"/>
    <cellStyle name="Millares [0] 2 2 2 2 3 2 3 5 2 2" xfId="48988" xr:uid="{DEAEFB7A-C3D1-4990-A32B-5855A9348C4F}"/>
    <cellStyle name="Millares [0] 2 2 2 2 3 2 3 5 3" xfId="28509" xr:uid="{C5D6821E-3318-4ED1-A470-63646DC15AF6}"/>
    <cellStyle name="Millares [0] 2 2 2 2 3 2 3 5 4" xfId="38749" xr:uid="{A495443E-68A8-48F8-8BCD-51592B890671}"/>
    <cellStyle name="Millares [0] 2 2 2 2 3 2 3 6" xfId="8031" xr:uid="{5EA2110A-0A2F-4702-9DA3-0B42B8656004}"/>
    <cellStyle name="Millares [0] 2 2 2 2 3 2 3 6 2" xfId="18270" xr:uid="{1C40B72A-BF39-41D0-9280-0AB8DF214B6D}"/>
    <cellStyle name="Millares [0] 2 2 2 2 3 2 3 6 2 2" xfId="51548" xr:uid="{8DF857F9-4F88-49D0-92CF-20B85C3CA57C}"/>
    <cellStyle name="Millares [0] 2 2 2 2 3 2 3 6 3" xfId="31069" xr:uid="{5152A782-32C0-4659-83DC-3491155D0F12}"/>
    <cellStyle name="Millares [0] 2 2 2 2 3 2 3 6 4" xfId="41309" xr:uid="{A008934F-1865-4DCB-86BC-4F035395A2D5}"/>
    <cellStyle name="Millares [0] 2 2 2 2 3 2 3 7" xfId="10590" xr:uid="{318A2E9C-500A-4F5D-BF17-DA988B42983B}"/>
    <cellStyle name="Millares [0] 2 2 2 2 3 2 3 7 2" xfId="43868" xr:uid="{F713D8E3-9523-4C8C-A045-1C5AE49AC062}"/>
    <cellStyle name="Millares [0] 2 2 2 2 3 2 3 8" xfId="20830" xr:uid="{59BB49A1-EFD7-47A8-889D-4E27E2B79C2A}"/>
    <cellStyle name="Millares [0] 2 2 2 2 3 2 3 8 2" xfId="54108" xr:uid="{4E5115AD-0411-46D5-8C22-B3D768B01450}"/>
    <cellStyle name="Millares [0] 2 2 2 2 3 2 3 9" xfId="23389" xr:uid="{D8B12BE4-7A46-423E-B2E4-89B62E1798C3}"/>
    <cellStyle name="Millares [0] 2 2 2 2 3 2 4" xfId="607" xr:uid="{00000000-0005-0000-0000-000062000000}"/>
    <cellStyle name="Millares [0] 2 2 2 2 3 2 4 2" xfId="1887" xr:uid="{00000000-0005-0000-0000-000063000000}"/>
    <cellStyle name="Millares [0] 2 2 2 2 3 2 4 2 2" xfId="4447" xr:uid="{3D31E6E9-7599-41C2-8129-4061AE74AB59}"/>
    <cellStyle name="Millares [0] 2 2 2 2 3 2 4 2 2 2" xfId="14686" xr:uid="{DC019994-B356-4AA6-A716-60A4CE198589}"/>
    <cellStyle name="Millares [0] 2 2 2 2 3 2 4 2 2 2 2" xfId="47964" xr:uid="{E00BFB7A-C851-48A5-8B7F-55282A2B9726}"/>
    <cellStyle name="Millares [0] 2 2 2 2 3 2 4 2 2 3" xfId="27485" xr:uid="{B5A134C6-ED33-488B-8664-ACD35243B82C}"/>
    <cellStyle name="Millares [0] 2 2 2 2 3 2 4 2 2 4" xfId="37725" xr:uid="{012C190D-7032-4CAB-B296-CA6B42CE4B5B}"/>
    <cellStyle name="Millares [0] 2 2 2 2 3 2 4 2 3" xfId="7007" xr:uid="{836251AA-26DB-42C2-9135-A45CF6B54DAB}"/>
    <cellStyle name="Millares [0] 2 2 2 2 3 2 4 2 3 2" xfId="17246" xr:uid="{A99D5D86-22A4-42C1-8CFE-328EF42DEEDD}"/>
    <cellStyle name="Millares [0] 2 2 2 2 3 2 4 2 3 2 2" xfId="50524" xr:uid="{BA1656CD-FFF7-42E5-84C7-B259EA389663}"/>
    <cellStyle name="Millares [0] 2 2 2 2 3 2 4 2 3 3" xfId="30045" xr:uid="{1DDE692E-13C0-4951-9F80-AA9732AB3771}"/>
    <cellStyle name="Millares [0] 2 2 2 2 3 2 4 2 3 4" xfId="40285" xr:uid="{A5520545-0665-4B20-9F77-CEA275ECDCCD}"/>
    <cellStyle name="Millares [0] 2 2 2 2 3 2 4 2 4" xfId="9567" xr:uid="{135C8E93-B493-4B96-87B9-6A57B7F20DEB}"/>
    <cellStyle name="Millares [0] 2 2 2 2 3 2 4 2 4 2" xfId="19806" xr:uid="{667F9894-DDB7-42F9-A067-AB9A9030BE08}"/>
    <cellStyle name="Millares [0] 2 2 2 2 3 2 4 2 4 2 2" xfId="53084" xr:uid="{6FD98C2C-C6FF-447A-81C5-87AC83882203}"/>
    <cellStyle name="Millares [0] 2 2 2 2 3 2 4 2 4 3" xfId="32605" xr:uid="{D25938DB-DDFC-4D18-9ED9-EA95A693B018}"/>
    <cellStyle name="Millares [0] 2 2 2 2 3 2 4 2 4 4" xfId="42845" xr:uid="{4F7B2F7C-66C8-4846-A658-AA08555F58FD}"/>
    <cellStyle name="Millares [0] 2 2 2 2 3 2 4 2 5" xfId="12126" xr:uid="{75986735-F0DA-4AD0-8C12-0870FE6B5794}"/>
    <cellStyle name="Millares [0] 2 2 2 2 3 2 4 2 5 2" xfId="45404" xr:uid="{C6ADDCE2-695D-491D-BE2A-C3EC2DDBADD2}"/>
    <cellStyle name="Millares [0] 2 2 2 2 3 2 4 2 6" xfId="22366" xr:uid="{CF954624-182F-41B6-ACB2-52522D203B79}"/>
    <cellStyle name="Millares [0] 2 2 2 2 3 2 4 2 6 2" xfId="55644" xr:uid="{356058D7-F4D9-4519-AD51-7EE21F789B50}"/>
    <cellStyle name="Millares [0] 2 2 2 2 3 2 4 2 7" xfId="24925" xr:uid="{117E3F2D-B1B9-48BD-A30F-5843B9706C21}"/>
    <cellStyle name="Millares [0] 2 2 2 2 3 2 4 2 8" xfId="35165" xr:uid="{CFF541DB-EDE6-4FB1-AF80-6D610BEF5401}"/>
    <cellStyle name="Millares [0] 2 2 2 2 3 2 4 3" xfId="3167" xr:uid="{2013F371-7013-45CF-BEE6-2F062EA13484}"/>
    <cellStyle name="Millares [0] 2 2 2 2 3 2 4 3 2" xfId="13406" xr:uid="{24075CCD-AFCC-423D-921C-1DFBD24A2F99}"/>
    <cellStyle name="Millares [0] 2 2 2 2 3 2 4 3 2 2" xfId="46684" xr:uid="{CAD6771E-AB23-4077-8C36-8A022CEF873B}"/>
    <cellStyle name="Millares [0] 2 2 2 2 3 2 4 3 3" xfId="26205" xr:uid="{7697F070-4BDC-48BA-B76D-FA1B882C16FF}"/>
    <cellStyle name="Millares [0] 2 2 2 2 3 2 4 3 4" xfId="36445" xr:uid="{3A8E84CA-8B1C-4F38-9BA8-BEE838AA4FD0}"/>
    <cellStyle name="Millares [0] 2 2 2 2 3 2 4 4" xfId="5727" xr:uid="{5A57242F-BBDD-4E09-9B50-2E56917AA343}"/>
    <cellStyle name="Millares [0] 2 2 2 2 3 2 4 4 2" xfId="15966" xr:uid="{3E670231-F249-4E68-8D2F-9FABD2BF9507}"/>
    <cellStyle name="Millares [0] 2 2 2 2 3 2 4 4 2 2" xfId="49244" xr:uid="{F36F2031-3735-4982-8B5E-7A326A3E75EB}"/>
    <cellStyle name="Millares [0] 2 2 2 2 3 2 4 4 3" xfId="28765" xr:uid="{81D826C6-2F66-47C9-AFC7-B1BECACF3FF3}"/>
    <cellStyle name="Millares [0] 2 2 2 2 3 2 4 4 4" xfId="39005" xr:uid="{8EEF99BC-1427-4CDE-956E-3B4281196E57}"/>
    <cellStyle name="Millares [0] 2 2 2 2 3 2 4 5" xfId="8287" xr:uid="{B38E0A55-83E8-406D-96CE-ED943913866D}"/>
    <cellStyle name="Millares [0] 2 2 2 2 3 2 4 5 2" xfId="18526" xr:uid="{30BF582C-3C6A-488B-9CBC-9C32FE168CDE}"/>
    <cellStyle name="Millares [0] 2 2 2 2 3 2 4 5 2 2" xfId="51804" xr:uid="{829459DF-3B12-4E70-ADED-636A0428B14A}"/>
    <cellStyle name="Millares [0] 2 2 2 2 3 2 4 5 3" xfId="31325" xr:uid="{0B6E5C8A-9BBF-4D86-AF1E-28247B82D892}"/>
    <cellStyle name="Millares [0] 2 2 2 2 3 2 4 5 4" xfId="41565" xr:uid="{FD69CF86-28F3-4688-87CD-4A91C4ED5DE4}"/>
    <cellStyle name="Millares [0] 2 2 2 2 3 2 4 6" xfId="10846" xr:uid="{394725F7-7673-45C1-AA39-EB61A64584CB}"/>
    <cellStyle name="Millares [0] 2 2 2 2 3 2 4 6 2" xfId="44124" xr:uid="{2BB3059E-F8A1-4D09-92A9-89E9EBAFE7A9}"/>
    <cellStyle name="Millares [0] 2 2 2 2 3 2 4 7" xfId="21086" xr:uid="{ED84CDD7-C279-4C74-B5D2-C1EBB1551D0D}"/>
    <cellStyle name="Millares [0] 2 2 2 2 3 2 4 7 2" xfId="54364" xr:uid="{FCA61B05-BF7B-4420-B6B6-A00703BA9E37}"/>
    <cellStyle name="Millares [0] 2 2 2 2 3 2 4 8" xfId="23645" xr:uid="{C99A465E-56B3-461B-8517-18FFFA6E1AD7}"/>
    <cellStyle name="Millares [0] 2 2 2 2 3 2 4 9" xfId="33885" xr:uid="{8B67D8E9-0786-4A54-85AF-8BA872C24BC2}"/>
    <cellStyle name="Millares [0] 2 2 2 2 3 2 5" xfId="863" xr:uid="{00000000-0005-0000-0000-000064000000}"/>
    <cellStyle name="Millares [0] 2 2 2 2 3 2 5 2" xfId="2143" xr:uid="{00000000-0005-0000-0000-000065000000}"/>
    <cellStyle name="Millares [0] 2 2 2 2 3 2 5 2 2" xfId="4703" xr:uid="{EBB9DFFA-F0F8-43F6-81A4-4350003EDBB3}"/>
    <cellStyle name="Millares [0] 2 2 2 2 3 2 5 2 2 2" xfId="14942" xr:uid="{CEA05D77-3FAE-4717-A8B6-9B83BB72EC27}"/>
    <cellStyle name="Millares [0] 2 2 2 2 3 2 5 2 2 2 2" xfId="48220" xr:uid="{EF55631E-AC94-4B22-9481-F7D91BCC31BD}"/>
    <cellStyle name="Millares [0] 2 2 2 2 3 2 5 2 2 3" xfId="27741" xr:uid="{4D2F2708-457C-4490-AAAB-B2DD3F02F49F}"/>
    <cellStyle name="Millares [0] 2 2 2 2 3 2 5 2 2 4" xfId="37981" xr:uid="{30B4DE2E-FB1D-46A3-A43A-B3796D4B59E9}"/>
    <cellStyle name="Millares [0] 2 2 2 2 3 2 5 2 3" xfId="7263" xr:uid="{27A867E7-E6F7-46DA-8C98-B07AB6F59099}"/>
    <cellStyle name="Millares [0] 2 2 2 2 3 2 5 2 3 2" xfId="17502" xr:uid="{A6384221-D6EB-4980-BB77-FFEC2DED4ABC}"/>
    <cellStyle name="Millares [0] 2 2 2 2 3 2 5 2 3 2 2" xfId="50780" xr:uid="{777D7C4A-3DB1-4225-8025-F7E11197F62D}"/>
    <cellStyle name="Millares [0] 2 2 2 2 3 2 5 2 3 3" xfId="30301" xr:uid="{E6A95007-C98B-40FB-A15A-E7D6A299FE2C}"/>
    <cellStyle name="Millares [0] 2 2 2 2 3 2 5 2 3 4" xfId="40541" xr:uid="{1F295F9D-7209-4916-93D6-DC42F11DE45C}"/>
    <cellStyle name="Millares [0] 2 2 2 2 3 2 5 2 4" xfId="9823" xr:uid="{F9E2CE9F-D132-4CD5-9E56-96179642AFFB}"/>
    <cellStyle name="Millares [0] 2 2 2 2 3 2 5 2 4 2" xfId="20062" xr:uid="{FBDFF019-95A2-41B6-AD97-B82BC1802329}"/>
    <cellStyle name="Millares [0] 2 2 2 2 3 2 5 2 4 2 2" xfId="53340" xr:uid="{B35CE08A-8379-44C1-9CFC-7603650FE621}"/>
    <cellStyle name="Millares [0] 2 2 2 2 3 2 5 2 4 3" xfId="32861" xr:uid="{D2183AE5-265D-4CF3-9278-A73A7CD88BF2}"/>
    <cellStyle name="Millares [0] 2 2 2 2 3 2 5 2 4 4" xfId="43101" xr:uid="{76709646-9DCE-4441-9071-CAA3C687EEF2}"/>
    <cellStyle name="Millares [0] 2 2 2 2 3 2 5 2 5" xfId="12382" xr:uid="{83ECB5BB-DEC7-4CC6-BD3D-1B197980C9E1}"/>
    <cellStyle name="Millares [0] 2 2 2 2 3 2 5 2 5 2" xfId="45660" xr:uid="{66E85835-281C-4D08-85BE-FBA633FE9C3F}"/>
    <cellStyle name="Millares [0] 2 2 2 2 3 2 5 2 6" xfId="22622" xr:uid="{432EA0D2-D2AE-4C7D-AB2A-11D06642CCE1}"/>
    <cellStyle name="Millares [0] 2 2 2 2 3 2 5 2 6 2" xfId="55900" xr:uid="{A952FB59-9FC9-4A21-8F6E-E5935A45819E}"/>
    <cellStyle name="Millares [0] 2 2 2 2 3 2 5 2 7" xfId="25181" xr:uid="{B1614597-50B5-4989-8A38-7F63A39FA9D9}"/>
    <cellStyle name="Millares [0] 2 2 2 2 3 2 5 2 8" xfId="35421" xr:uid="{C68F880B-A5F4-48CD-BC61-09ABB3591923}"/>
    <cellStyle name="Millares [0] 2 2 2 2 3 2 5 3" xfId="3423" xr:uid="{76BA22F6-B780-4A96-AF61-A641F6D9C9FB}"/>
    <cellStyle name="Millares [0] 2 2 2 2 3 2 5 3 2" xfId="13662" xr:uid="{827E36A4-0325-4AEA-BB44-15B33C423C20}"/>
    <cellStyle name="Millares [0] 2 2 2 2 3 2 5 3 2 2" xfId="46940" xr:uid="{2A392E46-DCA9-448E-A4EF-CC66F1A6A751}"/>
    <cellStyle name="Millares [0] 2 2 2 2 3 2 5 3 3" xfId="26461" xr:uid="{7E243776-69D8-417B-9691-1FC5B121F2CB}"/>
    <cellStyle name="Millares [0] 2 2 2 2 3 2 5 3 4" xfId="36701" xr:uid="{A6E3201C-4CA8-46F3-B393-1BDB0F4AB545}"/>
    <cellStyle name="Millares [0] 2 2 2 2 3 2 5 4" xfId="5983" xr:uid="{75D0D28A-B6E1-42A7-ABDA-A4F16E1BDD24}"/>
    <cellStyle name="Millares [0] 2 2 2 2 3 2 5 4 2" xfId="16222" xr:uid="{D580C954-2CF6-4F19-90CB-5D361362CB9C}"/>
    <cellStyle name="Millares [0] 2 2 2 2 3 2 5 4 2 2" xfId="49500" xr:uid="{8E06123D-5866-488A-A50B-8BE24B956881}"/>
    <cellStyle name="Millares [0] 2 2 2 2 3 2 5 4 3" xfId="29021" xr:uid="{28745CB7-817B-4A7F-826F-BB0FB06B2CAB}"/>
    <cellStyle name="Millares [0] 2 2 2 2 3 2 5 4 4" xfId="39261" xr:uid="{342947C9-A2A2-40BE-A160-B3BE5D5C3582}"/>
    <cellStyle name="Millares [0] 2 2 2 2 3 2 5 5" xfId="8543" xr:uid="{F5B7226D-CDFE-42EB-8149-75D2CA5CE77D}"/>
    <cellStyle name="Millares [0] 2 2 2 2 3 2 5 5 2" xfId="18782" xr:uid="{3412802B-DD97-4BDE-A64B-93080BD459A9}"/>
    <cellStyle name="Millares [0] 2 2 2 2 3 2 5 5 2 2" xfId="52060" xr:uid="{4A020969-2747-4F16-BD64-D886C0A11DC6}"/>
    <cellStyle name="Millares [0] 2 2 2 2 3 2 5 5 3" xfId="31581" xr:uid="{402354C6-B37B-45EC-BFDF-9F0E777B6258}"/>
    <cellStyle name="Millares [0] 2 2 2 2 3 2 5 5 4" xfId="41821" xr:uid="{18594A4E-B1E4-46C2-B065-BC8260D8FA39}"/>
    <cellStyle name="Millares [0] 2 2 2 2 3 2 5 6" xfId="11102" xr:uid="{FC2E410B-4047-480B-8F2D-D67357139D07}"/>
    <cellStyle name="Millares [0] 2 2 2 2 3 2 5 6 2" xfId="44380" xr:uid="{C43D0BC2-167B-44F0-9D96-5AF56DD96EF7}"/>
    <cellStyle name="Millares [0] 2 2 2 2 3 2 5 7" xfId="21342" xr:uid="{F2440337-F4BC-4B8D-8BBE-D6573E40D88F}"/>
    <cellStyle name="Millares [0] 2 2 2 2 3 2 5 7 2" xfId="54620" xr:uid="{D5182378-1B36-4F5F-BBED-D1F274CAB89A}"/>
    <cellStyle name="Millares [0] 2 2 2 2 3 2 5 8" xfId="23901" xr:uid="{FCFEB113-111E-4CC8-84A3-6086A94C3DFC}"/>
    <cellStyle name="Millares [0] 2 2 2 2 3 2 5 9" xfId="34141" xr:uid="{F0489FCF-712E-4F7E-AC6D-86BFE2394FAB}"/>
    <cellStyle name="Millares [0] 2 2 2 2 3 2 6" xfId="1375" xr:uid="{00000000-0005-0000-0000-000066000000}"/>
    <cellStyle name="Millares [0] 2 2 2 2 3 2 6 2" xfId="3935" xr:uid="{F75E79C6-0B33-470A-8ADC-5D267C0AC54D}"/>
    <cellStyle name="Millares [0] 2 2 2 2 3 2 6 2 2" xfId="14174" xr:uid="{9C7D524E-8D40-496A-ABD8-F5506BBF47E6}"/>
    <cellStyle name="Millares [0] 2 2 2 2 3 2 6 2 2 2" xfId="47452" xr:uid="{0E12611A-2C1A-48B3-BA2E-E52BD6E6D7C7}"/>
    <cellStyle name="Millares [0] 2 2 2 2 3 2 6 2 3" xfId="26973" xr:uid="{677F55FC-7BFA-40C7-B28C-F1C169965B56}"/>
    <cellStyle name="Millares [0] 2 2 2 2 3 2 6 2 4" xfId="37213" xr:uid="{45C5D300-CFB7-4800-B7DA-0234032402B8}"/>
    <cellStyle name="Millares [0] 2 2 2 2 3 2 6 3" xfId="6495" xr:uid="{3C1299CD-A859-4818-A5CF-354D98767926}"/>
    <cellStyle name="Millares [0] 2 2 2 2 3 2 6 3 2" xfId="16734" xr:uid="{1301BC26-B7BD-4295-9668-F2BFB7015757}"/>
    <cellStyle name="Millares [0] 2 2 2 2 3 2 6 3 2 2" xfId="50012" xr:uid="{5CC1145E-B6A3-4684-9B26-CE00025B7C55}"/>
    <cellStyle name="Millares [0] 2 2 2 2 3 2 6 3 3" xfId="29533" xr:uid="{99D482B8-D0FC-4845-ADCC-64167F7F40F1}"/>
    <cellStyle name="Millares [0] 2 2 2 2 3 2 6 3 4" xfId="39773" xr:uid="{218CF57C-969A-4CDF-8AE4-F92DA511286B}"/>
    <cellStyle name="Millares [0] 2 2 2 2 3 2 6 4" xfId="9055" xr:uid="{3545BFBB-7916-43A2-AF12-5619366F5DC7}"/>
    <cellStyle name="Millares [0] 2 2 2 2 3 2 6 4 2" xfId="19294" xr:uid="{8B85E18E-4BC1-485D-B625-8E9E402B9333}"/>
    <cellStyle name="Millares [0] 2 2 2 2 3 2 6 4 2 2" xfId="52572" xr:uid="{3FF3176B-4D19-4AA2-8339-62DB42488A6C}"/>
    <cellStyle name="Millares [0] 2 2 2 2 3 2 6 4 3" xfId="32093" xr:uid="{61D0D140-19C2-4588-A56A-6485C59B5516}"/>
    <cellStyle name="Millares [0] 2 2 2 2 3 2 6 4 4" xfId="42333" xr:uid="{6BD96749-1224-4416-839A-29825C708225}"/>
    <cellStyle name="Millares [0] 2 2 2 2 3 2 6 5" xfId="11614" xr:uid="{EC4A0A6C-9DB4-45AE-8CE4-E9732A34B3E9}"/>
    <cellStyle name="Millares [0] 2 2 2 2 3 2 6 5 2" xfId="44892" xr:uid="{9EFC11D2-B999-4D7A-A232-EBB08B6AFFF2}"/>
    <cellStyle name="Millares [0] 2 2 2 2 3 2 6 6" xfId="21854" xr:uid="{50687666-63F3-4ECC-B321-BB7394D04E1F}"/>
    <cellStyle name="Millares [0] 2 2 2 2 3 2 6 6 2" xfId="55132" xr:uid="{092B099C-DCD3-4E53-B44A-AA85627953EA}"/>
    <cellStyle name="Millares [0] 2 2 2 2 3 2 6 7" xfId="24413" xr:uid="{5A3C3A83-9D1D-4CDF-B7DA-E244ABD3DCAE}"/>
    <cellStyle name="Millares [0] 2 2 2 2 3 2 6 8" xfId="34653" xr:uid="{6855EA8B-79AA-4A52-B15F-F377C1B00996}"/>
    <cellStyle name="Millares [0] 2 2 2 2 3 2 7" xfId="2655" xr:uid="{BDF64587-8062-46E6-A064-92666F5DE238}"/>
    <cellStyle name="Millares [0] 2 2 2 2 3 2 7 2" xfId="12894" xr:uid="{20C03499-280A-4542-BDBD-81ECF02ED970}"/>
    <cellStyle name="Millares [0] 2 2 2 2 3 2 7 2 2" xfId="46172" xr:uid="{35F9F287-001F-410E-8D41-7834AC605843}"/>
    <cellStyle name="Millares [0] 2 2 2 2 3 2 7 3" xfId="25693" xr:uid="{0AF2FB18-1543-4083-88F2-C46690A1D9AD}"/>
    <cellStyle name="Millares [0] 2 2 2 2 3 2 7 4" xfId="35933" xr:uid="{C8ACB30D-4BB2-4DBF-BD46-2C7E72286BA0}"/>
    <cellStyle name="Millares [0] 2 2 2 2 3 2 8" xfId="5215" xr:uid="{930F8A55-11EB-4105-81DA-5F720947BA88}"/>
    <cellStyle name="Millares [0] 2 2 2 2 3 2 8 2" xfId="15454" xr:uid="{2BD3D856-FDA9-490E-BA24-17C3941B25D9}"/>
    <cellStyle name="Millares [0] 2 2 2 2 3 2 8 2 2" xfId="48732" xr:uid="{3931614C-1AE3-40EE-8CE7-6F8F55EBE6A5}"/>
    <cellStyle name="Millares [0] 2 2 2 2 3 2 8 3" xfId="28253" xr:uid="{96EC2CAA-4DFC-425A-8CFD-B1AAF3FD685D}"/>
    <cellStyle name="Millares [0] 2 2 2 2 3 2 8 4" xfId="38493" xr:uid="{A88D0346-168A-467F-908D-1117A195D884}"/>
    <cellStyle name="Millares [0] 2 2 2 2 3 2 9" xfId="7775" xr:uid="{F90A8B38-70CF-4F71-9D3E-EB1C1F8070D9}"/>
    <cellStyle name="Millares [0] 2 2 2 2 3 2 9 2" xfId="18014" xr:uid="{213F9BE4-A640-4704-AC33-F2700CD2D23F}"/>
    <cellStyle name="Millares [0] 2 2 2 2 3 2 9 2 2" xfId="51292" xr:uid="{C790C528-BDDE-460F-9611-E77C52641E1E}"/>
    <cellStyle name="Millares [0] 2 2 2 2 3 2 9 3" xfId="30813" xr:uid="{ED6B58AD-A594-45B3-A98C-ED7DD99A4A3C}"/>
    <cellStyle name="Millares [0] 2 2 2 2 3 2 9 4" xfId="41053" xr:uid="{24E03C39-4250-4123-A33D-4D701B43A3C7}"/>
    <cellStyle name="Millares [0] 2 2 2 2 3 3" xfId="159" xr:uid="{00000000-0005-0000-0000-000067000000}"/>
    <cellStyle name="Millares [0] 2 2 2 2 3 3 10" xfId="20638" xr:uid="{238503B3-3B0F-46EF-AEA8-CC4C6FBA74A8}"/>
    <cellStyle name="Millares [0] 2 2 2 2 3 3 10 2" xfId="53916" xr:uid="{1C6C982C-6360-439A-ACC4-0C2C39BF7AC9}"/>
    <cellStyle name="Millares [0] 2 2 2 2 3 3 11" xfId="23197" xr:uid="{C818EB5C-4740-4D20-83D6-10DDA30D3F63}"/>
    <cellStyle name="Millares [0] 2 2 2 2 3 3 12" xfId="33437" xr:uid="{587F3AE9-0B10-4ADF-AAF7-21B7F0C9CD23}"/>
    <cellStyle name="Millares [0] 2 2 2 2 3 3 2" xfId="415" xr:uid="{00000000-0005-0000-0000-000068000000}"/>
    <cellStyle name="Millares [0] 2 2 2 2 3 3 2 10" xfId="33693" xr:uid="{A825C59D-CBFB-45A3-9891-CE914BE2490B}"/>
    <cellStyle name="Millares [0] 2 2 2 2 3 3 2 2" xfId="1183" xr:uid="{00000000-0005-0000-0000-000069000000}"/>
    <cellStyle name="Millares [0] 2 2 2 2 3 3 2 2 2" xfId="2463" xr:uid="{00000000-0005-0000-0000-00006A000000}"/>
    <cellStyle name="Millares [0] 2 2 2 2 3 3 2 2 2 2" xfId="5023" xr:uid="{DC38A04C-7121-4099-BE11-633DBD780F36}"/>
    <cellStyle name="Millares [0] 2 2 2 2 3 3 2 2 2 2 2" xfId="15262" xr:uid="{B6C233AE-CC27-4490-BE3E-8A2F8EF4091B}"/>
    <cellStyle name="Millares [0] 2 2 2 2 3 3 2 2 2 2 2 2" xfId="48540" xr:uid="{0A5FDC89-7545-466A-B9B1-6D7061126D6F}"/>
    <cellStyle name="Millares [0] 2 2 2 2 3 3 2 2 2 2 3" xfId="28061" xr:uid="{C3240070-5CD3-4F3A-9ABA-72AA7EA887A0}"/>
    <cellStyle name="Millares [0] 2 2 2 2 3 3 2 2 2 2 4" xfId="38301" xr:uid="{E1E9A64F-05E2-4BF8-8F68-6BBA96C7DA50}"/>
    <cellStyle name="Millares [0] 2 2 2 2 3 3 2 2 2 3" xfId="7583" xr:uid="{99B90C7D-F30C-44EC-9866-A50CE7438812}"/>
    <cellStyle name="Millares [0] 2 2 2 2 3 3 2 2 2 3 2" xfId="17822" xr:uid="{BC2E7EF8-915B-4594-8987-5CFC02B27607}"/>
    <cellStyle name="Millares [0] 2 2 2 2 3 3 2 2 2 3 2 2" xfId="51100" xr:uid="{BF5AB0E0-F91B-404B-A8D7-5802AA984233}"/>
    <cellStyle name="Millares [0] 2 2 2 2 3 3 2 2 2 3 3" xfId="30621" xr:uid="{8B152435-9B85-4B6A-B728-8B9A087E4BF9}"/>
    <cellStyle name="Millares [0] 2 2 2 2 3 3 2 2 2 3 4" xfId="40861" xr:uid="{B6752983-6A5A-4E5E-9C85-F5DD4A8A1991}"/>
    <cellStyle name="Millares [0] 2 2 2 2 3 3 2 2 2 4" xfId="10143" xr:uid="{3CEF709C-60EB-459A-B8CF-FD12B1ECD639}"/>
    <cellStyle name="Millares [0] 2 2 2 2 3 3 2 2 2 4 2" xfId="20382" xr:uid="{3BAF13AE-CF8E-4FA0-82A5-C5B832B49E32}"/>
    <cellStyle name="Millares [0] 2 2 2 2 3 3 2 2 2 4 2 2" xfId="53660" xr:uid="{93535FDC-0252-4400-B78C-EE97C6986CFD}"/>
    <cellStyle name="Millares [0] 2 2 2 2 3 3 2 2 2 4 3" xfId="33181" xr:uid="{5DCCEAE2-9307-4546-9BF2-A1453CBED688}"/>
    <cellStyle name="Millares [0] 2 2 2 2 3 3 2 2 2 4 4" xfId="43421" xr:uid="{E6F94B0C-37F1-4D62-A974-6C3604B468D8}"/>
    <cellStyle name="Millares [0] 2 2 2 2 3 3 2 2 2 5" xfId="12702" xr:uid="{A88CBB54-B2DC-40D3-B78E-510EBAAD4B54}"/>
    <cellStyle name="Millares [0] 2 2 2 2 3 3 2 2 2 5 2" xfId="45980" xr:uid="{0CEE34E5-47DF-4980-8286-10B2DDB80AFE}"/>
    <cellStyle name="Millares [0] 2 2 2 2 3 3 2 2 2 6" xfId="22942" xr:uid="{67429E8B-DD3B-44E8-9A99-24606DCAED5B}"/>
    <cellStyle name="Millares [0] 2 2 2 2 3 3 2 2 2 6 2" xfId="56220" xr:uid="{62E7CF32-2C78-490B-ACC0-3ED469BA779B}"/>
    <cellStyle name="Millares [0] 2 2 2 2 3 3 2 2 2 7" xfId="25501" xr:uid="{7E69BB73-7F8D-4C84-ABAD-191F256FDBB7}"/>
    <cellStyle name="Millares [0] 2 2 2 2 3 3 2 2 2 8" xfId="35741" xr:uid="{124760EA-2CA7-4AA9-AD2C-6501ED0065E7}"/>
    <cellStyle name="Millares [0] 2 2 2 2 3 3 2 2 3" xfId="3743" xr:uid="{CBD179EF-6AA5-4CE9-8DD0-2565FBCB2F7C}"/>
    <cellStyle name="Millares [0] 2 2 2 2 3 3 2 2 3 2" xfId="13982" xr:uid="{330C396B-7DF2-4841-BF6B-DBDEFD302B9D}"/>
    <cellStyle name="Millares [0] 2 2 2 2 3 3 2 2 3 2 2" xfId="47260" xr:uid="{D5A4F884-667F-4378-BBCF-DAEDF7D4A79C}"/>
    <cellStyle name="Millares [0] 2 2 2 2 3 3 2 2 3 3" xfId="26781" xr:uid="{7F347FBD-C51F-46BD-9A39-2649F6C28CAD}"/>
    <cellStyle name="Millares [0] 2 2 2 2 3 3 2 2 3 4" xfId="37021" xr:uid="{614B8D1A-85E7-46B6-B574-D0360DCADF5A}"/>
    <cellStyle name="Millares [0] 2 2 2 2 3 3 2 2 4" xfId="6303" xr:uid="{61507568-3DBB-4F95-8A46-360EDD2A7AE8}"/>
    <cellStyle name="Millares [0] 2 2 2 2 3 3 2 2 4 2" xfId="16542" xr:uid="{EC244CA3-2090-4D42-AF1A-A38C493B23F1}"/>
    <cellStyle name="Millares [0] 2 2 2 2 3 3 2 2 4 2 2" xfId="49820" xr:uid="{489E0820-CE0C-4EC6-A27E-3CB24DCDBADE}"/>
    <cellStyle name="Millares [0] 2 2 2 2 3 3 2 2 4 3" xfId="29341" xr:uid="{0EEFD6A9-E760-4F08-B742-61547F2A0D03}"/>
    <cellStyle name="Millares [0] 2 2 2 2 3 3 2 2 4 4" xfId="39581" xr:uid="{AF7B1919-2904-4D49-8996-612B194EC779}"/>
    <cellStyle name="Millares [0] 2 2 2 2 3 3 2 2 5" xfId="8863" xr:uid="{F85D04E1-864A-4675-89C4-A07AECFF21F7}"/>
    <cellStyle name="Millares [0] 2 2 2 2 3 3 2 2 5 2" xfId="19102" xr:uid="{9F0251D2-5A57-441F-9AB5-26ADA341BED3}"/>
    <cellStyle name="Millares [0] 2 2 2 2 3 3 2 2 5 2 2" xfId="52380" xr:uid="{AB52B479-2C3D-44F5-BAFB-6C83AFDD8DB5}"/>
    <cellStyle name="Millares [0] 2 2 2 2 3 3 2 2 5 3" xfId="31901" xr:uid="{32FF6F4F-50AF-4B15-AF25-4FBBAC1A2346}"/>
    <cellStyle name="Millares [0] 2 2 2 2 3 3 2 2 5 4" xfId="42141" xr:uid="{2FFD8729-AF8B-4904-8A52-484F8709C619}"/>
    <cellStyle name="Millares [0] 2 2 2 2 3 3 2 2 6" xfId="11422" xr:uid="{DEBFF621-E6D4-4ADE-A707-2EAF0D84AD59}"/>
    <cellStyle name="Millares [0] 2 2 2 2 3 3 2 2 6 2" xfId="44700" xr:uid="{FAC97240-50D1-4C50-A1F0-F2DADE955FA7}"/>
    <cellStyle name="Millares [0] 2 2 2 2 3 3 2 2 7" xfId="21662" xr:uid="{C6F77888-3DFD-4D90-AF47-1C8AD72FCBE0}"/>
    <cellStyle name="Millares [0] 2 2 2 2 3 3 2 2 7 2" xfId="54940" xr:uid="{B187AA26-0AA7-4C33-92C2-65BA54A331F0}"/>
    <cellStyle name="Millares [0] 2 2 2 2 3 3 2 2 8" xfId="24221" xr:uid="{6CDAC23F-EBDC-4B50-A077-2D42E1629CB1}"/>
    <cellStyle name="Millares [0] 2 2 2 2 3 3 2 2 9" xfId="34461" xr:uid="{8FAB6A9E-3B78-46D3-9DDA-D82D5F518A1E}"/>
    <cellStyle name="Millares [0] 2 2 2 2 3 3 2 3" xfId="1695" xr:uid="{00000000-0005-0000-0000-00006B000000}"/>
    <cellStyle name="Millares [0] 2 2 2 2 3 3 2 3 2" xfId="4255" xr:uid="{02F89B57-463F-4991-88BE-1A1CD5C4F377}"/>
    <cellStyle name="Millares [0] 2 2 2 2 3 3 2 3 2 2" xfId="14494" xr:uid="{951B266E-DC1A-4941-8AFD-986482FEDD2C}"/>
    <cellStyle name="Millares [0] 2 2 2 2 3 3 2 3 2 2 2" xfId="47772" xr:uid="{BEC648E5-EEDF-43DC-BC11-82F0D782AED0}"/>
    <cellStyle name="Millares [0] 2 2 2 2 3 3 2 3 2 3" xfId="27293" xr:uid="{9F3E2A65-4E9A-47CC-B9E9-36873B4C0A2B}"/>
    <cellStyle name="Millares [0] 2 2 2 2 3 3 2 3 2 4" xfId="37533" xr:uid="{9044F9CB-0E7D-46D9-86C3-1323D850D309}"/>
    <cellStyle name="Millares [0] 2 2 2 2 3 3 2 3 3" xfId="6815" xr:uid="{F97F9A23-7DE0-4D19-8128-FFEB8ECC408F}"/>
    <cellStyle name="Millares [0] 2 2 2 2 3 3 2 3 3 2" xfId="17054" xr:uid="{45B76DAE-3A14-4475-93D8-BB9900B7B34E}"/>
    <cellStyle name="Millares [0] 2 2 2 2 3 3 2 3 3 2 2" xfId="50332" xr:uid="{D700FD10-1063-4435-8D44-99A84B19F79A}"/>
    <cellStyle name="Millares [0] 2 2 2 2 3 3 2 3 3 3" xfId="29853" xr:uid="{F7C04AB4-4F3F-44B3-9B19-155262FBD89B}"/>
    <cellStyle name="Millares [0] 2 2 2 2 3 3 2 3 3 4" xfId="40093" xr:uid="{66759D78-083B-4F2F-8D1F-D478970BB4EA}"/>
    <cellStyle name="Millares [0] 2 2 2 2 3 3 2 3 4" xfId="9375" xr:uid="{B34AEC26-D0DC-4CE7-BFFC-982F1643B7E3}"/>
    <cellStyle name="Millares [0] 2 2 2 2 3 3 2 3 4 2" xfId="19614" xr:uid="{C4C6C598-7137-431A-8067-0405B3365C9F}"/>
    <cellStyle name="Millares [0] 2 2 2 2 3 3 2 3 4 2 2" xfId="52892" xr:uid="{DBFB467A-B70B-4551-9376-71A71462AC61}"/>
    <cellStyle name="Millares [0] 2 2 2 2 3 3 2 3 4 3" xfId="32413" xr:uid="{DAC01503-FB3E-4838-B24B-7E53EE611471}"/>
    <cellStyle name="Millares [0] 2 2 2 2 3 3 2 3 4 4" xfId="42653" xr:uid="{D0663EFD-1697-470E-A041-B4D1F90E26B7}"/>
    <cellStyle name="Millares [0] 2 2 2 2 3 3 2 3 5" xfId="11934" xr:uid="{CE2C40BE-0648-4F96-BBE4-9978572C4A1F}"/>
    <cellStyle name="Millares [0] 2 2 2 2 3 3 2 3 5 2" xfId="45212" xr:uid="{8D938A97-73D4-4167-A413-E0343CA906BB}"/>
    <cellStyle name="Millares [0] 2 2 2 2 3 3 2 3 6" xfId="22174" xr:uid="{96CBC4C6-DB04-46BE-A804-D849F0B9C1EC}"/>
    <cellStyle name="Millares [0] 2 2 2 2 3 3 2 3 6 2" xfId="55452" xr:uid="{E79FB14D-AD70-4B6E-9603-C3BCB7C03370}"/>
    <cellStyle name="Millares [0] 2 2 2 2 3 3 2 3 7" xfId="24733" xr:uid="{6A25B35E-765F-41D8-A4F0-CA3DD1C6BC8A}"/>
    <cellStyle name="Millares [0] 2 2 2 2 3 3 2 3 8" xfId="34973" xr:uid="{71961EAD-BC80-4A5E-ADE1-14BFC0311411}"/>
    <cellStyle name="Millares [0] 2 2 2 2 3 3 2 4" xfId="2975" xr:uid="{5D022112-6C1B-4277-902D-2BC248E21F91}"/>
    <cellStyle name="Millares [0] 2 2 2 2 3 3 2 4 2" xfId="13214" xr:uid="{0BA3C766-9CF6-40C5-B7F4-2CD51C95B8D9}"/>
    <cellStyle name="Millares [0] 2 2 2 2 3 3 2 4 2 2" xfId="46492" xr:uid="{F5F6096B-D1FD-4CF3-AB7C-145C3825ABDE}"/>
    <cellStyle name="Millares [0] 2 2 2 2 3 3 2 4 3" xfId="26013" xr:uid="{2192F0D9-04DA-4DF0-87A3-48AAD0E41615}"/>
    <cellStyle name="Millares [0] 2 2 2 2 3 3 2 4 4" xfId="36253" xr:uid="{264B3775-5ABD-4515-8F82-C5BA84A2B890}"/>
    <cellStyle name="Millares [0] 2 2 2 2 3 3 2 5" xfId="5535" xr:uid="{FF86BB4F-EC4B-41B5-8569-CEF9CD162EC6}"/>
    <cellStyle name="Millares [0] 2 2 2 2 3 3 2 5 2" xfId="15774" xr:uid="{C9EC1B37-5EFB-48C4-8DE3-0E361216AEAC}"/>
    <cellStyle name="Millares [0] 2 2 2 2 3 3 2 5 2 2" xfId="49052" xr:uid="{6D7CED06-707C-4AA6-8486-B6724EDB7C99}"/>
    <cellStyle name="Millares [0] 2 2 2 2 3 3 2 5 3" xfId="28573" xr:uid="{B12F2369-3F00-4F0A-91DF-68F4C3656A19}"/>
    <cellStyle name="Millares [0] 2 2 2 2 3 3 2 5 4" xfId="38813" xr:uid="{AD64C0B8-0D69-402F-8F70-63A7E3F0DB1F}"/>
    <cellStyle name="Millares [0] 2 2 2 2 3 3 2 6" xfId="8095" xr:uid="{1499D9C3-B21C-4DEB-BE05-0594B268EF20}"/>
    <cellStyle name="Millares [0] 2 2 2 2 3 3 2 6 2" xfId="18334" xr:uid="{63ECC463-DE84-4380-9986-024CA1B337CE}"/>
    <cellStyle name="Millares [0] 2 2 2 2 3 3 2 6 2 2" xfId="51612" xr:uid="{0713D2DB-8199-447D-81C6-8E637F678D70}"/>
    <cellStyle name="Millares [0] 2 2 2 2 3 3 2 6 3" xfId="31133" xr:uid="{78D47655-8752-4E85-A6AE-604FB1A09021}"/>
    <cellStyle name="Millares [0] 2 2 2 2 3 3 2 6 4" xfId="41373" xr:uid="{D1760E2A-8799-4B21-8FDF-2E30B6C27925}"/>
    <cellStyle name="Millares [0] 2 2 2 2 3 3 2 7" xfId="10654" xr:uid="{39A12005-A787-4878-9FDC-EE7E995082A4}"/>
    <cellStyle name="Millares [0] 2 2 2 2 3 3 2 7 2" xfId="43932" xr:uid="{6A748AF8-38D9-4A30-8895-98A4573B443C}"/>
    <cellStyle name="Millares [0] 2 2 2 2 3 3 2 8" xfId="20894" xr:uid="{2355F75E-817D-40EF-8B14-AB2EF043CACE}"/>
    <cellStyle name="Millares [0] 2 2 2 2 3 3 2 8 2" xfId="54172" xr:uid="{F4324695-3518-49F8-8C1A-859D26EC8938}"/>
    <cellStyle name="Millares [0] 2 2 2 2 3 3 2 9" xfId="23453" xr:uid="{BEE02E17-8DF2-4A38-9A86-0EB809D2E885}"/>
    <cellStyle name="Millares [0] 2 2 2 2 3 3 3" xfId="671" xr:uid="{00000000-0005-0000-0000-00006C000000}"/>
    <cellStyle name="Millares [0] 2 2 2 2 3 3 3 2" xfId="1951" xr:uid="{00000000-0005-0000-0000-00006D000000}"/>
    <cellStyle name="Millares [0] 2 2 2 2 3 3 3 2 2" xfId="4511" xr:uid="{A1707A0B-0690-4646-985B-72344936701E}"/>
    <cellStyle name="Millares [0] 2 2 2 2 3 3 3 2 2 2" xfId="14750" xr:uid="{EAB4CC83-EC00-42DF-9E8A-7C0A16D4D656}"/>
    <cellStyle name="Millares [0] 2 2 2 2 3 3 3 2 2 2 2" xfId="48028" xr:uid="{B0DE0E2A-F7F8-4D11-B59D-05F95EA957C0}"/>
    <cellStyle name="Millares [0] 2 2 2 2 3 3 3 2 2 3" xfId="27549" xr:uid="{7231FCA6-4456-4E08-9140-D8C093736283}"/>
    <cellStyle name="Millares [0] 2 2 2 2 3 3 3 2 2 4" xfId="37789" xr:uid="{98D350D5-70BD-4599-BDCD-1933359E8480}"/>
    <cellStyle name="Millares [0] 2 2 2 2 3 3 3 2 3" xfId="7071" xr:uid="{1FAFD1E9-5E10-45C4-845C-36EFFB795B3C}"/>
    <cellStyle name="Millares [0] 2 2 2 2 3 3 3 2 3 2" xfId="17310" xr:uid="{13DB15CA-7780-4323-A41A-797066115300}"/>
    <cellStyle name="Millares [0] 2 2 2 2 3 3 3 2 3 2 2" xfId="50588" xr:uid="{3BE79932-0ADF-4C2D-AF36-9076EE1CDF75}"/>
    <cellStyle name="Millares [0] 2 2 2 2 3 3 3 2 3 3" xfId="30109" xr:uid="{58F6FE78-BFF0-43D3-98E3-90ACF9BDC047}"/>
    <cellStyle name="Millares [0] 2 2 2 2 3 3 3 2 3 4" xfId="40349" xr:uid="{CE8B6BA3-E8F5-4DA8-A1FC-02E95CA52C16}"/>
    <cellStyle name="Millares [0] 2 2 2 2 3 3 3 2 4" xfId="9631" xr:uid="{32600F60-3AF6-4B48-AEA3-98F120C4B8EB}"/>
    <cellStyle name="Millares [0] 2 2 2 2 3 3 3 2 4 2" xfId="19870" xr:uid="{7F92B5E9-2A19-4962-982F-6AB8ECE7C1E3}"/>
    <cellStyle name="Millares [0] 2 2 2 2 3 3 3 2 4 2 2" xfId="53148" xr:uid="{3EF49449-3F4F-41D0-ABE6-D674C7B88153}"/>
    <cellStyle name="Millares [0] 2 2 2 2 3 3 3 2 4 3" xfId="32669" xr:uid="{090A843F-4C49-429D-8FB1-1F6A052F5DC1}"/>
    <cellStyle name="Millares [0] 2 2 2 2 3 3 3 2 4 4" xfId="42909" xr:uid="{D73EC62E-CA94-4AB9-B7C0-4298D57886E2}"/>
    <cellStyle name="Millares [0] 2 2 2 2 3 3 3 2 5" xfId="12190" xr:uid="{66E1410B-D621-4484-A06E-6F27D54E0FD8}"/>
    <cellStyle name="Millares [0] 2 2 2 2 3 3 3 2 5 2" xfId="45468" xr:uid="{B2ACAE58-8D47-4B54-8ECC-1F2C3BBDF59D}"/>
    <cellStyle name="Millares [0] 2 2 2 2 3 3 3 2 6" xfId="22430" xr:uid="{2CD86CD2-134F-4109-A0C1-368CEB63EBD9}"/>
    <cellStyle name="Millares [0] 2 2 2 2 3 3 3 2 6 2" xfId="55708" xr:uid="{7A402BF6-608A-4A2A-8EAA-85B57BD7457B}"/>
    <cellStyle name="Millares [0] 2 2 2 2 3 3 3 2 7" xfId="24989" xr:uid="{FC3EC6AA-A4D9-47AF-B36B-327089F1739C}"/>
    <cellStyle name="Millares [0] 2 2 2 2 3 3 3 2 8" xfId="35229" xr:uid="{40C64873-C7A3-4AAD-9AD2-09DC2303F57E}"/>
    <cellStyle name="Millares [0] 2 2 2 2 3 3 3 3" xfId="3231" xr:uid="{6F57DD6B-6C1C-4B41-86CA-447AEBB65A97}"/>
    <cellStyle name="Millares [0] 2 2 2 2 3 3 3 3 2" xfId="13470" xr:uid="{2B2F0ACA-75BA-44E6-9C04-D5D95E730D3D}"/>
    <cellStyle name="Millares [0] 2 2 2 2 3 3 3 3 2 2" xfId="46748" xr:uid="{73D77F85-B70B-42F9-8CBB-EFA27DF1AD71}"/>
    <cellStyle name="Millares [0] 2 2 2 2 3 3 3 3 3" xfId="26269" xr:uid="{620D35EF-ED0F-4397-BBE1-6B8CBC54227F}"/>
    <cellStyle name="Millares [0] 2 2 2 2 3 3 3 3 4" xfId="36509" xr:uid="{57E6AB5B-D8D5-4471-A07A-6B388ED06FD8}"/>
    <cellStyle name="Millares [0] 2 2 2 2 3 3 3 4" xfId="5791" xr:uid="{0CD6BB31-965A-458B-81A6-E6B1C164EAB6}"/>
    <cellStyle name="Millares [0] 2 2 2 2 3 3 3 4 2" xfId="16030" xr:uid="{17B2152B-2897-4C0A-8FAA-EB9DE28D60F5}"/>
    <cellStyle name="Millares [0] 2 2 2 2 3 3 3 4 2 2" xfId="49308" xr:uid="{16F312EC-EE9D-4487-9674-78908AFC0C6B}"/>
    <cellStyle name="Millares [0] 2 2 2 2 3 3 3 4 3" xfId="28829" xr:uid="{8BBC2E47-AA75-49B5-8D2B-BB05A747B47D}"/>
    <cellStyle name="Millares [0] 2 2 2 2 3 3 3 4 4" xfId="39069" xr:uid="{C9950725-818E-4CE2-806A-BFA5FEE406EF}"/>
    <cellStyle name="Millares [0] 2 2 2 2 3 3 3 5" xfId="8351" xr:uid="{14D0FA51-F71D-4726-BD53-FE1A9A23B1AE}"/>
    <cellStyle name="Millares [0] 2 2 2 2 3 3 3 5 2" xfId="18590" xr:uid="{BBC54EFA-806A-4734-8EAF-952C06D5AC2B}"/>
    <cellStyle name="Millares [0] 2 2 2 2 3 3 3 5 2 2" xfId="51868" xr:uid="{611715CA-88FD-414F-BD8C-4169296C5B11}"/>
    <cellStyle name="Millares [0] 2 2 2 2 3 3 3 5 3" xfId="31389" xr:uid="{FD98CC21-8FB3-44B7-9348-A523200C9BA3}"/>
    <cellStyle name="Millares [0] 2 2 2 2 3 3 3 5 4" xfId="41629" xr:uid="{8A52A105-0945-4C56-8476-67010E1A18FD}"/>
    <cellStyle name="Millares [0] 2 2 2 2 3 3 3 6" xfId="10910" xr:uid="{05F8FA7F-6D89-4C78-A5BD-8E967372DEAE}"/>
    <cellStyle name="Millares [0] 2 2 2 2 3 3 3 6 2" xfId="44188" xr:uid="{66F8128F-43D9-4D7A-9CEE-C29C8BDA2230}"/>
    <cellStyle name="Millares [0] 2 2 2 2 3 3 3 7" xfId="21150" xr:uid="{CCE145E0-7BB7-4EB5-9137-386214DAA4C8}"/>
    <cellStyle name="Millares [0] 2 2 2 2 3 3 3 7 2" xfId="54428" xr:uid="{189A0218-0713-4ACB-B1C7-22B0E4C9D70D}"/>
    <cellStyle name="Millares [0] 2 2 2 2 3 3 3 8" xfId="23709" xr:uid="{336AEBAF-ECB0-411D-9F31-2560B608EF4F}"/>
    <cellStyle name="Millares [0] 2 2 2 2 3 3 3 9" xfId="33949" xr:uid="{E8662DCC-0524-430A-86E1-C30998287A26}"/>
    <cellStyle name="Millares [0] 2 2 2 2 3 3 4" xfId="927" xr:uid="{00000000-0005-0000-0000-00006E000000}"/>
    <cellStyle name="Millares [0] 2 2 2 2 3 3 4 2" xfId="2207" xr:uid="{00000000-0005-0000-0000-00006F000000}"/>
    <cellStyle name="Millares [0] 2 2 2 2 3 3 4 2 2" xfId="4767" xr:uid="{30C50670-C5C7-4F80-ADC5-E0D72B8C15DE}"/>
    <cellStyle name="Millares [0] 2 2 2 2 3 3 4 2 2 2" xfId="15006" xr:uid="{197C1148-7883-4AE8-B33C-FEF33E6F147C}"/>
    <cellStyle name="Millares [0] 2 2 2 2 3 3 4 2 2 2 2" xfId="48284" xr:uid="{DBB1A652-0EF6-4C99-8A45-CD8A46065F00}"/>
    <cellStyle name="Millares [0] 2 2 2 2 3 3 4 2 2 3" xfId="27805" xr:uid="{3EB470EC-ECE4-457C-801C-2E057610346A}"/>
    <cellStyle name="Millares [0] 2 2 2 2 3 3 4 2 2 4" xfId="38045" xr:uid="{1D110C42-DBA5-4070-9898-9E4B27B97FA8}"/>
    <cellStyle name="Millares [0] 2 2 2 2 3 3 4 2 3" xfId="7327" xr:uid="{76FC847D-57AF-4B07-9BC4-36BAD73CAE39}"/>
    <cellStyle name="Millares [0] 2 2 2 2 3 3 4 2 3 2" xfId="17566" xr:uid="{DFE7F1B8-422C-471B-B582-FBCDCE88ACA9}"/>
    <cellStyle name="Millares [0] 2 2 2 2 3 3 4 2 3 2 2" xfId="50844" xr:uid="{0133BE84-2830-451E-A456-47FC60B244C9}"/>
    <cellStyle name="Millares [0] 2 2 2 2 3 3 4 2 3 3" xfId="30365" xr:uid="{07741835-B6F4-4047-8D08-55C53948F263}"/>
    <cellStyle name="Millares [0] 2 2 2 2 3 3 4 2 3 4" xfId="40605" xr:uid="{297DAEB3-3EF7-466F-BD37-5B98F95EDB2C}"/>
    <cellStyle name="Millares [0] 2 2 2 2 3 3 4 2 4" xfId="9887" xr:uid="{A44BE2B2-DB77-413D-9174-5F31324E0791}"/>
    <cellStyle name="Millares [0] 2 2 2 2 3 3 4 2 4 2" xfId="20126" xr:uid="{71CF2DA4-7078-4352-91A9-94C145A67B5B}"/>
    <cellStyle name="Millares [0] 2 2 2 2 3 3 4 2 4 2 2" xfId="53404" xr:uid="{BD6E6E2A-E397-441D-9C85-164A50416455}"/>
    <cellStyle name="Millares [0] 2 2 2 2 3 3 4 2 4 3" xfId="32925" xr:uid="{B8BD2382-D986-42CA-877E-302B2A749480}"/>
    <cellStyle name="Millares [0] 2 2 2 2 3 3 4 2 4 4" xfId="43165" xr:uid="{DDEAF720-6D5C-4A82-9165-35B622F5CB60}"/>
    <cellStyle name="Millares [0] 2 2 2 2 3 3 4 2 5" xfId="12446" xr:uid="{B0CF303D-2C9D-4003-934C-87FE0A4FEC01}"/>
    <cellStyle name="Millares [0] 2 2 2 2 3 3 4 2 5 2" xfId="45724" xr:uid="{8DC0291E-AC25-467A-8AE5-FB904AEBC735}"/>
    <cellStyle name="Millares [0] 2 2 2 2 3 3 4 2 6" xfId="22686" xr:uid="{3B744EF7-9114-49C4-84F4-7DD20242FDEA}"/>
    <cellStyle name="Millares [0] 2 2 2 2 3 3 4 2 6 2" xfId="55964" xr:uid="{B9C23509-C1EB-4D8E-A891-7910EB9D5843}"/>
    <cellStyle name="Millares [0] 2 2 2 2 3 3 4 2 7" xfId="25245" xr:uid="{05EFA4BA-C6CF-4F12-A26C-8A49A79DA031}"/>
    <cellStyle name="Millares [0] 2 2 2 2 3 3 4 2 8" xfId="35485" xr:uid="{04F7AA89-78B0-461E-9312-48CE1F9A3DD3}"/>
    <cellStyle name="Millares [0] 2 2 2 2 3 3 4 3" xfId="3487" xr:uid="{E259F0E5-485F-408B-8725-1AF93760A5B5}"/>
    <cellStyle name="Millares [0] 2 2 2 2 3 3 4 3 2" xfId="13726" xr:uid="{2AC9DE42-FE0B-4197-8628-0B93ED3CB9A5}"/>
    <cellStyle name="Millares [0] 2 2 2 2 3 3 4 3 2 2" xfId="47004" xr:uid="{15B61BED-0A5B-490C-84A9-75FE09093035}"/>
    <cellStyle name="Millares [0] 2 2 2 2 3 3 4 3 3" xfId="26525" xr:uid="{2E62B777-470B-45B4-8823-8695C8D8E40D}"/>
    <cellStyle name="Millares [0] 2 2 2 2 3 3 4 3 4" xfId="36765" xr:uid="{31120E5F-3C21-4EA6-932A-94B9EB12E80B}"/>
    <cellStyle name="Millares [0] 2 2 2 2 3 3 4 4" xfId="6047" xr:uid="{098021E3-47C6-404F-B51F-CAC888B4E77D}"/>
    <cellStyle name="Millares [0] 2 2 2 2 3 3 4 4 2" xfId="16286" xr:uid="{288135BC-A42E-448A-99BF-731520FA77D4}"/>
    <cellStyle name="Millares [0] 2 2 2 2 3 3 4 4 2 2" xfId="49564" xr:uid="{470EC488-BEDD-42D8-84B4-B75E310145E6}"/>
    <cellStyle name="Millares [0] 2 2 2 2 3 3 4 4 3" xfId="29085" xr:uid="{7EB470C2-747E-4AF3-817D-FEE11FACF6FB}"/>
    <cellStyle name="Millares [0] 2 2 2 2 3 3 4 4 4" xfId="39325" xr:uid="{B9BDEE41-32A3-405D-A9B9-CE69C4F03775}"/>
    <cellStyle name="Millares [0] 2 2 2 2 3 3 4 5" xfId="8607" xr:uid="{46569861-AF51-4FF3-A1B3-5ED73A943E4A}"/>
    <cellStyle name="Millares [0] 2 2 2 2 3 3 4 5 2" xfId="18846" xr:uid="{018D0EAA-5A52-437E-B9CB-9E7D6D676D74}"/>
    <cellStyle name="Millares [0] 2 2 2 2 3 3 4 5 2 2" xfId="52124" xr:uid="{36A20503-4C9F-45B9-8CCE-9AF67C76C5C4}"/>
    <cellStyle name="Millares [0] 2 2 2 2 3 3 4 5 3" xfId="31645" xr:uid="{AEA861F3-873A-4C48-B9CF-A402F5FEEC9C}"/>
    <cellStyle name="Millares [0] 2 2 2 2 3 3 4 5 4" xfId="41885" xr:uid="{093DA93E-0EA3-456C-A79E-C222AAE636E6}"/>
    <cellStyle name="Millares [0] 2 2 2 2 3 3 4 6" xfId="11166" xr:uid="{5B3BC988-397A-493A-A710-9A853C563614}"/>
    <cellStyle name="Millares [0] 2 2 2 2 3 3 4 6 2" xfId="44444" xr:uid="{ABB70EF1-7103-421F-A7C7-DE0B1B763D3F}"/>
    <cellStyle name="Millares [0] 2 2 2 2 3 3 4 7" xfId="21406" xr:uid="{1F0D4E1A-871B-4A20-92AB-26FD427187F8}"/>
    <cellStyle name="Millares [0] 2 2 2 2 3 3 4 7 2" xfId="54684" xr:uid="{0D0F00FB-9B25-44EC-BE1F-F61844BDE636}"/>
    <cellStyle name="Millares [0] 2 2 2 2 3 3 4 8" xfId="23965" xr:uid="{76E16690-D751-4D5D-B311-EE11AFF3AC64}"/>
    <cellStyle name="Millares [0] 2 2 2 2 3 3 4 9" xfId="34205" xr:uid="{32795061-4DD6-44A5-8294-A056B16504EC}"/>
    <cellStyle name="Millares [0] 2 2 2 2 3 3 5" xfId="1439" xr:uid="{00000000-0005-0000-0000-000070000000}"/>
    <cellStyle name="Millares [0] 2 2 2 2 3 3 5 2" xfId="3999" xr:uid="{A9F3BAA2-ECDE-4025-9634-2AF87427C853}"/>
    <cellStyle name="Millares [0] 2 2 2 2 3 3 5 2 2" xfId="14238" xr:uid="{A9D386DF-643D-4B29-B317-5CEADCE129BE}"/>
    <cellStyle name="Millares [0] 2 2 2 2 3 3 5 2 2 2" xfId="47516" xr:uid="{D32DEE6F-E87D-4888-9A8E-9C9EC418A819}"/>
    <cellStyle name="Millares [0] 2 2 2 2 3 3 5 2 3" xfId="27037" xr:uid="{CF44FDFE-62DF-4590-9475-26180972CACA}"/>
    <cellStyle name="Millares [0] 2 2 2 2 3 3 5 2 4" xfId="37277" xr:uid="{A205B494-EB55-4CE2-9F94-8CB4DED67AA4}"/>
    <cellStyle name="Millares [0] 2 2 2 2 3 3 5 3" xfId="6559" xr:uid="{3E991C1F-B90F-4664-BD32-E17188BD18F9}"/>
    <cellStyle name="Millares [0] 2 2 2 2 3 3 5 3 2" xfId="16798" xr:uid="{53F24567-D133-4A44-8315-D2A93B029099}"/>
    <cellStyle name="Millares [0] 2 2 2 2 3 3 5 3 2 2" xfId="50076" xr:uid="{6B0F8660-6E1F-440A-8940-AC5157A62548}"/>
    <cellStyle name="Millares [0] 2 2 2 2 3 3 5 3 3" xfId="29597" xr:uid="{2FC1B042-C9E8-41FC-8A20-B41780CE1C2D}"/>
    <cellStyle name="Millares [0] 2 2 2 2 3 3 5 3 4" xfId="39837" xr:uid="{F7CDD9C3-F02C-4621-AB49-F599564A3A66}"/>
    <cellStyle name="Millares [0] 2 2 2 2 3 3 5 4" xfId="9119" xr:uid="{97417191-334B-4B00-80CC-0F7E0ACD7AAE}"/>
    <cellStyle name="Millares [0] 2 2 2 2 3 3 5 4 2" xfId="19358" xr:uid="{AF8587CA-79B7-4517-AE47-47059B2AF0A1}"/>
    <cellStyle name="Millares [0] 2 2 2 2 3 3 5 4 2 2" xfId="52636" xr:uid="{81350946-6BD6-422B-B69F-5D111DBA86E8}"/>
    <cellStyle name="Millares [0] 2 2 2 2 3 3 5 4 3" xfId="32157" xr:uid="{A7C6D4FF-94A6-467B-99B2-F4E6E496B0B6}"/>
    <cellStyle name="Millares [0] 2 2 2 2 3 3 5 4 4" xfId="42397" xr:uid="{0BDA3FBB-1EE3-4816-BE39-B77A7790BC28}"/>
    <cellStyle name="Millares [0] 2 2 2 2 3 3 5 5" xfId="11678" xr:uid="{677F344D-4B9D-4BBD-A328-479ED1DBF93A}"/>
    <cellStyle name="Millares [0] 2 2 2 2 3 3 5 5 2" xfId="44956" xr:uid="{57C835C8-4C4A-43FD-9966-F872FF19F43B}"/>
    <cellStyle name="Millares [0] 2 2 2 2 3 3 5 6" xfId="21918" xr:uid="{9C80E328-60F7-4BED-8C54-E09DF4467516}"/>
    <cellStyle name="Millares [0] 2 2 2 2 3 3 5 6 2" xfId="55196" xr:uid="{684016D4-4F36-4889-A9C7-B07589FC7482}"/>
    <cellStyle name="Millares [0] 2 2 2 2 3 3 5 7" xfId="24477" xr:uid="{BA6F6FA4-9479-45F1-9B29-197ABF876BFC}"/>
    <cellStyle name="Millares [0] 2 2 2 2 3 3 5 8" xfId="34717" xr:uid="{6DFB52E2-D0D3-4DFB-8D4D-54CE620BF400}"/>
    <cellStyle name="Millares [0] 2 2 2 2 3 3 6" xfId="2719" xr:uid="{12B03CED-8EF4-4A74-825B-58839914A5A0}"/>
    <cellStyle name="Millares [0] 2 2 2 2 3 3 6 2" xfId="12958" xr:uid="{7FE7706D-7BE9-4790-AC39-C75957324E6A}"/>
    <cellStyle name="Millares [0] 2 2 2 2 3 3 6 2 2" xfId="46236" xr:uid="{EC3E808A-81E4-4090-A4A2-1EB0633E8C7E}"/>
    <cellStyle name="Millares [0] 2 2 2 2 3 3 6 3" xfId="25757" xr:uid="{8DDB3AD7-8D7D-49DE-B8D6-7764E4BDBCDE}"/>
    <cellStyle name="Millares [0] 2 2 2 2 3 3 6 4" xfId="35997" xr:uid="{D5491970-6AB3-499D-9D0F-FEA37CDAA9F6}"/>
    <cellStyle name="Millares [0] 2 2 2 2 3 3 7" xfId="5279" xr:uid="{AC4052E2-2223-4D07-B3A0-D6ACE3B87845}"/>
    <cellStyle name="Millares [0] 2 2 2 2 3 3 7 2" xfId="15518" xr:uid="{51CB5DDF-7D51-45A6-9B09-A7FD38147135}"/>
    <cellStyle name="Millares [0] 2 2 2 2 3 3 7 2 2" xfId="48796" xr:uid="{E6DFA766-2983-48FC-BD83-A43912D3AC75}"/>
    <cellStyle name="Millares [0] 2 2 2 2 3 3 7 3" xfId="28317" xr:uid="{A30B04A3-C2BE-476A-BEF1-733ACEBF4A5F}"/>
    <cellStyle name="Millares [0] 2 2 2 2 3 3 7 4" xfId="38557" xr:uid="{1B0E4882-BB72-45A2-A60B-B09AB84AB0AA}"/>
    <cellStyle name="Millares [0] 2 2 2 2 3 3 8" xfId="7839" xr:uid="{3358B3A9-122B-486E-BE27-6A4044E7A4F9}"/>
    <cellStyle name="Millares [0] 2 2 2 2 3 3 8 2" xfId="18078" xr:uid="{A97C1A57-ED26-4ED7-858B-C4B7191B02B6}"/>
    <cellStyle name="Millares [0] 2 2 2 2 3 3 8 2 2" xfId="51356" xr:uid="{CD1438DA-6FC2-4241-AE8C-47C3D39E8DC0}"/>
    <cellStyle name="Millares [0] 2 2 2 2 3 3 8 3" xfId="30877" xr:uid="{4A4BBB00-3030-4464-A849-E20527C5937F}"/>
    <cellStyle name="Millares [0] 2 2 2 2 3 3 8 4" xfId="41117" xr:uid="{85D7CE5F-5393-48CF-B3C6-A03E5E169F12}"/>
    <cellStyle name="Millares [0] 2 2 2 2 3 3 9" xfId="10398" xr:uid="{14A51589-54DB-4E70-97FA-73EF0D7C4812}"/>
    <cellStyle name="Millares [0] 2 2 2 2 3 3 9 2" xfId="43676" xr:uid="{45B01574-A3A2-43AD-8049-5DC1D73E9FE3}"/>
    <cellStyle name="Millares [0] 2 2 2 2 3 4" xfId="287" xr:uid="{00000000-0005-0000-0000-000071000000}"/>
    <cellStyle name="Millares [0] 2 2 2 2 3 4 10" xfId="33565" xr:uid="{02C0BAC4-AC54-48A6-BB28-DDC320EF57A1}"/>
    <cellStyle name="Millares [0] 2 2 2 2 3 4 2" xfId="1055" xr:uid="{00000000-0005-0000-0000-000072000000}"/>
    <cellStyle name="Millares [0] 2 2 2 2 3 4 2 2" xfId="2335" xr:uid="{00000000-0005-0000-0000-000073000000}"/>
    <cellStyle name="Millares [0] 2 2 2 2 3 4 2 2 2" xfId="4895" xr:uid="{1E9C1B99-7742-4019-B03A-F8D36DF90829}"/>
    <cellStyle name="Millares [0] 2 2 2 2 3 4 2 2 2 2" xfId="15134" xr:uid="{691F069A-9E46-4205-B180-E7306EEAC145}"/>
    <cellStyle name="Millares [0] 2 2 2 2 3 4 2 2 2 2 2" xfId="48412" xr:uid="{51625C3B-F0C1-41DC-99CE-584906B00B45}"/>
    <cellStyle name="Millares [0] 2 2 2 2 3 4 2 2 2 3" xfId="27933" xr:uid="{1A95A424-4EA5-44F7-917F-2D4B51A9D1A8}"/>
    <cellStyle name="Millares [0] 2 2 2 2 3 4 2 2 2 4" xfId="38173" xr:uid="{F34C614A-E2B5-48CA-83AA-E85CDB2C79E8}"/>
    <cellStyle name="Millares [0] 2 2 2 2 3 4 2 2 3" xfId="7455" xr:uid="{7F1C4CFC-5023-495E-A39B-C7455E025794}"/>
    <cellStyle name="Millares [0] 2 2 2 2 3 4 2 2 3 2" xfId="17694" xr:uid="{B8D622DE-13FD-46D9-BC73-3457B4A0F9A2}"/>
    <cellStyle name="Millares [0] 2 2 2 2 3 4 2 2 3 2 2" xfId="50972" xr:uid="{2718219B-4D5F-46F9-BF60-3E9BD8A58CFB}"/>
    <cellStyle name="Millares [0] 2 2 2 2 3 4 2 2 3 3" xfId="30493" xr:uid="{B561B753-A3B1-498C-9960-084BC221198A}"/>
    <cellStyle name="Millares [0] 2 2 2 2 3 4 2 2 3 4" xfId="40733" xr:uid="{0E63AC6E-33E9-47F7-8642-02538B9133ED}"/>
    <cellStyle name="Millares [0] 2 2 2 2 3 4 2 2 4" xfId="10015" xr:uid="{4B130984-28DF-4717-B56B-C2CC57A64251}"/>
    <cellStyle name="Millares [0] 2 2 2 2 3 4 2 2 4 2" xfId="20254" xr:uid="{56912302-CEED-46CB-AB26-2FC01DFCAD1F}"/>
    <cellStyle name="Millares [0] 2 2 2 2 3 4 2 2 4 2 2" xfId="53532" xr:uid="{356AF691-37F7-4BED-92F5-DAA9416B55CC}"/>
    <cellStyle name="Millares [0] 2 2 2 2 3 4 2 2 4 3" xfId="33053" xr:uid="{74CC90F6-14F6-46DE-B7A3-2A398CB6DAC8}"/>
    <cellStyle name="Millares [0] 2 2 2 2 3 4 2 2 4 4" xfId="43293" xr:uid="{6E8753C5-731A-4526-ACFC-762B643307ED}"/>
    <cellStyle name="Millares [0] 2 2 2 2 3 4 2 2 5" xfId="12574" xr:uid="{D3A3B214-10D1-4FF8-AA67-E46ECF02A362}"/>
    <cellStyle name="Millares [0] 2 2 2 2 3 4 2 2 5 2" xfId="45852" xr:uid="{CED4D32E-C89C-4D67-956C-F0521A0849CD}"/>
    <cellStyle name="Millares [0] 2 2 2 2 3 4 2 2 6" xfId="22814" xr:uid="{634C692F-0CD7-44E8-AF44-2B346DCEABC9}"/>
    <cellStyle name="Millares [0] 2 2 2 2 3 4 2 2 6 2" xfId="56092" xr:uid="{7F0F71BA-932F-483D-BCFD-D30C671593D4}"/>
    <cellStyle name="Millares [0] 2 2 2 2 3 4 2 2 7" xfId="25373" xr:uid="{497947D0-CBB4-4691-8007-B9B2D9F3AB81}"/>
    <cellStyle name="Millares [0] 2 2 2 2 3 4 2 2 8" xfId="35613" xr:uid="{0AE68565-152B-41F0-8E2D-7B1746AE945E}"/>
    <cellStyle name="Millares [0] 2 2 2 2 3 4 2 3" xfId="3615" xr:uid="{4713661F-A7B1-4660-8FBA-A33B91379A79}"/>
    <cellStyle name="Millares [0] 2 2 2 2 3 4 2 3 2" xfId="13854" xr:uid="{C9874AEF-8234-498B-8B6D-46E5B11B1C06}"/>
    <cellStyle name="Millares [0] 2 2 2 2 3 4 2 3 2 2" xfId="47132" xr:uid="{CCDB9649-0A7A-46AA-9DD1-06414A6A2C2A}"/>
    <cellStyle name="Millares [0] 2 2 2 2 3 4 2 3 3" xfId="26653" xr:uid="{7B3B8F67-7C7D-4018-8EE5-472789F65DB6}"/>
    <cellStyle name="Millares [0] 2 2 2 2 3 4 2 3 4" xfId="36893" xr:uid="{D5A51EDB-A2F8-4348-AF2D-9AEDFA0EFC79}"/>
    <cellStyle name="Millares [0] 2 2 2 2 3 4 2 4" xfId="6175" xr:uid="{ED3139E1-F265-40E0-840A-D6D43980EDDD}"/>
    <cellStyle name="Millares [0] 2 2 2 2 3 4 2 4 2" xfId="16414" xr:uid="{44EC9771-8BF4-4B09-80C1-6CE218017FEF}"/>
    <cellStyle name="Millares [0] 2 2 2 2 3 4 2 4 2 2" xfId="49692" xr:uid="{F5A81785-3C92-48C6-824A-626B44758F65}"/>
    <cellStyle name="Millares [0] 2 2 2 2 3 4 2 4 3" xfId="29213" xr:uid="{2C67D022-4D01-4B0C-8CCE-6ED5DADB48FD}"/>
    <cellStyle name="Millares [0] 2 2 2 2 3 4 2 4 4" xfId="39453" xr:uid="{1AE9AA9C-3AB0-4388-8170-5AFE873E1217}"/>
    <cellStyle name="Millares [0] 2 2 2 2 3 4 2 5" xfId="8735" xr:uid="{3E8F3676-0706-482E-9B0C-AEC41E8E57EF}"/>
    <cellStyle name="Millares [0] 2 2 2 2 3 4 2 5 2" xfId="18974" xr:uid="{988153B1-1122-4700-87E9-2298905362D7}"/>
    <cellStyle name="Millares [0] 2 2 2 2 3 4 2 5 2 2" xfId="52252" xr:uid="{7A6A48FD-D558-4238-9CE6-AB488806DA95}"/>
    <cellStyle name="Millares [0] 2 2 2 2 3 4 2 5 3" xfId="31773" xr:uid="{7CBCA08D-5916-4766-B702-FF175D4F8CAA}"/>
    <cellStyle name="Millares [0] 2 2 2 2 3 4 2 5 4" xfId="42013" xr:uid="{44570545-DB73-47C3-99FC-B069583B1EE9}"/>
    <cellStyle name="Millares [0] 2 2 2 2 3 4 2 6" xfId="11294" xr:uid="{6D3DCF6D-9FD5-4A65-98D3-A3A9F21834BC}"/>
    <cellStyle name="Millares [0] 2 2 2 2 3 4 2 6 2" xfId="44572" xr:uid="{3BEE977E-83E9-4168-8663-FA855B9F3E71}"/>
    <cellStyle name="Millares [0] 2 2 2 2 3 4 2 7" xfId="21534" xr:uid="{071B4261-77C4-4493-B856-E9AB38CA4DFB}"/>
    <cellStyle name="Millares [0] 2 2 2 2 3 4 2 7 2" xfId="54812" xr:uid="{25E9AE21-9B51-4F25-9B82-0194BF438891}"/>
    <cellStyle name="Millares [0] 2 2 2 2 3 4 2 8" xfId="24093" xr:uid="{A15FAAD4-BE02-4F19-85F4-73F4C4182B61}"/>
    <cellStyle name="Millares [0] 2 2 2 2 3 4 2 9" xfId="34333" xr:uid="{7AE9F25E-4569-42E0-8323-1CC7C15DAEEC}"/>
    <cellStyle name="Millares [0] 2 2 2 2 3 4 3" xfId="1567" xr:uid="{00000000-0005-0000-0000-000074000000}"/>
    <cellStyle name="Millares [0] 2 2 2 2 3 4 3 2" xfId="4127" xr:uid="{D8418B6D-D1C2-4F1E-9689-47DD708BF036}"/>
    <cellStyle name="Millares [0] 2 2 2 2 3 4 3 2 2" xfId="14366" xr:uid="{EB27CC43-70C3-4C5F-995D-041542079CA5}"/>
    <cellStyle name="Millares [0] 2 2 2 2 3 4 3 2 2 2" xfId="47644" xr:uid="{84C67A55-E660-482A-BC1D-45224C8FC3C1}"/>
    <cellStyle name="Millares [0] 2 2 2 2 3 4 3 2 3" xfId="27165" xr:uid="{41063D52-DC71-46B9-A0DF-6D02B7FB200D}"/>
    <cellStyle name="Millares [0] 2 2 2 2 3 4 3 2 4" xfId="37405" xr:uid="{84871660-1FD3-4D73-B535-F7E73A2BDE35}"/>
    <cellStyle name="Millares [0] 2 2 2 2 3 4 3 3" xfId="6687" xr:uid="{19FE4ACB-B609-4599-8ABA-CB5B57559437}"/>
    <cellStyle name="Millares [0] 2 2 2 2 3 4 3 3 2" xfId="16926" xr:uid="{57088910-4644-4DD7-832E-B38A8129AAA8}"/>
    <cellStyle name="Millares [0] 2 2 2 2 3 4 3 3 2 2" xfId="50204" xr:uid="{5C6FA123-0897-4A58-8D2A-2BA2AE8EBC86}"/>
    <cellStyle name="Millares [0] 2 2 2 2 3 4 3 3 3" xfId="29725" xr:uid="{F31E9FE2-7B74-489A-A05F-09972ABC7492}"/>
    <cellStyle name="Millares [0] 2 2 2 2 3 4 3 3 4" xfId="39965" xr:uid="{4FBC8C98-542C-42EA-AED1-99BE2A15556F}"/>
    <cellStyle name="Millares [0] 2 2 2 2 3 4 3 4" xfId="9247" xr:uid="{14057768-8E0C-4FEF-BC44-33900B478260}"/>
    <cellStyle name="Millares [0] 2 2 2 2 3 4 3 4 2" xfId="19486" xr:uid="{53A37D87-4227-4CF1-B079-B5504DC33371}"/>
    <cellStyle name="Millares [0] 2 2 2 2 3 4 3 4 2 2" xfId="52764" xr:uid="{017B42EB-9FA4-4C20-9383-085EA364DEE7}"/>
    <cellStyle name="Millares [0] 2 2 2 2 3 4 3 4 3" xfId="32285" xr:uid="{D17E8850-8E65-4444-B679-D5073B6FDF43}"/>
    <cellStyle name="Millares [0] 2 2 2 2 3 4 3 4 4" xfId="42525" xr:uid="{DBEF978B-F68D-423E-92E9-9F2FFD2C5122}"/>
    <cellStyle name="Millares [0] 2 2 2 2 3 4 3 5" xfId="11806" xr:uid="{3C30FC80-9BDA-48BE-8240-DB1A32CB00E9}"/>
    <cellStyle name="Millares [0] 2 2 2 2 3 4 3 5 2" xfId="45084" xr:uid="{1D4C0B16-0CBE-43AD-A182-EF30620F9AD8}"/>
    <cellStyle name="Millares [0] 2 2 2 2 3 4 3 6" xfId="22046" xr:uid="{651D1105-1B29-43F6-A653-331AFD9718B5}"/>
    <cellStyle name="Millares [0] 2 2 2 2 3 4 3 6 2" xfId="55324" xr:uid="{A8F77347-42E8-4140-9A31-E3B4D0521178}"/>
    <cellStyle name="Millares [0] 2 2 2 2 3 4 3 7" xfId="24605" xr:uid="{CB7E49FB-25EA-4414-8EF1-BFA89FC26C16}"/>
    <cellStyle name="Millares [0] 2 2 2 2 3 4 3 8" xfId="34845" xr:uid="{74E036BE-1C8A-4542-8C82-A2758945A989}"/>
    <cellStyle name="Millares [0] 2 2 2 2 3 4 4" xfId="2847" xr:uid="{1F5BE0CA-1F3B-4A2E-A869-FF64CCC9EF2E}"/>
    <cellStyle name="Millares [0] 2 2 2 2 3 4 4 2" xfId="13086" xr:uid="{354E2ADA-A941-40F7-8137-B7D0173AC905}"/>
    <cellStyle name="Millares [0] 2 2 2 2 3 4 4 2 2" xfId="46364" xr:uid="{FE406ADC-5F9F-4CB9-A57B-B5609B205895}"/>
    <cellStyle name="Millares [0] 2 2 2 2 3 4 4 3" xfId="25885" xr:uid="{EF2771E5-9591-473F-90AE-44E7F37B6A8D}"/>
    <cellStyle name="Millares [0] 2 2 2 2 3 4 4 4" xfId="36125" xr:uid="{AE1B02E7-DE1B-44D7-8C44-4A3818EEFFE7}"/>
    <cellStyle name="Millares [0] 2 2 2 2 3 4 5" xfId="5407" xr:uid="{E1866D0D-F3E7-4FD8-B0DD-C5EBF054AC9A}"/>
    <cellStyle name="Millares [0] 2 2 2 2 3 4 5 2" xfId="15646" xr:uid="{182F9B1E-BB31-468B-BD6E-C7B88DC7396A}"/>
    <cellStyle name="Millares [0] 2 2 2 2 3 4 5 2 2" xfId="48924" xr:uid="{25169CBD-1DE1-4B0D-8E89-67D75253B712}"/>
    <cellStyle name="Millares [0] 2 2 2 2 3 4 5 3" xfId="28445" xr:uid="{A4B21331-9AA9-452F-877F-8AEB6B35167F}"/>
    <cellStyle name="Millares [0] 2 2 2 2 3 4 5 4" xfId="38685" xr:uid="{54375EAF-59FD-47C1-B0EF-D75FABC43887}"/>
    <cellStyle name="Millares [0] 2 2 2 2 3 4 6" xfId="7967" xr:uid="{D55AD4EF-E7B8-4E90-B42B-9CCC90B8F360}"/>
    <cellStyle name="Millares [0] 2 2 2 2 3 4 6 2" xfId="18206" xr:uid="{BD66BE6F-4837-45A5-8F5C-C630EEFE6FCA}"/>
    <cellStyle name="Millares [0] 2 2 2 2 3 4 6 2 2" xfId="51484" xr:uid="{4EB0AEDF-C3AF-4E19-BEFF-02F0BB6FD0C9}"/>
    <cellStyle name="Millares [0] 2 2 2 2 3 4 6 3" xfId="31005" xr:uid="{5C03D93E-1B81-4477-8A74-C37E1A384FEE}"/>
    <cellStyle name="Millares [0] 2 2 2 2 3 4 6 4" xfId="41245" xr:uid="{09A8B14A-BBB2-4930-B693-EDBC12C3FF67}"/>
    <cellStyle name="Millares [0] 2 2 2 2 3 4 7" xfId="10526" xr:uid="{3871FECF-C2FF-433E-899B-5E206B68E13B}"/>
    <cellStyle name="Millares [0] 2 2 2 2 3 4 7 2" xfId="43804" xr:uid="{F990AAF3-1009-4CCF-B739-F654B381B791}"/>
    <cellStyle name="Millares [0] 2 2 2 2 3 4 8" xfId="20766" xr:uid="{3931E173-9EA9-4F23-8196-70F658FFBD17}"/>
    <cellStyle name="Millares [0] 2 2 2 2 3 4 8 2" xfId="54044" xr:uid="{12DC0BEB-8C49-4D96-9A58-A401772E9526}"/>
    <cellStyle name="Millares [0] 2 2 2 2 3 4 9" xfId="23325" xr:uid="{EFA24F08-77D2-4F6D-BA29-7838B83BD3EB}"/>
    <cellStyle name="Millares [0] 2 2 2 2 3 5" xfId="543" xr:uid="{00000000-0005-0000-0000-000075000000}"/>
    <cellStyle name="Millares [0] 2 2 2 2 3 5 2" xfId="1823" xr:uid="{00000000-0005-0000-0000-000076000000}"/>
    <cellStyle name="Millares [0] 2 2 2 2 3 5 2 2" xfId="4383" xr:uid="{6E297703-03A6-4296-A39C-612CE91EE409}"/>
    <cellStyle name="Millares [0] 2 2 2 2 3 5 2 2 2" xfId="14622" xr:uid="{B4277461-9484-4701-BD21-9543E7F15146}"/>
    <cellStyle name="Millares [0] 2 2 2 2 3 5 2 2 2 2" xfId="47900" xr:uid="{EED57ED7-731E-4A0C-ADDF-65E8BF798FF1}"/>
    <cellStyle name="Millares [0] 2 2 2 2 3 5 2 2 3" xfId="27421" xr:uid="{7870A84C-F3F3-45F8-A054-F234360DD8B3}"/>
    <cellStyle name="Millares [0] 2 2 2 2 3 5 2 2 4" xfId="37661" xr:uid="{B71B3679-57C9-4BF9-BA3F-CAA0B5006193}"/>
    <cellStyle name="Millares [0] 2 2 2 2 3 5 2 3" xfId="6943" xr:uid="{A0EB2979-F5D7-4801-9814-772551644BB3}"/>
    <cellStyle name="Millares [0] 2 2 2 2 3 5 2 3 2" xfId="17182" xr:uid="{FEF43E7E-5CDA-4D6A-899E-5C612892F03A}"/>
    <cellStyle name="Millares [0] 2 2 2 2 3 5 2 3 2 2" xfId="50460" xr:uid="{26DCFCC7-D074-4365-B4BB-842A3C723958}"/>
    <cellStyle name="Millares [0] 2 2 2 2 3 5 2 3 3" xfId="29981" xr:uid="{7E0F8EEA-B836-4546-96A2-55FC7BB36D2C}"/>
    <cellStyle name="Millares [0] 2 2 2 2 3 5 2 3 4" xfId="40221" xr:uid="{078E33B3-B761-4EBF-AC62-6B86FC1280B7}"/>
    <cellStyle name="Millares [0] 2 2 2 2 3 5 2 4" xfId="9503" xr:uid="{A38A2824-1F67-4727-9ED2-2C385B7F4886}"/>
    <cellStyle name="Millares [0] 2 2 2 2 3 5 2 4 2" xfId="19742" xr:uid="{56BB1EB9-749E-49C7-B346-13B25B580350}"/>
    <cellStyle name="Millares [0] 2 2 2 2 3 5 2 4 2 2" xfId="53020" xr:uid="{1384A96F-655F-4043-B8B8-588C8637E7A7}"/>
    <cellStyle name="Millares [0] 2 2 2 2 3 5 2 4 3" xfId="32541" xr:uid="{B7CB900B-B3C5-4E1F-BE8D-DF6276BE5EDB}"/>
    <cellStyle name="Millares [0] 2 2 2 2 3 5 2 4 4" xfId="42781" xr:uid="{B195F38B-8E09-4FEB-B91A-EFC094AD4E52}"/>
    <cellStyle name="Millares [0] 2 2 2 2 3 5 2 5" xfId="12062" xr:uid="{A37828C7-B199-4CAF-B664-446C1F4782AC}"/>
    <cellStyle name="Millares [0] 2 2 2 2 3 5 2 5 2" xfId="45340" xr:uid="{3280E22C-2D7F-44F3-95AA-A1165E3FB569}"/>
    <cellStyle name="Millares [0] 2 2 2 2 3 5 2 6" xfId="22302" xr:uid="{36AFE06F-3501-44D3-A5DD-0EC1E4C86062}"/>
    <cellStyle name="Millares [0] 2 2 2 2 3 5 2 6 2" xfId="55580" xr:uid="{2D2B125C-0ADF-4311-87F4-9323A94B27AC}"/>
    <cellStyle name="Millares [0] 2 2 2 2 3 5 2 7" xfId="24861" xr:uid="{CB305E13-3F32-4A4F-B558-A8E676BA36B7}"/>
    <cellStyle name="Millares [0] 2 2 2 2 3 5 2 8" xfId="35101" xr:uid="{6FD3664D-AB2A-4D20-B49E-080A8C70DF4A}"/>
    <cellStyle name="Millares [0] 2 2 2 2 3 5 3" xfId="3103" xr:uid="{699D6A6F-ADD0-4996-B2C4-6EDB1BECE7C3}"/>
    <cellStyle name="Millares [0] 2 2 2 2 3 5 3 2" xfId="13342" xr:uid="{A73FBF83-9D7A-4B6F-A574-9288A419074F}"/>
    <cellStyle name="Millares [0] 2 2 2 2 3 5 3 2 2" xfId="46620" xr:uid="{031503EA-0B06-443D-9AC3-D5F24A0B5F9E}"/>
    <cellStyle name="Millares [0] 2 2 2 2 3 5 3 3" xfId="26141" xr:uid="{4529D66E-60BA-4F7F-A83D-8EB701F6AA15}"/>
    <cellStyle name="Millares [0] 2 2 2 2 3 5 3 4" xfId="36381" xr:uid="{492840C5-9B35-4FA5-90A5-A6925C2F858E}"/>
    <cellStyle name="Millares [0] 2 2 2 2 3 5 4" xfId="5663" xr:uid="{FF0E0249-2742-4561-BD83-4CCD23FB76B5}"/>
    <cellStyle name="Millares [0] 2 2 2 2 3 5 4 2" xfId="15902" xr:uid="{1624D7FD-8F66-45A1-9113-E6F13C90CD7C}"/>
    <cellStyle name="Millares [0] 2 2 2 2 3 5 4 2 2" xfId="49180" xr:uid="{E16026D7-B1A3-4A8F-898B-28203FD5AE67}"/>
    <cellStyle name="Millares [0] 2 2 2 2 3 5 4 3" xfId="28701" xr:uid="{88BEE793-BABD-4019-A439-B93F91720369}"/>
    <cellStyle name="Millares [0] 2 2 2 2 3 5 4 4" xfId="38941" xr:uid="{E3BB7FF3-5298-4D3B-A8C4-38B3747606A4}"/>
    <cellStyle name="Millares [0] 2 2 2 2 3 5 5" xfId="8223" xr:uid="{9C656C5C-CA36-42A4-8768-75B379AC53BC}"/>
    <cellStyle name="Millares [0] 2 2 2 2 3 5 5 2" xfId="18462" xr:uid="{CBE8B364-2D57-4B48-84EE-1E23064FA273}"/>
    <cellStyle name="Millares [0] 2 2 2 2 3 5 5 2 2" xfId="51740" xr:uid="{90D526C1-CF80-4834-BF4C-8312B0A732BD}"/>
    <cellStyle name="Millares [0] 2 2 2 2 3 5 5 3" xfId="31261" xr:uid="{17C9EECE-1046-4535-BB6A-5ECCF879A88D}"/>
    <cellStyle name="Millares [0] 2 2 2 2 3 5 5 4" xfId="41501" xr:uid="{A7630904-60F3-4501-AC26-8E9EBB1FF81F}"/>
    <cellStyle name="Millares [0] 2 2 2 2 3 5 6" xfId="10782" xr:uid="{C4F3B6EA-C585-4269-847D-DB0510BC03A8}"/>
    <cellStyle name="Millares [0] 2 2 2 2 3 5 6 2" xfId="44060" xr:uid="{CE035B3E-0705-4F5D-8B44-96AEE5CA0F0C}"/>
    <cellStyle name="Millares [0] 2 2 2 2 3 5 7" xfId="21022" xr:uid="{D0DEDB9B-495C-4B4A-836D-FBA31ED19F28}"/>
    <cellStyle name="Millares [0] 2 2 2 2 3 5 7 2" xfId="54300" xr:uid="{C9BA1719-49AD-4067-80F8-4086F057AA5B}"/>
    <cellStyle name="Millares [0] 2 2 2 2 3 5 8" xfId="23581" xr:uid="{D6396F75-484A-48E0-A179-58614B3F794E}"/>
    <cellStyle name="Millares [0] 2 2 2 2 3 5 9" xfId="33821" xr:uid="{A89507BE-416A-4B96-935D-F8B43370C770}"/>
    <cellStyle name="Millares [0] 2 2 2 2 3 6" xfId="799" xr:uid="{00000000-0005-0000-0000-000077000000}"/>
    <cellStyle name="Millares [0] 2 2 2 2 3 6 2" xfId="2079" xr:uid="{00000000-0005-0000-0000-000078000000}"/>
    <cellStyle name="Millares [0] 2 2 2 2 3 6 2 2" xfId="4639" xr:uid="{E047C259-2857-424A-A177-CAF68DEC8C73}"/>
    <cellStyle name="Millares [0] 2 2 2 2 3 6 2 2 2" xfId="14878" xr:uid="{48D2D031-F38F-4B37-B7A6-F61BCE2B2CAA}"/>
    <cellStyle name="Millares [0] 2 2 2 2 3 6 2 2 2 2" xfId="48156" xr:uid="{299A94FC-280C-4EAC-98A0-7A483980E06C}"/>
    <cellStyle name="Millares [0] 2 2 2 2 3 6 2 2 3" xfId="27677" xr:uid="{41779C49-C5E2-47E6-92E4-4E8998B66760}"/>
    <cellStyle name="Millares [0] 2 2 2 2 3 6 2 2 4" xfId="37917" xr:uid="{A9EA1C1E-D0B7-4DE3-BC66-EE43C2541FD8}"/>
    <cellStyle name="Millares [0] 2 2 2 2 3 6 2 3" xfId="7199" xr:uid="{12FC2BE7-DB10-45CB-8C49-D2518663FAA0}"/>
    <cellStyle name="Millares [0] 2 2 2 2 3 6 2 3 2" xfId="17438" xr:uid="{A31115E1-1E6A-429A-82EA-054C2A0D1E94}"/>
    <cellStyle name="Millares [0] 2 2 2 2 3 6 2 3 2 2" xfId="50716" xr:uid="{B17F5A51-E0B2-4D59-ACBC-BA44F3FDB139}"/>
    <cellStyle name="Millares [0] 2 2 2 2 3 6 2 3 3" xfId="30237" xr:uid="{FDC9B4FF-BC32-4630-BB61-15329E5D9EB6}"/>
    <cellStyle name="Millares [0] 2 2 2 2 3 6 2 3 4" xfId="40477" xr:uid="{03FA760D-0504-491C-9EBC-94E8E4A15AD2}"/>
    <cellStyle name="Millares [0] 2 2 2 2 3 6 2 4" xfId="9759" xr:uid="{DA4E49A8-A473-40FD-A3C4-90C733A9C262}"/>
    <cellStyle name="Millares [0] 2 2 2 2 3 6 2 4 2" xfId="19998" xr:uid="{594C5040-55A7-4A67-AFDE-20FCA8ABE746}"/>
    <cellStyle name="Millares [0] 2 2 2 2 3 6 2 4 2 2" xfId="53276" xr:uid="{CC65F946-D595-4F84-8A93-C5B462F59F83}"/>
    <cellStyle name="Millares [0] 2 2 2 2 3 6 2 4 3" xfId="32797" xr:uid="{DD332FCF-F85E-4F2A-9EE1-41A4A9A4966E}"/>
    <cellStyle name="Millares [0] 2 2 2 2 3 6 2 4 4" xfId="43037" xr:uid="{640D67F4-9265-4070-9A84-72290AB40C7E}"/>
    <cellStyle name="Millares [0] 2 2 2 2 3 6 2 5" xfId="12318" xr:uid="{1EDB12D1-5533-481C-BA0D-55B705E43210}"/>
    <cellStyle name="Millares [0] 2 2 2 2 3 6 2 5 2" xfId="45596" xr:uid="{A9659BF4-3F59-459F-97FC-453341BED928}"/>
    <cellStyle name="Millares [0] 2 2 2 2 3 6 2 6" xfId="22558" xr:uid="{C59E1F72-BE57-4952-A91D-EBFB1CFBCA05}"/>
    <cellStyle name="Millares [0] 2 2 2 2 3 6 2 6 2" xfId="55836" xr:uid="{7D15AE24-3F0F-442B-B517-05D5CE546A59}"/>
    <cellStyle name="Millares [0] 2 2 2 2 3 6 2 7" xfId="25117" xr:uid="{BDB9A3A7-F808-49DB-A8EB-8EA72921D005}"/>
    <cellStyle name="Millares [0] 2 2 2 2 3 6 2 8" xfId="35357" xr:uid="{65D0FD81-4843-4B2F-87C0-26FD716B5C4E}"/>
    <cellStyle name="Millares [0] 2 2 2 2 3 6 3" xfId="3359" xr:uid="{7EEDA6D3-2F74-451F-B7E0-696E56B63757}"/>
    <cellStyle name="Millares [0] 2 2 2 2 3 6 3 2" xfId="13598" xr:uid="{D69F09E5-A034-455B-97DD-8B7F0C31F0B3}"/>
    <cellStyle name="Millares [0] 2 2 2 2 3 6 3 2 2" xfId="46876" xr:uid="{93AD69BE-F326-48DE-897C-C74A4FECF05A}"/>
    <cellStyle name="Millares [0] 2 2 2 2 3 6 3 3" xfId="26397" xr:uid="{F44BA552-42EB-4738-B2B3-ED4A63842408}"/>
    <cellStyle name="Millares [0] 2 2 2 2 3 6 3 4" xfId="36637" xr:uid="{34814C09-1239-4BB7-ADAC-165C14D682E4}"/>
    <cellStyle name="Millares [0] 2 2 2 2 3 6 4" xfId="5919" xr:uid="{72F3BFDE-01D8-4F36-8A75-9977C86B57F8}"/>
    <cellStyle name="Millares [0] 2 2 2 2 3 6 4 2" xfId="16158" xr:uid="{55F16617-519F-4876-BD72-0FA4EEA4981F}"/>
    <cellStyle name="Millares [0] 2 2 2 2 3 6 4 2 2" xfId="49436" xr:uid="{1280797A-66EA-4236-939C-DF6E69F00D08}"/>
    <cellStyle name="Millares [0] 2 2 2 2 3 6 4 3" xfId="28957" xr:uid="{39534C97-26D4-4AFE-8DD8-513DD5AFF694}"/>
    <cellStyle name="Millares [0] 2 2 2 2 3 6 4 4" xfId="39197" xr:uid="{65BD69EE-FE24-4200-B0F5-59FEC9A09B86}"/>
    <cellStyle name="Millares [0] 2 2 2 2 3 6 5" xfId="8479" xr:uid="{8BF02B8B-9A81-4A1D-ACE6-A4ADE5AD374E}"/>
    <cellStyle name="Millares [0] 2 2 2 2 3 6 5 2" xfId="18718" xr:uid="{5719B412-8B8D-4F21-92A8-32DE015FEAAD}"/>
    <cellStyle name="Millares [0] 2 2 2 2 3 6 5 2 2" xfId="51996" xr:uid="{EE983322-4727-47F6-910E-F30A915C828B}"/>
    <cellStyle name="Millares [0] 2 2 2 2 3 6 5 3" xfId="31517" xr:uid="{7D3B0388-071A-45D3-90F6-1DC565579594}"/>
    <cellStyle name="Millares [0] 2 2 2 2 3 6 5 4" xfId="41757" xr:uid="{D1A90835-BEED-4D0D-B125-9D351C929823}"/>
    <cellStyle name="Millares [0] 2 2 2 2 3 6 6" xfId="11038" xr:uid="{5D74B015-23A3-4714-98D8-297772B36BCA}"/>
    <cellStyle name="Millares [0] 2 2 2 2 3 6 6 2" xfId="44316" xr:uid="{08DB9BF6-88D4-404F-9E21-5458872F4FB7}"/>
    <cellStyle name="Millares [0] 2 2 2 2 3 6 7" xfId="21278" xr:uid="{761C8806-6A09-4643-A440-9A33CFCCB15D}"/>
    <cellStyle name="Millares [0] 2 2 2 2 3 6 7 2" xfId="54556" xr:uid="{7EFE037F-FF41-4F2C-A44A-AA78B79F4E8D}"/>
    <cellStyle name="Millares [0] 2 2 2 2 3 6 8" xfId="23837" xr:uid="{34B0B505-E5E0-4231-80E2-9BC938D0D841}"/>
    <cellStyle name="Millares [0] 2 2 2 2 3 6 9" xfId="34077" xr:uid="{342D2302-D94D-4F70-BD73-592C7F1B6540}"/>
    <cellStyle name="Millares [0] 2 2 2 2 3 7" xfId="1311" xr:uid="{00000000-0005-0000-0000-000079000000}"/>
    <cellStyle name="Millares [0] 2 2 2 2 3 7 2" xfId="3871" xr:uid="{564D4C8C-735C-4E4D-A7A7-56339EF4755D}"/>
    <cellStyle name="Millares [0] 2 2 2 2 3 7 2 2" xfId="14110" xr:uid="{2B25E4BE-75A3-460A-A3EB-FC6A2626A065}"/>
    <cellStyle name="Millares [0] 2 2 2 2 3 7 2 2 2" xfId="47388" xr:uid="{2826D46A-0A92-4A4B-96CC-444D2CFA191A}"/>
    <cellStyle name="Millares [0] 2 2 2 2 3 7 2 3" xfId="26909" xr:uid="{91EFD212-26F8-4F9C-8912-1B9779407206}"/>
    <cellStyle name="Millares [0] 2 2 2 2 3 7 2 4" xfId="37149" xr:uid="{0AA2D6FC-2106-4848-8A47-A530F173D243}"/>
    <cellStyle name="Millares [0] 2 2 2 2 3 7 3" xfId="6431" xr:uid="{669D3F3E-F7A8-4916-A7BC-8730D1880D5B}"/>
    <cellStyle name="Millares [0] 2 2 2 2 3 7 3 2" xfId="16670" xr:uid="{82F27BB4-7A83-4CAE-9478-D5F13B607820}"/>
    <cellStyle name="Millares [0] 2 2 2 2 3 7 3 2 2" xfId="49948" xr:uid="{98E37542-D0E6-43BD-A565-47B44A55973D}"/>
    <cellStyle name="Millares [0] 2 2 2 2 3 7 3 3" xfId="29469" xr:uid="{BA4E4118-293D-487C-BAD8-49D9BF641C77}"/>
    <cellStyle name="Millares [0] 2 2 2 2 3 7 3 4" xfId="39709" xr:uid="{8D70EC34-FF5A-4FF2-8699-FE2249DDD77A}"/>
    <cellStyle name="Millares [0] 2 2 2 2 3 7 4" xfId="8991" xr:uid="{7FA40144-8DD6-40C3-8144-56B6A3BA3124}"/>
    <cellStyle name="Millares [0] 2 2 2 2 3 7 4 2" xfId="19230" xr:uid="{EB68B325-1F7C-46DE-98B5-9E2EA2DBEF85}"/>
    <cellStyle name="Millares [0] 2 2 2 2 3 7 4 2 2" xfId="52508" xr:uid="{DADA6DA0-D846-4A77-A034-B84143199FE7}"/>
    <cellStyle name="Millares [0] 2 2 2 2 3 7 4 3" xfId="32029" xr:uid="{9D52431F-B4B0-401E-B5E1-121244B781C7}"/>
    <cellStyle name="Millares [0] 2 2 2 2 3 7 4 4" xfId="42269" xr:uid="{100989FA-979F-405F-9D4F-3837C2DC548A}"/>
    <cellStyle name="Millares [0] 2 2 2 2 3 7 5" xfId="11550" xr:uid="{9BF25365-4A3C-4ACF-A8EC-F5217DEF1358}"/>
    <cellStyle name="Millares [0] 2 2 2 2 3 7 5 2" xfId="44828" xr:uid="{FABFAED2-8961-4443-A5C5-C856934D94B4}"/>
    <cellStyle name="Millares [0] 2 2 2 2 3 7 6" xfId="21790" xr:uid="{A8D2A6E9-AAFE-412A-A3F4-536616CA442F}"/>
    <cellStyle name="Millares [0] 2 2 2 2 3 7 6 2" xfId="55068" xr:uid="{32F45020-0B84-4306-988D-46687DA67B91}"/>
    <cellStyle name="Millares [0] 2 2 2 2 3 7 7" xfId="24349" xr:uid="{263814E1-6453-4923-A192-CCAFCB6AD884}"/>
    <cellStyle name="Millares [0] 2 2 2 2 3 7 8" xfId="34589" xr:uid="{C0DEFE13-A342-4CFC-ACA6-8C8106D8C79A}"/>
    <cellStyle name="Millares [0] 2 2 2 2 3 8" xfId="2591" xr:uid="{1CA325FC-55F4-4FFC-86DC-1813824E829E}"/>
    <cellStyle name="Millares [0] 2 2 2 2 3 8 2" xfId="12830" xr:uid="{37DAD2F9-9FB0-4C5B-9189-89F1AB076ECF}"/>
    <cellStyle name="Millares [0] 2 2 2 2 3 8 2 2" xfId="46108" xr:uid="{739FFCFC-F4C6-4B60-8A5B-792348F89D56}"/>
    <cellStyle name="Millares [0] 2 2 2 2 3 8 3" xfId="25629" xr:uid="{54C4BFDD-7825-4CF8-B179-0997C3C46264}"/>
    <cellStyle name="Millares [0] 2 2 2 2 3 8 4" xfId="35869" xr:uid="{09807BA1-FE68-4FC5-AF9D-6FB593B6C85C}"/>
    <cellStyle name="Millares [0] 2 2 2 2 3 9" xfId="5151" xr:uid="{C2165474-BBDC-4D25-A454-6A8AE017FE74}"/>
    <cellStyle name="Millares [0] 2 2 2 2 3 9 2" xfId="15390" xr:uid="{B1551A70-90DB-4815-A3DC-D5CB28B32DCB}"/>
    <cellStyle name="Millares [0] 2 2 2 2 3 9 2 2" xfId="48668" xr:uid="{414C49EA-06EF-4B52-BE50-613D990E6A79}"/>
    <cellStyle name="Millares [0] 2 2 2 2 3 9 3" xfId="28189" xr:uid="{98858668-E1D9-4058-80EC-6B1FFF59CEE9}"/>
    <cellStyle name="Millares [0] 2 2 2 2 3 9 4" xfId="38429" xr:uid="{BF6344DD-C20C-48FC-8DB9-A76468034C8E}"/>
    <cellStyle name="Millares [0] 2 2 2 2 4" xfId="63" xr:uid="{00000000-0005-0000-0000-00007A000000}"/>
    <cellStyle name="Millares [0] 2 2 2 2 4 10" xfId="7743" xr:uid="{1E66B802-4C09-450F-80C5-D90A9249ABCB}"/>
    <cellStyle name="Millares [0] 2 2 2 2 4 10 2" xfId="17982" xr:uid="{1B94A132-868D-41CA-BB67-9C3874C87589}"/>
    <cellStyle name="Millares [0] 2 2 2 2 4 10 2 2" xfId="51260" xr:uid="{05A7A9D2-DD5B-47BE-BCC1-96064D17A366}"/>
    <cellStyle name="Millares [0] 2 2 2 2 4 10 3" xfId="30781" xr:uid="{61D7C593-F684-4077-B6FB-B0047935487E}"/>
    <cellStyle name="Millares [0] 2 2 2 2 4 10 4" xfId="41021" xr:uid="{B9373DA2-6761-4751-886A-86E741E24557}"/>
    <cellStyle name="Millares [0] 2 2 2 2 4 11" xfId="10302" xr:uid="{97FAB2B1-D1F4-4141-8F42-061785111C57}"/>
    <cellStyle name="Millares [0] 2 2 2 2 4 11 2" xfId="43580" xr:uid="{46F015DF-8BAA-4702-9E98-96759E92C428}"/>
    <cellStyle name="Millares [0] 2 2 2 2 4 12" xfId="20542" xr:uid="{B0B6FA3D-452D-4E6B-83AE-58B500522A02}"/>
    <cellStyle name="Millares [0] 2 2 2 2 4 12 2" xfId="53820" xr:uid="{AB9BB9B9-723D-4E75-A736-F4A1317AB56C}"/>
    <cellStyle name="Millares [0] 2 2 2 2 4 13" xfId="23101" xr:uid="{69A9F977-72B7-4A3E-A069-17BEABB9A700}"/>
    <cellStyle name="Millares [0] 2 2 2 2 4 14" xfId="33341" xr:uid="{24C31FB0-596B-4130-B2E2-601215FDF480}"/>
    <cellStyle name="Millares [0] 2 2 2 2 4 2" xfId="127" xr:uid="{00000000-0005-0000-0000-00007B000000}"/>
    <cellStyle name="Millares [0] 2 2 2 2 4 2 10" xfId="10366" xr:uid="{D8B4C6A8-6ACA-449F-AF39-E02FB055DB84}"/>
    <cellStyle name="Millares [0] 2 2 2 2 4 2 10 2" xfId="43644" xr:uid="{F73374A8-1AAA-4B35-9259-2BD0E62060EC}"/>
    <cellStyle name="Millares [0] 2 2 2 2 4 2 11" xfId="20606" xr:uid="{211D9260-E404-4A3B-9BD0-AB512118302A}"/>
    <cellStyle name="Millares [0] 2 2 2 2 4 2 11 2" xfId="53884" xr:uid="{12CFDBC4-024E-4D2C-8263-E4788C3285BE}"/>
    <cellStyle name="Millares [0] 2 2 2 2 4 2 12" xfId="23165" xr:uid="{72E3E6E6-4A94-43E3-A2D6-BA9A898EFAE9}"/>
    <cellStyle name="Millares [0] 2 2 2 2 4 2 13" xfId="33405" xr:uid="{29F0EAB8-00A4-41AA-8C1F-41B020F5FC64}"/>
    <cellStyle name="Millares [0] 2 2 2 2 4 2 2" xfId="255" xr:uid="{00000000-0005-0000-0000-00007C000000}"/>
    <cellStyle name="Millares [0] 2 2 2 2 4 2 2 10" xfId="20734" xr:uid="{62C7616E-4402-46C9-A793-153C332683C3}"/>
    <cellStyle name="Millares [0] 2 2 2 2 4 2 2 10 2" xfId="54012" xr:uid="{5D97F1AF-800F-4B28-939F-1211582D765B}"/>
    <cellStyle name="Millares [0] 2 2 2 2 4 2 2 11" xfId="23293" xr:uid="{29250095-56E2-4140-9B42-72C1D1AEE201}"/>
    <cellStyle name="Millares [0] 2 2 2 2 4 2 2 12" xfId="33533" xr:uid="{CEEB3563-7ADB-4B23-8C7B-2104EA64E1C5}"/>
    <cellStyle name="Millares [0] 2 2 2 2 4 2 2 2" xfId="511" xr:uid="{00000000-0005-0000-0000-00007D000000}"/>
    <cellStyle name="Millares [0] 2 2 2 2 4 2 2 2 10" xfId="33789" xr:uid="{AB0B006C-BEAB-481B-84D6-6AC0F6E4B7BF}"/>
    <cellStyle name="Millares [0] 2 2 2 2 4 2 2 2 2" xfId="1279" xr:uid="{00000000-0005-0000-0000-00007E000000}"/>
    <cellStyle name="Millares [0] 2 2 2 2 4 2 2 2 2 2" xfId="2559" xr:uid="{00000000-0005-0000-0000-00007F000000}"/>
    <cellStyle name="Millares [0] 2 2 2 2 4 2 2 2 2 2 2" xfId="5119" xr:uid="{046F26A2-C891-411F-A382-0CA015700F11}"/>
    <cellStyle name="Millares [0] 2 2 2 2 4 2 2 2 2 2 2 2" xfId="15358" xr:uid="{64D4CDAB-3268-4FC3-B7EF-5F7C10A59532}"/>
    <cellStyle name="Millares [0] 2 2 2 2 4 2 2 2 2 2 2 2 2" xfId="48636" xr:uid="{7E95DD33-A7BD-4AFA-8F8D-99853F6CB9FA}"/>
    <cellStyle name="Millares [0] 2 2 2 2 4 2 2 2 2 2 2 3" xfId="28157" xr:uid="{ADF0E853-ACD6-477A-8526-E0D7BC4089A0}"/>
    <cellStyle name="Millares [0] 2 2 2 2 4 2 2 2 2 2 2 4" xfId="38397" xr:uid="{6832F202-9881-427D-9AAF-F2FA75EFA5E9}"/>
    <cellStyle name="Millares [0] 2 2 2 2 4 2 2 2 2 2 3" xfId="7679" xr:uid="{B230A4C2-735A-4181-A8E6-42983752F08B}"/>
    <cellStyle name="Millares [0] 2 2 2 2 4 2 2 2 2 2 3 2" xfId="17918" xr:uid="{B7852649-88DA-4727-848B-D8D2F74F86EE}"/>
    <cellStyle name="Millares [0] 2 2 2 2 4 2 2 2 2 2 3 2 2" xfId="51196" xr:uid="{500DDD63-7EFB-4BE9-92E0-62D2EB3509C2}"/>
    <cellStyle name="Millares [0] 2 2 2 2 4 2 2 2 2 2 3 3" xfId="30717" xr:uid="{09906327-27FD-492D-96F6-EAF8A44543F3}"/>
    <cellStyle name="Millares [0] 2 2 2 2 4 2 2 2 2 2 3 4" xfId="40957" xr:uid="{FED7AB56-C586-4912-AF19-3478E3DF5DF7}"/>
    <cellStyle name="Millares [0] 2 2 2 2 4 2 2 2 2 2 4" xfId="10239" xr:uid="{F2540227-9DC7-497C-8C52-787C3E10A580}"/>
    <cellStyle name="Millares [0] 2 2 2 2 4 2 2 2 2 2 4 2" xfId="20478" xr:uid="{3E6F3004-1AB8-415B-9841-433A9BCFD43D}"/>
    <cellStyle name="Millares [0] 2 2 2 2 4 2 2 2 2 2 4 2 2" xfId="53756" xr:uid="{5794FE77-21C1-4029-A943-C39BB51A4E21}"/>
    <cellStyle name="Millares [0] 2 2 2 2 4 2 2 2 2 2 4 3" xfId="33277" xr:uid="{F9393D5E-7521-487E-AFD2-679EFADD8A40}"/>
    <cellStyle name="Millares [0] 2 2 2 2 4 2 2 2 2 2 4 4" xfId="43517" xr:uid="{8C313C91-10CE-4F83-B7B7-4FF85B56A123}"/>
    <cellStyle name="Millares [0] 2 2 2 2 4 2 2 2 2 2 5" xfId="12798" xr:uid="{22088608-D384-4C58-8530-76FDD2314B8E}"/>
    <cellStyle name="Millares [0] 2 2 2 2 4 2 2 2 2 2 5 2" xfId="46076" xr:uid="{A80C60AE-9FE2-44E1-B6C5-948A8DA347BA}"/>
    <cellStyle name="Millares [0] 2 2 2 2 4 2 2 2 2 2 6" xfId="23038" xr:uid="{E3188551-1E7E-4237-8A95-85D73090A604}"/>
    <cellStyle name="Millares [0] 2 2 2 2 4 2 2 2 2 2 6 2" xfId="56316" xr:uid="{6C2D9E94-DC1D-4EB0-A25B-F6D25D6C1623}"/>
    <cellStyle name="Millares [0] 2 2 2 2 4 2 2 2 2 2 7" xfId="25597" xr:uid="{2DDBDB56-7C53-44C5-9347-0FA9CEE0EEB5}"/>
    <cellStyle name="Millares [0] 2 2 2 2 4 2 2 2 2 2 8" xfId="35837" xr:uid="{6D489A76-FB7D-4434-B432-9F26A19E338B}"/>
    <cellStyle name="Millares [0] 2 2 2 2 4 2 2 2 2 3" xfId="3839" xr:uid="{6A8A27FB-682D-4811-AB06-BE2FAF2AB775}"/>
    <cellStyle name="Millares [0] 2 2 2 2 4 2 2 2 2 3 2" xfId="14078" xr:uid="{3E4C70C3-DFDC-43B5-AAC8-DE24991062DD}"/>
    <cellStyle name="Millares [0] 2 2 2 2 4 2 2 2 2 3 2 2" xfId="47356" xr:uid="{B8956D60-AC95-4C29-A12D-5D5BDFFAAD26}"/>
    <cellStyle name="Millares [0] 2 2 2 2 4 2 2 2 2 3 3" xfId="26877" xr:uid="{9DE4CF26-C56C-4A36-8F02-DA9823DF11DB}"/>
    <cellStyle name="Millares [0] 2 2 2 2 4 2 2 2 2 3 4" xfId="37117" xr:uid="{742747A1-480B-444E-A11E-00DACB0E96A4}"/>
    <cellStyle name="Millares [0] 2 2 2 2 4 2 2 2 2 4" xfId="6399" xr:uid="{2ACEFACD-D857-4206-BD87-901D92EB7077}"/>
    <cellStyle name="Millares [0] 2 2 2 2 4 2 2 2 2 4 2" xfId="16638" xr:uid="{B473AAAB-BA5F-415D-9221-782B85E77D9A}"/>
    <cellStyle name="Millares [0] 2 2 2 2 4 2 2 2 2 4 2 2" xfId="49916" xr:uid="{EB27A6F2-8D85-461B-A0D8-74896FE9B9A3}"/>
    <cellStyle name="Millares [0] 2 2 2 2 4 2 2 2 2 4 3" xfId="29437" xr:uid="{C95D27D9-6DC5-45DA-BFE1-02542945D0AE}"/>
    <cellStyle name="Millares [0] 2 2 2 2 4 2 2 2 2 4 4" xfId="39677" xr:uid="{60AE206E-A791-427C-86D7-656A7066039D}"/>
    <cellStyle name="Millares [0] 2 2 2 2 4 2 2 2 2 5" xfId="8959" xr:uid="{ACCBFCAA-63FE-4C9E-AF9D-2D88F19EDB9F}"/>
    <cellStyle name="Millares [0] 2 2 2 2 4 2 2 2 2 5 2" xfId="19198" xr:uid="{F48465B4-89BF-486A-B5BF-E7D4A8AF0992}"/>
    <cellStyle name="Millares [0] 2 2 2 2 4 2 2 2 2 5 2 2" xfId="52476" xr:uid="{2BC79547-3349-4B5B-9DF9-8068D7D56634}"/>
    <cellStyle name="Millares [0] 2 2 2 2 4 2 2 2 2 5 3" xfId="31997" xr:uid="{34E7ECAE-5537-4359-B335-B44691AA2119}"/>
    <cellStyle name="Millares [0] 2 2 2 2 4 2 2 2 2 5 4" xfId="42237" xr:uid="{E32D49CF-82D5-48BA-87FF-9D239753940F}"/>
    <cellStyle name="Millares [0] 2 2 2 2 4 2 2 2 2 6" xfId="11518" xr:uid="{32A9C69F-85B8-4922-A299-5555994410FF}"/>
    <cellStyle name="Millares [0] 2 2 2 2 4 2 2 2 2 6 2" xfId="44796" xr:uid="{337F5B02-DE34-4298-9CB8-DBA5BDC9A0FE}"/>
    <cellStyle name="Millares [0] 2 2 2 2 4 2 2 2 2 7" xfId="21758" xr:uid="{FCDC8946-6F2F-4AD6-9DE4-D6A4BFDF38AA}"/>
    <cellStyle name="Millares [0] 2 2 2 2 4 2 2 2 2 7 2" xfId="55036" xr:uid="{67C4688A-5D6F-4DE8-B8C4-6FFB0566F89A}"/>
    <cellStyle name="Millares [0] 2 2 2 2 4 2 2 2 2 8" xfId="24317" xr:uid="{09438413-EF98-4295-BFC1-87248DE290BA}"/>
    <cellStyle name="Millares [0] 2 2 2 2 4 2 2 2 2 9" xfId="34557" xr:uid="{16C221B9-95D3-4197-8082-47746E7E6089}"/>
    <cellStyle name="Millares [0] 2 2 2 2 4 2 2 2 3" xfId="1791" xr:uid="{00000000-0005-0000-0000-000080000000}"/>
    <cellStyle name="Millares [0] 2 2 2 2 4 2 2 2 3 2" xfId="4351" xr:uid="{893C19E4-210B-4F62-83AB-A74FBEFA32D0}"/>
    <cellStyle name="Millares [0] 2 2 2 2 4 2 2 2 3 2 2" xfId="14590" xr:uid="{278B74DC-7CE4-423A-B8A7-EF7C029DA405}"/>
    <cellStyle name="Millares [0] 2 2 2 2 4 2 2 2 3 2 2 2" xfId="47868" xr:uid="{583ECAD3-5D00-4F15-800E-9BC13CC9F96C}"/>
    <cellStyle name="Millares [0] 2 2 2 2 4 2 2 2 3 2 3" xfId="27389" xr:uid="{CC64E077-DFD2-4792-A4BB-C8E8AA72B12B}"/>
    <cellStyle name="Millares [0] 2 2 2 2 4 2 2 2 3 2 4" xfId="37629" xr:uid="{1A0700F0-99F2-49C1-871F-78AB111F1EB0}"/>
    <cellStyle name="Millares [0] 2 2 2 2 4 2 2 2 3 3" xfId="6911" xr:uid="{52DB7007-9C07-41B7-8219-88E6B479F94A}"/>
    <cellStyle name="Millares [0] 2 2 2 2 4 2 2 2 3 3 2" xfId="17150" xr:uid="{F53A9F03-4E7F-40DB-8915-AFD9C6C18F59}"/>
    <cellStyle name="Millares [0] 2 2 2 2 4 2 2 2 3 3 2 2" xfId="50428" xr:uid="{10D6773C-B488-4F92-80CD-037D1168FC91}"/>
    <cellStyle name="Millares [0] 2 2 2 2 4 2 2 2 3 3 3" xfId="29949" xr:uid="{5165253B-846E-4D70-AC68-664C09E33D9C}"/>
    <cellStyle name="Millares [0] 2 2 2 2 4 2 2 2 3 3 4" xfId="40189" xr:uid="{B2942226-F0DA-44A3-AA7F-5BA8FD33C82A}"/>
    <cellStyle name="Millares [0] 2 2 2 2 4 2 2 2 3 4" xfId="9471" xr:uid="{5A502BE9-0BAA-4424-9731-EF3D5E9C1FA5}"/>
    <cellStyle name="Millares [0] 2 2 2 2 4 2 2 2 3 4 2" xfId="19710" xr:uid="{97062C87-BA43-40DA-9358-63C8A4E7D09B}"/>
    <cellStyle name="Millares [0] 2 2 2 2 4 2 2 2 3 4 2 2" xfId="52988" xr:uid="{030E33B5-626A-43A1-BD0A-6A87C7568D46}"/>
    <cellStyle name="Millares [0] 2 2 2 2 4 2 2 2 3 4 3" xfId="32509" xr:uid="{2B03CD6F-84BF-469D-BD3E-3478D830764F}"/>
    <cellStyle name="Millares [0] 2 2 2 2 4 2 2 2 3 4 4" xfId="42749" xr:uid="{81F06147-CC98-4003-A3EA-5DF89C25E8D0}"/>
    <cellStyle name="Millares [0] 2 2 2 2 4 2 2 2 3 5" xfId="12030" xr:uid="{CAA5C5B7-B228-44EF-B90C-6925B5378921}"/>
    <cellStyle name="Millares [0] 2 2 2 2 4 2 2 2 3 5 2" xfId="45308" xr:uid="{23A3F1E9-2251-4341-978F-DDAC0B54A303}"/>
    <cellStyle name="Millares [0] 2 2 2 2 4 2 2 2 3 6" xfId="22270" xr:uid="{6D7436CC-2391-4C01-B800-613A1E3FD8C9}"/>
    <cellStyle name="Millares [0] 2 2 2 2 4 2 2 2 3 6 2" xfId="55548" xr:uid="{54F5733E-9DE7-4DF7-947E-2D974ED15448}"/>
    <cellStyle name="Millares [0] 2 2 2 2 4 2 2 2 3 7" xfId="24829" xr:uid="{28858964-B8CE-4A06-BF36-6DEAA2C32C5A}"/>
    <cellStyle name="Millares [0] 2 2 2 2 4 2 2 2 3 8" xfId="35069" xr:uid="{A7A24C6C-6D47-4A41-BEDF-8606AD4BE8CA}"/>
    <cellStyle name="Millares [0] 2 2 2 2 4 2 2 2 4" xfId="3071" xr:uid="{F7F7BCAC-35ED-4A68-AD30-C6F9EC2ABF68}"/>
    <cellStyle name="Millares [0] 2 2 2 2 4 2 2 2 4 2" xfId="13310" xr:uid="{548F6713-C86C-4569-9B96-7D1C0F015028}"/>
    <cellStyle name="Millares [0] 2 2 2 2 4 2 2 2 4 2 2" xfId="46588" xr:uid="{EA734A8A-B0E5-4D4D-A7AC-10677248A2EE}"/>
    <cellStyle name="Millares [0] 2 2 2 2 4 2 2 2 4 3" xfId="26109" xr:uid="{7FE47261-93B0-4AC4-B11C-079497F7F444}"/>
    <cellStyle name="Millares [0] 2 2 2 2 4 2 2 2 4 4" xfId="36349" xr:uid="{F484ECA5-B2EF-4DB3-9FFA-E9283649F8F0}"/>
    <cellStyle name="Millares [0] 2 2 2 2 4 2 2 2 5" xfId="5631" xr:uid="{777ADA6E-643A-44BB-8F07-9B4D4E881F55}"/>
    <cellStyle name="Millares [0] 2 2 2 2 4 2 2 2 5 2" xfId="15870" xr:uid="{46EE07A5-CF13-4E57-8037-26DFCCA1AC3A}"/>
    <cellStyle name="Millares [0] 2 2 2 2 4 2 2 2 5 2 2" xfId="49148" xr:uid="{53D98449-680D-49D4-99C0-A05E14193BCF}"/>
    <cellStyle name="Millares [0] 2 2 2 2 4 2 2 2 5 3" xfId="28669" xr:uid="{023E9CEE-E359-435A-BAFE-A44DB6D96B60}"/>
    <cellStyle name="Millares [0] 2 2 2 2 4 2 2 2 5 4" xfId="38909" xr:uid="{9B2597BD-6C74-4894-B29E-745174270334}"/>
    <cellStyle name="Millares [0] 2 2 2 2 4 2 2 2 6" xfId="8191" xr:uid="{0A28E107-BA83-4F59-96CF-B9115BD89E11}"/>
    <cellStyle name="Millares [0] 2 2 2 2 4 2 2 2 6 2" xfId="18430" xr:uid="{4E14E8C4-63B9-44B8-BEEF-1DA2A5F86BA3}"/>
    <cellStyle name="Millares [0] 2 2 2 2 4 2 2 2 6 2 2" xfId="51708" xr:uid="{077C22EF-C3C5-41B5-A6E2-2D70C65AAD88}"/>
    <cellStyle name="Millares [0] 2 2 2 2 4 2 2 2 6 3" xfId="31229" xr:uid="{9C83EE5F-EEAB-46F4-A862-88E1C331D045}"/>
    <cellStyle name="Millares [0] 2 2 2 2 4 2 2 2 6 4" xfId="41469" xr:uid="{5EEB5D64-F1D4-4EB3-924B-5B5CD88254D9}"/>
    <cellStyle name="Millares [0] 2 2 2 2 4 2 2 2 7" xfId="10750" xr:uid="{C9DA860E-02B7-4554-8EDD-B2BFCF5C087C}"/>
    <cellStyle name="Millares [0] 2 2 2 2 4 2 2 2 7 2" xfId="44028" xr:uid="{AA5330EA-3694-484D-9AD2-249B5FCCCE8B}"/>
    <cellStyle name="Millares [0] 2 2 2 2 4 2 2 2 8" xfId="20990" xr:uid="{037D4193-977E-46CB-A357-9B67E4834C56}"/>
    <cellStyle name="Millares [0] 2 2 2 2 4 2 2 2 8 2" xfId="54268" xr:uid="{FF9093D2-EED7-4596-A803-445515127E4F}"/>
    <cellStyle name="Millares [0] 2 2 2 2 4 2 2 2 9" xfId="23549" xr:uid="{56B5DCA7-BDCC-4CB4-BB1F-E8CC49EB9558}"/>
    <cellStyle name="Millares [0] 2 2 2 2 4 2 2 3" xfId="767" xr:uid="{00000000-0005-0000-0000-000081000000}"/>
    <cellStyle name="Millares [0] 2 2 2 2 4 2 2 3 2" xfId="2047" xr:uid="{00000000-0005-0000-0000-000082000000}"/>
    <cellStyle name="Millares [0] 2 2 2 2 4 2 2 3 2 2" xfId="4607" xr:uid="{74F5C223-3FC4-4275-A859-8AA76F6748AF}"/>
    <cellStyle name="Millares [0] 2 2 2 2 4 2 2 3 2 2 2" xfId="14846" xr:uid="{3ED8228F-113E-43AC-92D8-3FE7C987AAA3}"/>
    <cellStyle name="Millares [0] 2 2 2 2 4 2 2 3 2 2 2 2" xfId="48124" xr:uid="{90DC7F43-99C1-45BD-B9FD-7879A0EB3CFB}"/>
    <cellStyle name="Millares [0] 2 2 2 2 4 2 2 3 2 2 3" xfId="27645" xr:uid="{B52A8FD1-0791-4FDD-BA60-802A81BB51EA}"/>
    <cellStyle name="Millares [0] 2 2 2 2 4 2 2 3 2 2 4" xfId="37885" xr:uid="{87E40619-7F6F-428D-9817-DB4A5D4ACAFC}"/>
    <cellStyle name="Millares [0] 2 2 2 2 4 2 2 3 2 3" xfId="7167" xr:uid="{AD8F57EB-CD52-4FC7-AEA9-E9E497F63749}"/>
    <cellStyle name="Millares [0] 2 2 2 2 4 2 2 3 2 3 2" xfId="17406" xr:uid="{A1A2E49E-6725-4C2E-8C96-BCFFDBF23822}"/>
    <cellStyle name="Millares [0] 2 2 2 2 4 2 2 3 2 3 2 2" xfId="50684" xr:uid="{E2565008-A16A-466E-8B5D-3DFDB01F9C0A}"/>
    <cellStyle name="Millares [0] 2 2 2 2 4 2 2 3 2 3 3" xfId="30205" xr:uid="{FED46E43-C954-4489-9C62-A3A8B7BE13B2}"/>
    <cellStyle name="Millares [0] 2 2 2 2 4 2 2 3 2 3 4" xfId="40445" xr:uid="{50128612-4911-4197-839D-55DA0A929186}"/>
    <cellStyle name="Millares [0] 2 2 2 2 4 2 2 3 2 4" xfId="9727" xr:uid="{9A84EDBA-77EF-4BB5-AEFC-C9F245CA4B07}"/>
    <cellStyle name="Millares [0] 2 2 2 2 4 2 2 3 2 4 2" xfId="19966" xr:uid="{93A28A39-C2F2-48D3-A018-258D83261729}"/>
    <cellStyle name="Millares [0] 2 2 2 2 4 2 2 3 2 4 2 2" xfId="53244" xr:uid="{8056AB9D-E664-4B49-BFA6-46A93E91D454}"/>
    <cellStyle name="Millares [0] 2 2 2 2 4 2 2 3 2 4 3" xfId="32765" xr:uid="{23FABD7B-1531-40E3-BA3B-ED9DD1476CC2}"/>
    <cellStyle name="Millares [0] 2 2 2 2 4 2 2 3 2 4 4" xfId="43005" xr:uid="{75C8C7BA-9F7C-4972-BDF3-9913994D03DD}"/>
    <cellStyle name="Millares [0] 2 2 2 2 4 2 2 3 2 5" xfId="12286" xr:uid="{38F1D931-148E-4E78-918E-781CAFE422E7}"/>
    <cellStyle name="Millares [0] 2 2 2 2 4 2 2 3 2 5 2" xfId="45564" xr:uid="{F8F8226C-F164-4467-9A11-F0AEAE89DEBE}"/>
    <cellStyle name="Millares [0] 2 2 2 2 4 2 2 3 2 6" xfId="22526" xr:uid="{E9977656-A5AB-4BE1-A206-62F4A424A8AE}"/>
    <cellStyle name="Millares [0] 2 2 2 2 4 2 2 3 2 6 2" xfId="55804" xr:uid="{DF8684CE-E983-442F-8473-540B3D07AB98}"/>
    <cellStyle name="Millares [0] 2 2 2 2 4 2 2 3 2 7" xfId="25085" xr:uid="{438E301F-F020-4DFC-8867-F84BF0ECAAF9}"/>
    <cellStyle name="Millares [0] 2 2 2 2 4 2 2 3 2 8" xfId="35325" xr:uid="{E9D28D4B-EA18-4913-A310-766EB66627CF}"/>
    <cellStyle name="Millares [0] 2 2 2 2 4 2 2 3 3" xfId="3327" xr:uid="{F9CF28B1-1E77-470E-B439-C2B5AFE0ABE4}"/>
    <cellStyle name="Millares [0] 2 2 2 2 4 2 2 3 3 2" xfId="13566" xr:uid="{FC8E6543-D58F-4157-94B4-BB0667D31A8C}"/>
    <cellStyle name="Millares [0] 2 2 2 2 4 2 2 3 3 2 2" xfId="46844" xr:uid="{DA93C36B-C2A8-4FE0-B64F-B09751685EB8}"/>
    <cellStyle name="Millares [0] 2 2 2 2 4 2 2 3 3 3" xfId="26365" xr:uid="{A129FBB0-2BB9-4DE9-A257-2A32B249605E}"/>
    <cellStyle name="Millares [0] 2 2 2 2 4 2 2 3 3 4" xfId="36605" xr:uid="{EC5A5D8B-DDC8-4E5B-A32E-E4E2C56D28BE}"/>
    <cellStyle name="Millares [0] 2 2 2 2 4 2 2 3 4" xfId="5887" xr:uid="{E60F6272-40A2-498C-9FEC-B49B06595759}"/>
    <cellStyle name="Millares [0] 2 2 2 2 4 2 2 3 4 2" xfId="16126" xr:uid="{94F24A1A-68C3-40A9-83F2-419464B187BF}"/>
    <cellStyle name="Millares [0] 2 2 2 2 4 2 2 3 4 2 2" xfId="49404" xr:uid="{6F2FFD5C-AFB9-4917-9D60-B2548620576B}"/>
    <cellStyle name="Millares [0] 2 2 2 2 4 2 2 3 4 3" xfId="28925" xr:uid="{093146C7-4136-4074-94EB-71C0FAF070B3}"/>
    <cellStyle name="Millares [0] 2 2 2 2 4 2 2 3 4 4" xfId="39165" xr:uid="{2BD5E20D-6F2B-463B-9BF7-905C980C92B3}"/>
    <cellStyle name="Millares [0] 2 2 2 2 4 2 2 3 5" xfId="8447" xr:uid="{CB677EF5-F1DD-4127-B375-83C47D05DB7B}"/>
    <cellStyle name="Millares [0] 2 2 2 2 4 2 2 3 5 2" xfId="18686" xr:uid="{A2908567-8F7F-4582-AAC9-E73D68FFE66C}"/>
    <cellStyle name="Millares [0] 2 2 2 2 4 2 2 3 5 2 2" xfId="51964" xr:uid="{D9823E3A-1C22-4C33-9D55-A286D6DF5A08}"/>
    <cellStyle name="Millares [0] 2 2 2 2 4 2 2 3 5 3" xfId="31485" xr:uid="{30A39030-3678-474D-8413-C151056CD028}"/>
    <cellStyle name="Millares [0] 2 2 2 2 4 2 2 3 5 4" xfId="41725" xr:uid="{04F8A1F8-FED0-4EB1-A933-CFDB4C3F8740}"/>
    <cellStyle name="Millares [0] 2 2 2 2 4 2 2 3 6" xfId="11006" xr:uid="{E8822572-FBE5-4DB1-A6EA-C6B927E15F13}"/>
    <cellStyle name="Millares [0] 2 2 2 2 4 2 2 3 6 2" xfId="44284" xr:uid="{F6C0205D-27D8-46D3-AC1B-A91BA8E13E93}"/>
    <cellStyle name="Millares [0] 2 2 2 2 4 2 2 3 7" xfId="21246" xr:uid="{0C763CA1-D97C-40C7-9213-7D71D5905759}"/>
    <cellStyle name="Millares [0] 2 2 2 2 4 2 2 3 7 2" xfId="54524" xr:uid="{A1F210EA-19AB-43E8-A45B-D418F11F94A4}"/>
    <cellStyle name="Millares [0] 2 2 2 2 4 2 2 3 8" xfId="23805" xr:uid="{7DC39812-2068-4289-B454-F8990B1F1E96}"/>
    <cellStyle name="Millares [0] 2 2 2 2 4 2 2 3 9" xfId="34045" xr:uid="{08D25B0D-C4D7-4D8E-A699-59B7F7CAC3DC}"/>
    <cellStyle name="Millares [0] 2 2 2 2 4 2 2 4" xfId="1023" xr:uid="{00000000-0005-0000-0000-000083000000}"/>
    <cellStyle name="Millares [0] 2 2 2 2 4 2 2 4 2" xfId="2303" xr:uid="{00000000-0005-0000-0000-000084000000}"/>
    <cellStyle name="Millares [0] 2 2 2 2 4 2 2 4 2 2" xfId="4863" xr:uid="{D18645DF-B5F4-4ED5-9FCF-ACBCAA28FFD1}"/>
    <cellStyle name="Millares [0] 2 2 2 2 4 2 2 4 2 2 2" xfId="15102" xr:uid="{BBE5DC55-189D-4994-84F8-0E0E47F44607}"/>
    <cellStyle name="Millares [0] 2 2 2 2 4 2 2 4 2 2 2 2" xfId="48380" xr:uid="{FE584508-5DAD-44C2-9460-75F46CE47742}"/>
    <cellStyle name="Millares [0] 2 2 2 2 4 2 2 4 2 2 3" xfId="27901" xr:uid="{470BE655-CE96-43F8-BDF3-A5711888AA20}"/>
    <cellStyle name="Millares [0] 2 2 2 2 4 2 2 4 2 2 4" xfId="38141" xr:uid="{64D82C08-230D-4F08-B63E-43CC3C2F374F}"/>
    <cellStyle name="Millares [0] 2 2 2 2 4 2 2 4 2 3" xfId="7423" xr:uid="{D181E5BB-FE6B-4DFF-9846-FC8936A7F785}"/>
    <cellStyle name="Millares [0] 2 2 2 2 4 2 2 4 2 3 2" xfId="17662" xr:uid="{B56D7B5F-3851-43B6-935F-7F52061D592D}"/>
    <cellStyle name="Millares [0] 2 2 2 2 4 2 2 4 2 3 2 2" xfId="50940" xr:uid="{8B94A11D-B24F-42E3-90D5-7E589E96D1E0}"/>
    <cellStyle name="Millares [0] 2 2 2 2 4 2 2 4 2 3 3" xfId="30461" xr:uid="{58C9D2BE-F06F-4D96-8F7D-D322BAAB1277}"/>
    <cellStyle name="Millares [0] 2 2 2 2 4 2 2 4 2 3 4" xfId="40701" xr:uid="{6DA00EEF-4217-4476-A7AC-9BA9D1E01F1E}"/>
    <cellStyle name="Millares [0] 2 2 2 2 4 2 2 4 2 4" xfId="9983" xr:uid="{64E6B1A7-8DE3-4335-AD3C-7B7C20566CB5}"/>
    <cellStyle name="Millares [0] 2 2 2 2 4 2 2 4 2 4 2" xfId="20222" xr:uid="{3307C28F-E58A-4DF2-963A-552AABD0B558}"/>
    <cellStyle name="Millares [0] 2 2 2 2 4 2 2 4 2 4 2 2" xfId="53500" xr:uid="{D82EF180-C465-48C8-8AEB-4D9B04C04BC2}"/>
    <cellStyle name="Millares [0] 2 2 2 2 4 2 2 4 2 4 3" xfId="33021" xr:uid="{4705E66F-030F-4072-81FF-B8998EFE2BFE}"/>
    <cellStyle name="Millares [0] 2 2 2 2 4 2 2 4 2 4 4" xfId="43261" xr:uid="{4AB44E3C-8AB4-42A4-9998-75ADBA1058C1}"/>
    <cellStyle name="Millares [0] 2 2 2 2 4 2 2 4 2 5" xfId="12542" xr:uid="{256EDB19-483F-4E77-AF49-A62F674DC83D}"/>
    <cellStyle name="Millares [0] 2 2 2 2 4 2 2 4 2 5 2" xfId="45820" xr:uid="{36E8CBA7-58E7-44AA-8BC3-653A96B8899E}"/>
    <cellStyle name="Millares [0] 2 2 2 2 4 2 2 4 2 6" xfId="22782" xr:uid="{FD57138B-E6B4-441F-BE7C-306D673FE746}"/>
    <cellStyle name="Millares [0] 2 2 2 2 4 2 2 4 2 6 2" xfId="56060" xr:uid="{C71DFDA1-6C91-4AAD-A3D2-6CD0289A7879}"/>
    <cellStyle name="Millares [0] 2 2 2 2 4 2 2 4 2 7" xfId="25341" xr:uid="{F9364ABE-7816-44F6-BD1C-CFFA9E703B5D}"/>
    <cellStyle name="Millares [0] 2 2 2 2 4 2 2 4 2 8" xfId="35581" xr:uid="{9E7A43DC-109C-4456-85BE-9F2939C2C692}"/>
    <cellStyle name="Millares [0] 2 2 2 2 4 2 2 4 3" xfId="3583" xr:uid="{F1330483-9105-4472-9309-5EE626145699}"/>
    <cellStyle name="Millares [0] 2 2 2 2 4 2 2 4 3 2" xfId="13822" xr:uid="{C18BAC93-8577-4458-91C2-4ACA7F0132AA}"/>
    <cellStyle name="Millares [0] 2 2 2 2 4 2 2 4 3 2 2" xfId="47100" xr:uid="{D0E49B5B-FF7E-4606-AE6C-238D42FCA1A8}"/>
    <cellStyle name="Millares [0] 2 2 2 2 4 2 2 4 3 3" xfId="26621" xr:uid="{4AA72737-8F23-4E49-BCA2-34FCF3B763A3}"/>
    <cellStyle name="Millares [0] 2 2 2 2 4 2 2 4 3 4" xfId="36861" xr:uid="{3164729C-03B5-41E1-9CB4-AB16F0F5C753}"/>
    <cellStyle name="Millares [0] 2 2 2 2 4 2 2 4 4" xfId="6143" xr:uid="{5AA71971-071C-4F37-B354-1977E0D68076}"/>
    <cellStyle name="Millares [0] 2 2 2 2 4 2 2 4 4 2" xfId="16382" xr:uid="{22841B58-0868-4069-BF6A-66E9133B6DF8}"/>
    <cellStyle name="Millares [0] 2 2 2 2 4 2 2 4 4 2 2" xfId="49660" xr:uid="{512AACEB-74FA-4C5D-89E4-5DA605516464}"/>
    <cellStyle name="Millares [0] 2 2 2 2 4 2 2 4 4 3" xfId="29181" xr:uid="{6E4265DB-2D14-4F11-A800-02B3EFCE0032}"/>
    <cellStyle name="Millares [0] 2 2 2 2 4 2 2 4 4 4" xfId="39421" xr:uid="{09E05BAC-9804-4D93-BCD1-DE2FE9620E02}"/>
    <cellStyle name="Millares [0] 2 2 2 2 4 2 2 4 5" xfId="8703" xr:uid="{11104D69-FD2F-4665-A099-87700156E990}"/>
    <cellStyle name="Millares [0] 2 2 2 2 4 2 2 4 5 2" xfId="18942" xr:uid="{2CCC2E2F-5540-46B1-9B1E-84818E88D893}"/>
    <cellStyle name="Millares [0] 2 2 2 2 4 2 2 4 5 2 2" xfId="52220" xr:uid="{440287BC-A53E-4152-8DFB-4368B45C396A}"/>
    <cellStyle name="Millares [0] 2 2 2 2 4 2 2 4 5 3" xfId="31741" xr:uid="{EE96F9B3-F049-4873-909E-572B8DA10FFA}"/>
    <cellStyle name="Millares [0] 2 2 2 2 4 2 2 4 5 4" xfId="41981" xr:uid="{0CA7290C-1983-4B3B-AC67-C90AC833A2E6}"/>
    <cellStyle name="Millares [0] 2 2 2 2 4 2 2 4 6" xfId="11262" xr:uid="{E7CD6655-B1A0-4C48-A4F2-BA615CD28662}"/>
    <cellStyle name="Millares [0] 2 2 2 2 4 2 2 4 6 2" xfId="44540" xr:uid="{7AF9BA57-04F0-4094-AA3C-2EB255DA9656}"/>
    <cellStyle name="Millares [0] 2 2 2 2 4 2 2 4 7" xfId="21502" xr:uid="{F48CCE5F-B9A6-462F-AD53-4CC221D3ABF3}"/>
    <cellStyle name="Millares [0] 2 2 2 2 4 2 2 4 7 2" xfId="54780" xr:uid="{4D2A337A-EECD-4AAA-9FC4-8720BA760787}"/>
    <cellStyle name="Millares [0] 2 2 2 2 4 2 2 4 8" xfId="24061" xr:uid="{427BE865-3457-41C1-A996-EEA1F1538CC1}"/>
    <cellStyle name="Millares [0] 2 2 2 2 4 2 2 4 9" xfId="34301" xr:uid="{42BE0B58-E5E4-4E7A-B7C3-D184235CA977}"/>
    <cellStyle name="Millares [0] 2 2 2 2 4 2 2 5" xfId="1535" xr:uid="{00000000-0005-0000-0000-000085000000}"/>
    <cellStyle name="Millares [0] 2 2 2 2 4 2 2 5 2" xfId="4095" xr:uid="{E6B7EF89-8533-4AF6-8756-8E20C8E21767}"/>
    <cellStyle name="Millares [0] 2 2 2 2 4 2 2 5 2 2" xfId="14334" xr:uid="{9F4CA762-3144-44F7-A6EF-35D8FA67122A}"/>
    <cellStyle name="Millares [0] 2 2 2 2 4 2 2 5 2 2 2" xfId="47612" xr:uid="{3CA5B72E-D3CC-40EF-A504-386B8B38B5AB}"/>
    <cellStyle name="Millares [0] 2 2 2 2 4 2 2 5 2 3" xfId="27133" xr:uid="{92112E2D-7C89-49AB-8562-25360C83192A}"/>
    <cellStyle name="Millares [0] 2 2 2 2 4 2 2 5 2 4" xfId="37373" xr:uid="{9D3524E9-5F4A-42B5-A983-62C41994A678}"/>
    <cellStyle name="Millares [0] 2 2 2 2 4 2 2 5 3" xfId="6655" xr:uid="{BB4B9F16-93B9-4E53-93A1-1D1AB47E1BB3}"/>
    <cellStyle name="Millares [0] 2 2 2 2 4 2 2 5 3 2" xfId="16894" xr:uid="{8F6EB0EA-35EA-4ECB-90BC-B64FD1F59A6A}"/>
    <cellStyle name="Millares [0] 2 2 2 2 4 2 2 5 3 2 2" xfId="50172" xr:uid="{75BE6585-4306-45DF-8288-FE334DE65C45}"/>
    <cellStyle name="Millares [0] 2 2 2 2 4 2 2 5 3 3" xfId="29693" xr:uid="{2422E271-FA7A-43CD-A187-BA42BCB4043A}"/>
    <cellStyle name="Millares [0] 2 2 2 2 4 2 2 5 3 4" xfId="39933" xr:uid="{30E14E7C-85B6-4D53-A3C8-74796F555294}"/>
    <cellStyle name="Millares [0] 2 2 2 2 4 2 2 5 4" xfId="9215" xr:uid="{DBD05C16-617A-444F-9B32-63BF1CD402DD}"/>
    <cellStyle name="Millares [0] 2 2 2 2 4 2 2 5 4 2" xfId="19454" xr:uid="{22940F54-7883-4487-BFB9-1AC3BF170F49}"/>
    <cellStyle name="Millares [0] 2 2 2 2 4 2 2 5 4 2 2" xfId="52732" xr:uid="{C160F807-E424-4B8B-8EEB-362286AF8428}"/>
    <cellStyle name="Millares [0] 2 2 2 2 4 2 2 5 4 3" xfId="32253" xr:uid="{1F04A88B-9030-4AB5-83DB-897475F0D246}"/>
    <cellStyle name="Millares [0] 2 2 2 2 4 2 2 5 4 4" xfId="42493" xr:uid="{AD1A8531-A5F2-4D9E-B5A3-DF725CB76F65}"/>
    <cellStyle name="Millares [0] 2 2 2 2 4 2 2 5 5" xfId="11774" xr:uid="{9E6F5C33-737C-4391-900C-FBB4C4CF0FCF}"/>
    <cellStyle name="Millares [0] 2 2 2 2 4 2 2 5 5 2" xfId="45052" xr:uid="{1908128C-3286-40B0-9D48-BC9E63277CF3}"/>
    <cellStyle name="Millares [0] 2 2 2 2 4 2 2 5 6" xfId="22014" xr:uid="{DE294F56-9F27-4FD5-9688-F7A5745725B7}"/>
    <cellStyle name="Millares [0] 2 2 2 2 4 2 2 5 6 2" xfId="55292" xr:uid="{E0798717-6E5E-4DFE-88FB-F23CCBE2CAA1}"/>
    <cellStyle name="Millares [0] 2 2 2 2 4 2 2 5 7" xfId="24573" xr:uid="{C4322D0B-F7B0-45B6-95CD-E0EAD5C00488}"/>
    <cellStyle name="Millares [0] 2 2 2 2 4 2 2 5 8" xfId="34813" xr:uid="{2D5097BD-9F4A-42D9-9DAA-A794C5ADBA35}"/>
    <cellStyle name="Millares [0] 2 2 2 2 4 2 2 6" xfId="2815" xr:uid="{F05157B7-07BD-4DFB-A62C-6EC9055B06D8}"/>
    <cellStyle name="Millares [0] 2 2 2 2 4 2 2 6 2" xfId="13054" xr:uid="{426B95D4-FDBF-4061-910E-59B8F3B44DE6}"/>
    <cellStyle name="Millares [0] 2 2 2 2 4 2 2 6 2 2" xfId="46332" xr:uid="{7D804347-7180-46F5-89AA-6864E753430A}"/>
    <cellStyle name="Millares [0] 2 2 2 2 4 2 2 6 3" xfId="25853" xr:uid="{42ADEDA2-16DA-4381-9817-9E15DF7B0ECC}"/>
    <cellStyle name="Millares [0] 2 2 2 2 4 2 2 6 4" xfId="36093" xr:uid="{29B83BF4-682B-496A-B5CD-C207254C67C9}"/>
    <cellStyle name="Millares [0] 2 2 2 2 4 2 2 7" xfId="5375" xr:uid="{A24E48DF-2A9E-4B0E-9FD1-C3EAC65ACDE5}"/>
    <cellStyle name="Millares [0] 2 2 2 2 4 2 2 7 2" xfId="15614" xr:uid="{8348C1EF-1B4C-4E48-950E-0D9153E92C27}"/>
    <cellStyle name="Millares [0] 2 2 2 2 4 2 2 7 2 2" xfId="48892" xr:uid="{424CF94B-BE2C-43EB-8563-74AD2E03970A}"/>
    <cellStyle name="Millares [0] 2 2 2 2 4 2 2 7 3" xfId="28413" xr:uid="{A49B173E-BF46-45D8-87FC-9E973539ED31}"/>
    <cellStyle name="Millares [0] 2 2 2 2 4 2 2 7 4" xfId="38653" xr:uid="{5FB47A07-A205-4179-9186-668E805688F0}"/>
    <cellStyle name="Millares [0] 2 2 2 2 4 2 2 8" xfId="7935" xr:uid="{F1A73D5F-6D92-4829-9B43-17AE4BFCD660}"/>
    <cellStyle name="Millares [0] 2 2 2 2 4 2 2 8 2" xfId="18174" xr:uid="{3ADB4488-AF49-407D-A3A6-9880BEBFCCA0}"/>
    <cellStyle name="Millares [0] 2 2 2 2 4 2 2 8 2 2" xfId="51452" xr:uid="{AFA0A443-DE6F-45EC-BC72-9C0AEA083F99}"/>
    <cellStyle name="Millares [0] 2 2 2 2 4 2 2 8 3" xfId="30973" xr:uid="{BAD7AE30-DFD1-49BF-8531-CDFA328BD829}"/>
    <cellStyle name="Millares [0] 2 2 2 2 4 2 2 8 4" xfId="41213" xr:uid="{208F8302-C717-4F63-873A-6FFD2F271C5A}"/>
    <cellStyle name="Millares [0] 2 2 2 2 4 2 2 9" xfId="10494" xr:uid="{11675798-3BF1-4EB1-9CC1-7F589AB14621}"/>
    <cellStyle name="Millares [0] 2 2 2 2 4 2 2 9 2" xfId="43772" xr:uid="{D0607256-CC43-4D77-85A2-FCD096C762DA}"/>
    <cellStyle name="Millares [0] 2 2 2 2 4 2 3" xfId="383" xr:uid="{00000000-0005-0000-0000-000086000000}"/>
    <cellStyle name="Millares [0] 2 2 2 2 4 2 3 10" xfId="33661" xr:uid="{D4C743E5-05AC-4CA4-B04D-5EC6FA1FB9D3}"/>
    <cellStyle name="Millares [0] 2 2 2 2 4 2 3 2" xfId="1151" xr:uid="{00000000-0005-0000-0000-000087000000}"/>
    <cellStyle name="Millares [0] 2 2 2 2 4 2 3 2 2" xfId="2431" xr:uid="{00000000-0005-0000-0000-000088000000}"/>
    <cellStyle name="Millares [0] 2 2 2 2 4 2 3 2 2 2" xfId="4991" xr:uid="{57ECCE30-4FC5-4E4A-8BCD-B43C4F0AD775}"/>
    <cellStyle name="Millares [0] 2 2 2 2 4 2 3 2 2 2 2" xfId="15230" xr:uid="{3E84983C-34AC-43ED-8120-435F31A2F10D}"/>
    <cellStyle name="Millares [0] 2 2 2 2 4 2 3 2 2 2 2 2" xfId="48508" xr:uid="{067D7CAB-D1D1-42C9-830B-E593DB0618AE}"/>
    <cellStyle name="Millares [0] 2 2 2 2 4 2 3 2 2 2 3" xfId="28029" xr:uid="{F3BA55C2-9C9D-4BC6-BBDC-3788E69CBD5C}"/>
    <cellStyle name="Millares [0] 2 2 2 2 4 2 3 2 2 2 4" xfId="38269" xr:uid="{0FAA4B51-E298-4468-9C21-135026424B8A}"/>
    <cellStyle name="Millares [0] 2 2 2 2 4 2 3 2 2 3" xfId="7551" xr:uid="{7E58C3C5-18AB-4CCC-9B4F-21B4499E2D2D}"/>
    <cellStyle name="Millares [0] 2 2 2 2 4 2 3 2 2 3 2" xfId="17790" xr:uid="{6C831555-B74B-43FD-BF9E-B41381EC3B29}"/>
    <cellStyle name="Millares [0] 2 2 2 2 4 2 3 2 2 3 2 2" xfId="51068" xr:uid="{F69E717D-30C6-43EB-89EB-B0533F1F5C7B}"/>
    <cellStyle name="Millares [0] 2 2 2 2 4 2 3 2 2 3 3" xfId="30589" xr:uid="{699F473F-2DDA-47EF-8306-28FE86E9B598}"/>
    <cellStyle name="Millares [0] 2 2 2 2 4 2 3 2 2 3 4" xfId="40829" xr:uid="{610E27B7-8B2F-4359-B745-77E11055BB12}"/>
    <cellStyle name="Millares [0] 2 2 2 2 4 2 3 2 2 4" xfId="10111" xr:uid="{2ACB8450-C6D7-4377-A32A-604BBC657647}"/>
    <cellStyle name="Millares [0] 2 2 2 2 4 2 3 2 2 4 2" xfId="20350" xr:uid="{FAD00BFD-122F-4D98-A279-19ACB90A2802}"/>
    <cellStyle name="Millares [0] 2 2 2 2 4 2 3 2 2 4 2 2" xfId="53628" xr:uid="{CB177753-FEA2-4928-9AD9-1638C5094A42}"/>
    <cellStyle name="Millares [0] 2 2 2 2 4 2 3 2 2 4 3" xfId="33149" xr:uid="{F8B38F2B-6F2B-4B2A-837F-185A0E08EB9F}"/>
    <cellStyle name="Millares [0] 2 2 2 2 4 2 3 2 2 4 4" xfId="43389" xr:uid="{31C0D0F0-3E63-4624-9626-F352819FEF34}"/>
    <cellStyle name="Millares [0] 2 2 2 2 4 2 3 2 2 5" xfId="12670" xr:uid="{EA33C4E5-929F-4BE9-A13E-763E9B11D580}"/>
    <cellStyle name="Millares [0] 2 2 2 2 4 2 3 2 2 5 2" xfId="45948" xr:uid="{70D304B2-0475-42A7-BC30-F562FC7EBB67}"/>
    <cellStyle name="Millares [0] 2 2 2 2 4 2 3 2 2 6" xfId="22910" xr:uid="{02C4B3F4-DFFD-4A6E-8008-8375C6CB9F7B}"/>
    <cellStyle name="Millares [0] 2 2 2 2 4 2 3 2 2 6 2" xfId="56188" xr:uid="{1BD23713-85E4-4B21-80C0-56F737C1EA3F}"/>
    <cellStyle name="Millares [0] 2 2 2 2 4 2 3 2 2 7" xfId="25469" xr:uid="{B772DD10-E69D-4425-ADFA-C68CA3385B0B}"/>
    <cellStyle name="Millares [0] 2 2 2 2 4 2 3 2 2 8" xfId="35709" xr:uid="{2F49FA8D-2327-4824-88CF-ED80F945EB7F}"/>
    <cellStyle name="Millares [0] 2 2 2 2 4 2 3 2 3" xfId="3711" xr:uid="{BF3218E6-A65B-4365-9CFF-DFA3AC0A0FC6}"/>
    <cellStyle name="Millares [0] 2 2 2 2 4 2 3 2 3 2" xfId="13950" xr:uid="{20365FBA-C0A3-4530-9A90-BE4E19DC8E99}"/>
    <cellStyle name="Millares [0] 2 2 2 2 4 2 3 2 3 2 2" xfId="47228" xr:uid="{8C121C6B-7AE0-42FB-B573-B4A3AD3C6619}"/>
    <cellStyle name="Millares [0] 2 2 2 2 4 2 3 2 3 3" xfId="26749" xr:uid="{70DBDA02-8396-43DE-BD71-E1517A0504D2}"/>
    <cellStyle name="Millares [0] 2 2 2 2 4 2 3 2 3 4" xfId="36989" xr:uid="{B10544FD-6042-4E20-8452-5A3D9B3675E0}"/>
    <cellStyle name="Millares [0] 2 2 2 2 4 2 3 2 4" xfId="6271" xr:uid="{47CC951A-5B02-4A74-8014-016B61043577}"/>
    <cellStyle name="Millares [0] 2 2 2 2 4 2 3 2 4 2" xfId="16510" xr:uid="{C9C015B5-3DF7-464E-9E79-EB97DDC02606}"/>
    <cellStyle name="Millares [0] 2 2 2 2 4 2 3 2 4 2 2" xfId="49788" xr:uid="{18CCC407-4FE3-44AB-A480-19C2D2CE521E}"/>
    <cellStyle name="Millares [0] 2 2 2 2 4 2 3 2 4 3" xfId="29309" xr:uid="{376FF7A2-F0C4-4773-8FDC-AD7A4E173D53}"/>
    <cellStyle name="Millares [0] 2 2 2 2 4 2 3 2 4 4" xfId="39549" xr:uid="{55461315-0D07-483D-953F-E53E0DA3B297}"/>
    <cellStyle name="Millares [0] 2 2 2 2 4 2 3 2 5" xfId="8831" xr:uid="{1EFCC206-F77E-4B1C-A90C-D4D1EA76F1A6}"/>
    <cellStyle name="Millares [0] 2 2 2 2 4 2 3 2 5 2" xfId="19070" xr:uid="{743803CE-4FB7-4F9E-A55C-0F91C1939BE4}"/>
    <cellStyle name="Millares [0] 2 2 2 2 4 2 3 2 5 2 2" xfId="52348" xr:uid="{AFBCA63B-1163-4CAD-9DF0-5B23AF4E8643}"/>
    <cellStyle name="Millares [0] 2 2 2 2 4 2 3 2 5 3" xfId="31869" xr:uid="{B16B3162-3E5E-467C-8BFD-AD92B08EAD5C}"/>
    <cellStyle name="Millares [0] 2 2 2 2 4 2 3 2 5 4" xfId="42109" xr:uid="{27B6A787-3096-422C-BD77-40223BEDB94E}"/>
    <cellStyle name="Millares [0] 2 2 2 2 4 2 3 2 6" xfId="11390" xr:uid="{D4BCC8F3-2CD1-4454-B1AF-02F6B5B2F54F}"/>
    <cellStyle name="Millares [0] 2 2 2 2 4 2 3 2 6 2" xfId="44668" xr:uid="{66AD2996-7F17-4A1F-AB02-6760B7C679A9}"/>
    <cellStyle name="Millares [0] 2 2 2 2 4 2 3 2 7" xfId="21630" xr:uid="{1125535C-AFE2-4622-8365-B4C97584E961}"/>
    <cellStyle name="Millares [0] 2 2 2 2 4 2 3 2 7 2" xfId="54908" xr:uid="{B7B7CD9F-1661-464C-AF72-F987D64DE5DE}"/>
    <cellStyle name="Millares [0] 2 2 2 2 4 2 3 2 8" xfId="24189" xr:uid="{4CB8E72A-0ED1-4C7A-A2A2-898E77A2583A}"/>
    <cellStyle name="Millares [0] 2 2 2 2 4 2 3 2 9" xfId="34429" xr:uid="{02CD6C6B-FCF7-421E-80CA-75BB6B0C88AF}"/>
    <cellStyle name="Millares [0] 2 2 2 2 4 2 3 3" xfId="1663" xr:uid="{00000000-0005-0000-0000-000089000000}"/>
    <cellStyle name="Millares [0] 2 2 2 2 4 2 3 3 2" xfId="4223" xr:uid="{12E5067E-7188-4A4E-8328-9167146EA594}"/>
    <cellStyle name="Millares [0] 2 2 2 2 4 2 3 3 2 2" xfId="14462" xr:uid="{418BF569-B6B2-403D-AF28-8B09375C4042}"/>
    <cellStyle name="Millares [0] 2 2 2 2 4 2 3 3 2 2 2" xfId="47740" xr:uid="{A03AD62E-3DE0-4712-BBD2-DA40ECD1D006}"/>
    <cellStyle name="Millares [0] 2 2 2 2 4 2 3 3 2 3" xfId="27261" xr:uid="{F2FF2D20-3FD8-4261-9CA2-604234376E12}"/>
    <cellStyle name="Millares [0] 2 2 2 2 4 2 3 3 2 4" xfId="37501" xr:uid="{D8109987-8311-45FC-861D-C6813E6E2E9C}"/>
    <cellStyle name="Millares [0] 2 2 2 2 4 2 3 3 3" xfId="6783" xr:uid="{E004B4CA-E775-40AD-A3C0-3E7BD3030182}"/>
    <cellStyle name="Millares [0] 2 2 2 2 4 2 3 3 3 2" xfId="17022" xr:uid="{32C2911B-1404-4648-A68F-0D0022B27129}"/>
    <cellStyle name="Millares [0] 2 2 2 2 4 2 3 3 3 2 2" xfId="50300" xr:uid="{490E2AA1-5954-4873-B4A5-522D7D9D96D3}"/>
    <cellStyle name="Millares [0] 2 2 2 2 4 2 3 3 3 3" xfId="29821" xr:uid="{45FC41FB-8DC1-4A05-8C78-795F09C8F4D9}"/>
    <cellStyle name="Millares [0] 2 2 2 2 4 2 3 3 3 4" xfId="40061" xr:uid="{14E46233-7C31-4668-B9A0-C49AC822277B}"/>
    <cellStyle name="Millares [0] 2 2 2 2 4 2 3 3 4" xfId="9343" xr:uid="{72731F18-B449-442F-B32A-898883A9A7D1}"/>
    <cellStyle name="Millares [0] 2 2 2 2 4 2 3 3 4 2" xfId="19582" xr:uid="{D4FD6054-1DE4-4691-8B76-178551499B9F}"/>
    <cellStyle name="Millares [0] 2 2 2 2 4 2 3 3 4 2 2" xfId="52860" xr:uid="{618ADB8C-59C2-4252-B5EA-7DC6C5AB96A7}"/>
    <cellStyle name="Millares [0] 2 2 2 2 4 2 3 3 4 3" xfId="32381" xr:uid="{1E5580F1-3B4B-4F68-81F6-4391FEB8A47C}"/>
    <cellStyle name="Millares [0] 2 2 2 2 4 2 3 3 4 4" xfId="42621" xr:uid="{DDBDB4DA-0A80-491D-BD65-EF45721478F2}"/>
    <cellStyle name="Millares [0] 2 2 2 2 4 2 3 3 5" xfId="11902" xr:uid="{02EC2D82-04CB-49C6-B21C-23B1C648018D}"/>
    <cellStyle name="Millares [0] 2 2 2 2 4 2 3 3 5 2" xfId="45180" xr:uid="{A898315B-A77A-481B-BD53-553BC40F0C9B}"/>
    <cellStyle name="Millares [0] 2 2 2 2 4 2 3 3 6" xfId="22142" xr:uid="{B4A70D37-3E87-4293-847F-0E0BE1310EF7}"/>
    <cellStyle name="Millares [0] 2 2 2 2 4 2 3 3 6 2" xfId="55420" xr:uid="{2C57DB52-0EBF-49D5-BB8F-3779A693AC74}"/>
    <cellStyle name="Millares [0] 2 2 2 2 4 2 3 3 7" xfId="24701" xr:uid="{3BB10358-454D-47AD-8E71-55C1EA268410}"/>
    <cellStyle name="Millares [0] 2 2 2 2 4 2 3 3 8" xfId="34941" xr:uid="{E1F8C090-EFA5-4797-AAB5-0C2AE45E10FA}"/>
    <cellStyle name="Millares [0] 2 2 2 2 4 2 3 4" xfId="2943" xr:uid="{F30A9AA7-29FF-420C-AC6D-21E7831B1F89}"/>
    <cellStyle name="Millares [0] 2 2 2 2 4 2 3 4 2" xfId="13182" xr:uid="{A1D224D2-C206-4975-B97F-04AD97E5EA2E}"/>
    <cellStyle name="Millares [0] 2 2 2 2 4 2 3 4 2 2" xfId="46460" xr:uid="{C2A79DA9-3B36-4606-909A-9E55A8569E74}"/>
    <cellStyle name="Millares [0] 2 2 2 2 4 2 3 4 3" xfId="25981" xr:uid="{BF731588-D625-4A39-8DA0-90525ACAD9D7}"/>
    <cellStyle name="Millares [0] 2 2 2 2 4 2 3 4 4" xfId="36221" xr:uid="{2077353B-43FA-4383-AC60-F598190F99CF}"/>
    <cellStyle name="Millares [0] 2 2 2 2 4 2 3 5" xfId="5503" xr:uid="{8AC42917-1033-4C59-9B9E-12FA437ADBF5}"/>
    <cellStyle name="Millares [0] 2 2 2 2 4 2 3 5 2" xfId="15742" xr:uid="{2732725D-CC23-4E31-9126-7BAF6E844F9F}"/>
    <cellStyle name="Millares [0] 2 2 2 2 4 2 3 5 2 2" xfId="49020" xr:uid="{EDEA1A90-4AC3-405E-AF9C-0351B10630B1}"/>
    <cellStyle name="Millares [0] 2 2 2 2 4 2 3 5 3" xfId="28541" xr:uid="{0973C31F-D0AB-4769-9718-FDCE8FE4C2AE}"/>
    <cellStyle name="Millares [0] 2 2 2 2 4 2 3 5 4" xfId="38781" xr:uid="{9266BC75-E50A-4370-A97F-97931D7A8E23}"/>
    <cellStyle name="Millares [0] 2 2 2 2 4 2 3 6" xfId="8063" xr:uid="{584B1415-43EC-470B-BEC8-D1CFAB453055}"/>
    <cellStyle name="Millares [0] 2 2 2 2 4 2 3 6 2" xfId="18302" xr:uid="{A4674C63-B264-4B6E-AFBC-C498ABD982E0}"/>
    <cellStyle name="Millares [0] 2 2 2 2 4 2 3 6 2 2" xfId="51580" xr:uid="{33CB5511-29C1-47F8-A231-2913E4251D0B}"/>
    <cellStyle name="Millares [0] 2 2 2 2 4 2 3 6 3" xfId="31101" xr:uid="{4DED9FF4-3CC4-438A-A597-8A62484B5814}"/>
    <cellStyle name="Millares [0] 2 2 2 2 4 2 3 6 4" xfId="41341" xr:uid="{027EE676-161F-490D-91E9-4AC6A42BE64E}"/>
    <cellStyle name="Millares [0] 2 2 2 2 4 2 3 7" xfId="10622" xr:uid="{5505EF68-0DD0-4850-B02F-74F602265B13}"/>
    <cellStyle name="Millares [0] 2 2 2 2 4 2 3 7 2" xfId="43900" xr:uid="{5F42152C-FFE5-4306-8853-E320DEE8D4C0}"/>
    <cellStyle name="Millares [0] 2 2 2 2 4 2 3 8" xfId="20862" xr:uid="{1901BEBE-5F4F-4814-BEEB-A287119E6518}"/>
    <cellStyle name="Millares [0] 2 2 2 2 4 2 3 8 2" xfId="54140" xr:uid="{6BD4A804-FEC3-43EF-9C39-2E72650017CF}"/>
    <cellStyle name="Millares [0] 2 2 2 2 4 2 3 9" xfId="23421" xr:uid="{D6AD3DFD-82D2-45E4-8855-1CB198F8BB75}"/>
    <cellStyle name="Millares [0] 2 2 2 2 4 2 4" xfId="639" xr:uid="{00000000-0005-0000-0000-00008A000000}"/>
    <cellStyle name="Millares [0] 2 2 2 2 4 2 4 2" xfId="1919" xr:uid="{00000000-0005-0000-0000-00008B000000}"/>
    <cellStyle name="Millares [0] 2 2 2 2 4 2 4 2 2" xfId="4479" xr:uid="{CB5F2244-34D2-4E03-9F7B-D57C34675DEA}"/>
    <cellStyle name="Millares [0] 2 2 2 2 4 2 4 2 2 2" xfId="14718" xr:uid="{5DD54C3E-DEE9-4DE6-99C0-0480E8B4C377}"/>
    <cellStyle name="Millares [0] 2 2 2 2 4 2 4 2 2 2 2" xfId="47996" xr:uid="{FAD100C4-AADC-4DC2-9763-9FB4875F80BC}"/>
    <cellStyle name="Millares [0] 2 2 2 2 4 2 4 2 2 3" xfId="27517" xr:uid="{20E7073E-B774-4D5A-B7BB-7DEBD1031A55}"/>
    <cellStyle name="Millares [0] 2 2 2 2 4 2 4 2 2 4" xfId="37757" xr:uid="{490202E4-5B76-4C06-BEB1-E17C2BA49D50}"/>
    <cellStyle name="Millares [0] 2 2 2 2 4 2 4 2 3" xfId="7039" xr:uid="{C8B5C5D8-953C-4BCF-9018-DA20D1D674FB}"/>
    <cellStyle name="Millares [0] 2 2 2 2 4 2 4 2 3 2" xfId="17278" xr:uid="{ED3483BB-5CF0-470F-9150-F8FED1C6211D}"/>
    <cellStyle name="Millares [0] 2 2 2 2 4 2 4 2 3 2 2" xfId="50556" xr:uid="{C6386B8D-3503-4713-9D24-FD70B574FF8C}"/>
    <cellStyle name="Millares [0] 2 2 2 2 4 2 4 2 3 3" xfId="30077" xr:uid="{34514036-F7EE-4CA0-A4D2-99E7E35EA436}"/>
    <cellStyle name="Millares [0] 2 2 2 2 4 2 4 2 3 4" xfId="40317" xr:uid="{FEBE8CCB-8540-473B-97B7-915913F9F4F0}"/>
    <cellStyle name="Millares [0] 2 2 2 2 4 2 4 2 4" xfId="9599" xr:uid="{DDFCC69D-B337-4F51-B93E-A5A77EE5EE75}"/>
    <cellStyle name="Millares [0] 2 2 2 2 4 2 4 2 4 2" xfId="19838" xr:uid="{FF6A62D5-38F7-4129-A2ED-A8277E0F4EB7}"/>
    <cellStyle name="Millares [0] 2 2 2 2 4 2 4 2 4 2 2" xfId="53116" xr:uid="{E9A366C9-10AD-4CB9-BD1D-F0C566B3D628}"/>
    <cellStyle name="Millares [0] 2 2 2 2 4 2 4 2 4 3" xfId="32637" xr:uid="{EF272860-0ED4-4A1C-B6AE-3D7D2272C4EF}"/>
    <cellStyle name="Millares [0] 2 2 2 2 4 2 4 2 4 4" xfId="42877" xr:uid="{FF3DCFB1-A89D-4ABB-AA4B-7787089F0289}"/>
    <cellStyle name="Millares [0] 2 2 2 2 4 2 4 2 5" xfId="12158" xr:uid="{9CA7C057-76D0-4F5F-9299-520529701679}"/>
    <cellStyle name="Millares [0] 2 2 2 2 4 2 4 2 5 2" xfId="45436" xr:uid="{22A386A5-43A2-4346-B35D-7DB1F1F75AA6}"/>
    <cellStyle name="Millares [0] 2 2 2 2 4 2 4 2 6" xfId="22398" xr:uid="{4741C271-E37B-44EC-BD22-53BF9470EE38}"/>
    <cellStyle name="Millares [0] 2 2 2 2 4 2 4 2 6 2" xfId="55676" xr:uid="{F5C18EA0-A762-47FD-B64F-D69A0BB2A8A6}"/>
    <cellStyle name="Millares [0] 2 2 2 2 4 2 4 2 7" xfId="24957" xr:uid="{0007808C-82E1-4E47-8D7B-5101E21A74CE}"/>
    <cellStyle name="Millares [0] 2 2 2 2 4 2 4 2 8" xfId="35197" xr:uid="{8B5EA627-B374-44F5-BC02-3159E4B90811}"/>
    <cellStyle name="Millares [0] 2 2 2 2 4 2 4 3" xfId="3199" xr:uid="{917D0B33-8983-4731-B48C-56AD11A3660C}"/>
    <cellStyle name="Millares [0] 2 2 2 2 4 2 4 3 2" xfId="13438" xr:uid="{B315EED1-44C3-4175-9DD1-9221805F0603}"/>
    <cellStyle name="Millares [0] 2 2 2 2 4 2 4 3 2 2" xfId="46716" xr:uid="{4147C892-AB06-4150-BBBF-12D0E0D4317F}"/>
    <cellStyle name="Millares [0] 2 2 2 2 4 2 4 3 3" xfId="26237" xr:uid="{4AA8B08A-FB18-479C-A5B9-7B5D05FEA32B}"/>
    <cellStyle name="Millares [0] 2 2 2 2 4 2 4 3 4" xfId="36477" xr:uid="{1E9B5B9B-12B3-47D9-AAF2-34B37D5FE2D8}"/>
    <cellStyle name="Millares [0] 2 2 2 2 4 2 4 4" xfId="5759" xr:uid="{A6CC117D-FDC5-4B94-AE0F-FA49B9DB4A98}"/>
    <cellStyle name="Millares [0] 2 2 2 2 4 2 4 4 2" xfId="15998" xr:uid="{E9C185CB-DE09-42CA-83D6-F71F3A181844}"/>
    <cellStyle name="Millares [0] 2 2 2 2 4 2 4 4 2 2" xfId="49276" xr:uid="{4391F573-17B6-4155-9FEB-E5BA4F0DD764}"/>
    <cellStyle name="Millares [0] 2 2 2 2 4 2 4 4 3" xfId="28797" xr:uid="{C8C573E0-FADE-4D09-B92D-46A55483C7AF}"/>
    <cellStyle name="Millares [0] 2 2 2 2 4 2 4 4 4" xfId="39037" xr:uid="{6D42A630-EB42-430C-A917-78F7FBDBCB2C}"/>
    <cellStyle name="Millares [0] 2 2 2 2 4 2 4 5" xfId="8319" xr:uid="{78FCB808-0F26-4724-8D89-28F0FAB9BD3B}"/>
    <cellStyle name="Millares [0] 2 2 2 2 4 2 4 5 2" xfId="18558" xr:uid="{A964A813-BECB-4B85-9BB3-F30ECB0728CC}"/>
    <cellStyle name="Millares [0] 2 2 2 2 4 2 4 5 2 2" xfId="51836" xr:uid="{0A3D2AA2-6E60-4955-BB9A-F16A79198A39}"/>
    <cellStyle name="Millares [0] 2 2 2 2 4 2 4 5 3" xfId="31357" xr:uid="{2B730971-2A05-4C53-A264-FE42281999A3}"/>
    <cellStyle name="Millares [0] 2 2 2 2 4 2 4 5 4" xfId="41597" xr:uid="{B9D46DE7-D045-41DE-A67C-8972D0CD24A6}"/>
    <cellStyle name="Millares [0] 2 2 2 2 4 2 4 6" xfId="10878" xr:uid="{46691353-CF90-4896-81D4-B6E87BD11A76}"/>
    <cellStyle name="Millares [0] 2 2 2 2 4 2 4 6 2" xfId="44156" xr:uid="{7DDAC461-27F7-4CA7-921F-8C204E79F886}"/>
    <cellStyle name="Millares [0] 2 2 2 2 4 2 4 7" xfId="21118" xr:uid="{63BC3871-0CAD-41C8-9180-4785D3D1C9C4}"/>
    <cellStyle name="Millares [0] 2 2 2 2 4 2 4 7 2" xfId="54396" xr:uid="{1E365C88-584D-4346-9DC6-78D5076B6D31}"/>
    <cellStyle name="Millares [0] 2 2 2 2 4 2 4 8" xfId="23677" xr:uid="{5FEBC9DF-E9FF-4CAC-A0E2-20A4CF61F004}"/>
    <cellStyle name="Millares [0] 2 2 2 2 4 2 4 9" xfId="33917" xr:uid="{FCB3D210-CBB0-4130-8430-9055BC67865A}"/>
    <cellStyle name="Millares [0] 2 2 2 2 4 2 5" xfId="895" xr:uid="{00000000-0005-0000-0000-00008C000000}"/>
    <cellStyle name="Millares [0] 2 2 2 2 4 2 5 2" xfId="2175" xr:uid="{00000000-0005-0000-0000-00008D000000}"/>
    <cellStyle name="Millares [0] 2 2 2 2 4 2 5 2 2" xfId="4735" xr:uid="{55585882-95FB-47B1-BC76-A1BC8BD95B43}"/>
    <cellStyle name="Millares [0] 2 2 2 2 4 2 5 2 2 2" xfId="14974" xr:uid="{908A822B-AA66-4C88-8DEC-A11E63ABA52E}"/>
    <cellStyle name="Millares [0] 2 2 2 2 4 2 5 2 2 2 2" xfId="48252" xr:uid="{A0293B3F-CA58-415C-ACD7-C6459AE55991}"/>
    <cellStyle name="Millares [0] 2 2 2 2 4 2 5 2 2 3" xfId="27773" xr:uid="{78A46F9E-78D5-46D1-8195-BB8341EAA79B}"/>
    <cellStyle name="Millares [0] 2 2 2 2 4 2 5 2 2 4" xfId="38013" xr:uid="{44CF0F8E-6B62-40B1-8DEF-454094F6E07A}"/>
    <cellStyle name="Millares [0] 2 2 2 2 4 2 5 2 3" xfId="7295" xr:uid="{E1AC59D7-30BE-4F50-82C6-69650CADDC2E}"/>
    <cellStyle name="Millares [0] 2 2 2 2 4 2 5 2 3 2" xfId="17534" xr:uid="{185CB4BC-C3BF-40F4-BFD1-0A19A4E43912}"/>
    <cellStyle name="Millares [0] 2 2 2 2 4 2 5 2 3 2 2" xfId="50812" xr:uid="{03DDDBBD-CBE8-4E3B-A763-1126564F9952}"/>
    <cellStyle name="Millares [0] 2 2 2 2 4 2 5 2 3 3" xfId="30333" xr:uid="{4B27E893-6A29-4266-A0DF-979F57564E99}"/>
    <cellStyle name="Millares [0] 2 2 2 2 4 2 5 2 3 4" xfId="40573" xr:uid="{517F8DAE-0946-4951-8730-756B18BCB7B4}"/>
    <cellStyle name="Millares [0] 2 2 2 2 4 2 5 2 4" xfId="9855" xr:uid="{00F417C9-C6C8-4245-A148-DAE09AE80CA0}"/>
    <cellStyle name="Millares [0] 2 2 2 2 4 2 5 2 4 2" xfId="20094" xr:uid="{71B16451-03F0-41FC-99F9-2501CCB4FF4D}"/>
    <cellStyle name="Millares [0] 2 2 2 2 4 2 5 2 4 2 2" xfId="53372" xr:uid="{0A2F9165-C6EC-469A-846B-37ECC285F2F8}"/>
    <cellStyle name="Millares [0] 2 2 2 2 4 2 5 2 4 3" xfId="32893" xr:uid="{3BCBE21D-9D3C-41A3-83AB-08C46706B4E3}"/>
    <cellStyle name="Millares [0] 2 2 2 2 4 2 5 2 4 4" xfId="43133" xr:uid="{9BC3F262-7895-4097-A8F0-97428720ECE9}"/>
    <cellStyle name="Millares [0] 2 2 2 2 4 2 5 2 5" xfId="12414" xr:uid="{A0CC039E-1FF4-4584-83FB-FA257D1A9EE1}"/>
    <cellStyle name="Millares [0] 2 2 2 2 4 2 5 2 5 2" xfId="45692" xr:uid="{DFEBD7A3-C39F-4C9E-A097-EBB5ACD4BB68}"/>
    <cellStyle name="Millares [0] 2 2 2 2 4 2 5 2 6" xfId="22654" xr:uid="{EA6D951D-6E88-46CD-A683-192B4955E7F6}"/>
    <cellStyle name="Millares [0] 2 2 2 2 4 2 5 2 6 2" xfId="55932" xr:uid="{4724368E-AE64-44AB-B3E1-3F2443EF96CD}"/>
    <cellStyle name="Millares [0] 2 2 2 2 4 2 5 2 7" xfId="25213" xr:uid="{C603160A-A33A-4640-85E3-A17C833FE80B}"/>
    <cellStyle name="Millares [0] 2 2 2 2 4 2 5 2 8" xfId="35453" xr:uid="{4ECC1DC6-BE2C-413C-8F12-093310D87274}"/>
    <cellStyle name="Millares [0] 2 2 2 2 4 2 5 3" xfId="3455" xr:uid="{7B960AC8-55AD-4F44-A1F1-C05A28BF2A34}"/>
    <cellStyle name="Millares [0] 2 2 2 2 4 2 5 3 2" xfId="13694" xr:uid="{62AC0E8C-0B56-4698-9E1F-B5B2536577A9}"/>
    <cellStyle name="Millares [0] 2 2 2 2 4 2 5 3 2 2" xfId="46972" xr:uid="{A317B041-17DE-47D5-82B7-59C4F519D537}"/>
    <cellStyle name="Millares [0] 2 2 2 2 4 2 5 3 3" xfId="26493" xr:uid="{C90E3BB4-8BC2-4C3D-B693-017B4DB68B3D}"/>
    <cellStyle name="Millares [0] 2 2 2 2 4 2 5 3 4" xfId="36733" xr:uid="{07C7E87D-6B03-4404-9D79-C13E7E28EF91}"/>
    <cellStyle name="Millares [0] 2 2 2 2 4 2 5 4" xfId="6015" xr:uid="{65037DDC-5894-48EE-B94A-E297D162FC08}"/>
    <cellStyle name="Millares [0] 2 2 2 2 4 2 5 4 2" xfId="16254" xr:uid="{0D45049D-A51B-4FF8-8109-C8515A1E3684}"/>
    <cellStyle name="Millares [0] 2 2 2 2 4 2 5 4 2 2" xfId="49532" xr:uid="{921B09F8-530B-49BD-A5D2-2793CCACD772}"/>
    <cellStyle name="Millares [0] 2 2 2 2 4 2 5 4 3" xfId="29053" xr:uid="{52D51BB5-7E99-452B-81B2-64B971ED1F55}"/>
    <cellStyle name="Millares [0] 2 2 2 2 4 2 5 4 4" xfId="39293" xr:uid="{2E1CD790-637C-40E3-8D69-C93FC1F2C134}"/>
    <cellStyle name="Millares [0] 2 2 2 2 4 2 5 5" xfId="8575" xr:uid="{8942564C-64AF-49DC-98BA-115B0DC38C5D}"/>
    <cellStyle name="Millares [0] 2 2 2 2 4 2 5 5 2" xfId="18814" xr:uid="{25ECA62F-2D69-4141-AA79-F824B7E29D71}"/>
    <cellStyle name="Millares [0] 2 2 2 2 4 2 5 5 2 2" xfId="52092" xr:uid="{2F28E3A5-9D10-4915-8D71-7228FBC6ACD7}"/>
    <cellStyle name="Millares [0] 2 2 2 2 4 2 5 5 3" xfId="31613" xr:uid="{BAC2F838-EF80-449E-B877-9DD215224DFB}"/>
    <cellStyle name="Millares [0] 2 2 2 2 4 2 5 5 4" xfId="41853" xr:uid="{19D1ADEA-9489-4B93-9DDD-5118F62E22DE}"/>
    <cellStyle name="Millares [0] 2 2 2 2 4 2 5 6" xfId="11134" xr:uid="{1B610D72-1473-41CC-ABB3-656419F87D2D}"/>
    <cellStyle name="Millares [0] 2 2 2 2 4 2 5 6 2" xfId="44412" xr:uid="{272F89AF-2AD8-4C40-BB83-6C5D5E202FD5}"/>
    <cellStyle name="Millares [0] 2 2 2 2 4 2 5 7" xfId="21374" xr:uid="{9F53C64E-180B-4BD1-A3EC-B0E9FD60BCCB}"/>
    <cellStyle name="Millares [0] 2 2 2 2 4 2 5 7 2" xfId="54652" xr:uid="{1F415E08-9625-4644-9752-4904E66410CD}"/>
    <cellStyle name="Millares [0] 2 2 2 2 4 2 5 8" xfId="23933" xr:uid="{A9B9D880-8B75-4655-900E-7C7BD3876AC9}"/>
    <cellStyle name="Millares [0] 2 2 2 2 4 2 5 9" xfId="34173" xr:uid="{83FCA934-7929-47FC-A1DC-2801E29EA90A}"/>
    <cellStyle name="Millares [0] 2 2 2 2 4 2 6" xfId="1407" xr:uid="{00000000-0005-0000-0000-00008E000000}"/>
    <cellStyle name="Millares [0] 2 2 2 2 4 2 6 2" xfId="3967" xr:uid="{BFD3C116-DAEB-444D-A7CA-B8E23229FA42}"/>
    <cellStyle name="Millares [0] 2 2 2 2 4 2 6 2 2" xfId="14206" xr:uid="{5A416712-3A63-4468-ABC1-936FEBFB5A56}"/>
    <cellStyle name="Millares [0] 2 2 2 2 4 2 6 2 2 2" xfId="47484" xr:uid="{DA796D55-B1F9-4FA0-9929-0077D3448860}"/>
    <cellStyle name="Millares [0] 2 2 2 2 4 2 6 2 3" xfId="27005" xr:uid="{B5E77F16-A3C2-478B-879A-6874283362A3}"/>
    <cellStyle name="Millares [0] 2 2 2 2 4 2 6 2 4" xfId="37245" xr:uid="{1C6C80B9-D5CA-43E2-B7DA-9D93D7381255}"/>
    <cellStyle name="Millares [0] 2 2 2 2 4 2 6 3" xfId="6527" xr:uid="{B0424F11-83FD-4C27-A474-0512A6A5DDAC}"/>
    <cellStyle name="Millares [0] 2 2 2 2 4 2 6 3 2" xfId="16766" xr:uid="{F7A4E32B-95B8-4B3A-9150-3B514BF00C59}"/>
    <cellStyle name="Millares [0] 2 2 2 2 4 2 6 3 2 2" xfId="50044" xr:uid="{CC7268B3-91CF-4774-9ACB-F370ADA60FD2}"/>
    <cellStyle name="Millares [0] 2 2 2 2 4 2 6 3 3" xfId="29565" xr:uid="{6476932E-1475-4976-AA92-403600C8EA8F}"/>
    <cellStyle name="Millares [0] 2 2 2 2 4 2 6 3 4" xfId="39805" xr:uid="{3F1B5414-E90F-4F8A-BBFD-5E931B7E72A7}"/>
    <cellStyle name="Millares [0] 2 2 2 2 4 2 6 4" xfId="9087" xr:uid="{4AC3BE74-40DB-4F35-9667-DEF42025D2B2}"/>
    <cellStyle name="Millares [0] 2 2 2 2 4 2 6 4 2" xfId="19326" xr:uid="{9BF85C9C-333E-4AAA-B4B6-39781480F1F9}"/>
    <cellStyle name="Millares [0] 2 2 2 2 4 2 6 4 2 2" xfId="52604" xr:uid="{BBD5F2FB-338C-4691-8F3C-110EDC0A54AC}"/>
    <cellStyle name="Millares [0] 2 2 2 2 4 2 6 4 3" xfId="32125" xr:uid="{51200E1B-F5D3-40C7-882B-D56DC825F44C}"/>
    <cellStyle name="Millares [0] 2 2 2 2 4 2 6 4 4" xfId="42365" xr:uid="{EF7ED5F0-0017-4D59-850B-6CFB78C3B23F}"/>
    <cellStyle name="Millares [0] 2 2 2 2 4 2 6 5" xfId="11646" xr:uid="{9099C4ED-0230-4932-B1F7-3FE939070C39}"/>
    <cellStyle name="Millares [0] 2 2 2 2 4 2 6 5 2" xfId="44924" xr:uid="{41B76528-EB76-48EA-9735-B27F8B82BF78}"/>
    <cellStyle name="Millares [0] 2 2 2 2 4 2 6 6" xfId="21886" xr:uid="{57726C59-2699-430A-8BE7-B845A240AD1B}"/>
    <cellStyle name="Millares [0] 2 2 2 2 4 2 6 6 2" xfId="55164" xr:uid="{075C070E-F025-4329-83B1-EBD3458CA683}"/>
    <cellStyle name="Millares [0] 2 2 2 2 4 2 6 7" xfId="24445" xr:uid="{91D8A9EB-F9AC-4D48-A1C4-66B7444DCDC7}"/>
    <cellStyle name="Millares [0] 2 2 2 2 4 2 6 8" xfId="34685" xr:uid="{913DFA31-2157-471C-ABB4-11ADCCC1E098}"/>
    <cellStyle name="Millares [0] 2 2 2 2 4 2 7" xfId="2687" xr:uid="{1CD2D283-7986-42EE-83F9-FD29A971EA2D}"/>
    <cellStyle name="Millares [0] 2 2 2 2 4 2 7 2" xfId="12926" xr:uid="{23AB0C1E-241A-4A9D-A065-A92FDF1F8054}"/>
    <cellStyle name="Millares [0] 2 2 2 2 4 2 7 2 2" xfId="46204" xr:uid="{FA5376D5-7907-4E0C-A41F-BBAE528B2DE2}"/>
    <cellStyle name="Millares [0] 2 2 2 2 4 2 7 3" xfId="25725" xr:uid="{8B374B88-1341-447D-ABA1-64318FC5C9B4}"/>
    <cellStyle name="Millares [0] 2 2 2 2 4 2 7 4" xfId="35965" xr:uid="{DF14D506-DC1F-4F8E-B76A-C92265783051}"/>
    <cellStyle name="Millares [0] 2 2 2 2 4 2 8" xfId="5247" xr:uid="{1A65A38B-C58F-402E-ACCC-D8FBEB80F8D2}"/>
    <cellStyle name="Millares [0] 2 2 2 2 4 2 8 2" xfId="15486" xr:uid="{9580E749-4CEE-44E2-A01D-E86D57CA9873}"/>
    <cellStyle name="Millares [0] 2 2 2 2 4 2 8 2 2" xfId="48764" xr:uid="{2A910770-C068-4A02-AEFF-A3AF5D96DA71}"/>
    <cellStyle name="Millares [0] 2 2 2 2 4 2 8 3" xfId="28285" xr:uid="{6AE75F0A-67CE-49C9-809D-78A0CB5B7310}"/>
    <cellStyle name="Millares [0] 2 2 2 2 4 2 8 4" xfId="38525" xr:uid="{FA6E674C-2801-49A3-B3E0-EB170E939CDF}"/>
    <cellStyle name="Millares [0] 2 2 2 2 4 2 9" xfId="7807" xr:uid="{753A0D87-B0F2-44C2-AD23-5F6D31A757A6}"/>
    <cellStyle name="Millares [0] 2 2 2 2 4 2 9 2" xfId="18046" xr:uid="{B6F36C9E-93CA-4F4B-AD0F-C3887848CF7F}"/>
    <cellStyle name="Millares [0] 2 2 2 2 4 2 9 2 2" xfId="51324" xr:uid="{43605A62-E150-4568-A42D-7A06A99CD420}"/>
    <cellStyle name="Millares [0] 2 2 2 2 4 2 9 3" xfId="30845" xr:uid="{EB7D995C-BC3F-4426-AA58-E2BFF7949B25}"/>
    <cellStyle name="Millares [0] 2 2 2 2 4 2 9 4" xfId="41085" xr:uid="{EDE2883D-B382-45A8-BB50-E8E23747583D}"/>
    <cellStyle name="Millares [0] 2 2 2 2 4 3" xfId="191" xr:uid="{00000000-0005-0000-0000-00008F000000}"/>
    <cellStyle name="Millares [0] 2 2 2 2 4 3 10" xfId="20670" xr:uid="{B8215D6C-F8B4-4A6C-8A13-E6C3C3C30362}"/>
    <cellStyle name="Millares [0] 2 2 2 2 4 3 10 2" xfId="53948" xr:uid="{648B2AF1-E276-42DF-A63E-85C455AE3C74}"/>
    <cellStyle name="Millares [0] 2 2 2 2 4 3 11" xfId="23229" xr:uid="{44E84310-1FF0-4A92-A153-B9737310550F}"/>
    <cellStyle name="Millares [0] 2 2 2 2 4 3 12" xfId="33469" xr:uid="{91F84950-A985-4606-8906-950B804F5E6F}"/>
    <cellStyle name="Millares [0] 2 2 2 2 4 3 2" xfId="447" xr:uid="{00000000-0005-0000-0000-000090000000}"/>
    <cellStyle name="Millares [0] 2 2 2 2 4 3 2 10" xfId="33725" xr:uid="{D953E120-5207-464B-ADB3-C3AB5CF18EEF}"/>
    <cellStyle name="Millares [0] 2 2 2 2 4 3 2 2" xfId="1215" xr:uid="{00000000-0005-0000-0000-000091000000}"/>
    <cellStyle name="Millares [0] 2 2 2 2 4 3 2 2 2" xfId="2495" xr:uid="{00000000-0005-0000-0000-000092000000}"/>
    <cellStyle name="Millares [0] 2 2 2 2 4 3 2 2 2 2" xfId="5055" xr:uid="{17223EAC-B997-459D-9419-06DDB42B49CD}"/>
    <cellStyle name="Millares [0] 2 2 2 2 4 3 2 2 2 2 2" xfId="15294" xr:uid="{D02CC264-260E-4DB2-9067-BE993C2F187D}"/>
    <cellStyle name="Millares [0] 2 2 2 2 4 3 2 2 2 2 2 2" xfId="48572" xr:uid="{8C8DFD69-4267-487F-9B26-6ABB625E7FC8}"/>
    <cellStyle name="Millares [0] 2 2 2 2 4 3 2 2 2 2 3" xfId="28093" xr:uid="{5ECCC520-2D17-452C-B250-B27D0A745F58}"/>
    <cellStyle name="Millares [0] 2 2 2 2 4 3 2 2 2 2 4" xfId="38333" xr:uid="{D19B439B-F336-49EF-BC06-C60E390D9985}"/>
    <cellStyle name="Millares [0] 2 2 2 2 4 3 2 2 2 3" xfId="7615" xr:uid="{0BBF9132-5BEE-4BCF-A2AC-9A99E64705C4}"/>
    <cellStyle name="Millares [0] 2 2 2 2 4 3 2 2 2 3 2" xfId="17854" xr:uid="{3B51ADB2-771C-45BD-B768-A9BEC482329B}"/>
    <cellStyle name="Millares [0] 2 2 2 2 4 3 2 2 2 3 2 2" xfId="51132" xr:uid="{ADF74A02-1192-4DDB-BE1D-9720664E259A}"/>
    <cellStyle name="Millares [0] 2 2 2 2 4 3 2 2 2 3 3" xfId="30653" xr:uid="{0FE3652D-1D93-4C91-A950-F9E82F4BDCA7}"/>
    <cellStyle name="Millares [0] 2 2 2 2 4 3 2 2 2 3 4" xfId="40893" xr:uid="{45F61E7C-F653-4428-B5B8-B6BDD248A3C3}"/>
    <cellStyle name="Millares [0] 2 2 2 2 4 3 2 2 2 4" xfId="10175" xr:uid="{156FE928-1BCB-4744-80CE-F570E8381B2B}"/>
    <cellStyle name="Millares [0] 2 2 2 2 4 3 2 2 2 4 2" xfId="20414" xr:uid="{5FCE5BA6-E323-4344-A7D7-7534591A2BB2}"/>
    <cellStyle name="Millares [0] 2 2 2 2 4 3 2 2 2 4 2 2" xfId="53692" xr:uid="{3A59128B-B8BF-4EE5-A499-D079EE92933C}"/>
    <cellStyle name="Millares [0] 2 2 2 2 4 3 2 2 2 4 3" xfId="33213" xr:uid="{6DBD2D6E-ECD7-4552-A22F-07704562865F}"/>
    <cellStyle name="Millares [0] 2 2 2 2 4 3 2 2 2 4 4" xfId="43453" xr:uid="{014B10D0-E12D-48F2-85BB-C9679E485167}"/>
    <cellStyle name="Millares [0] 2 2 2 2 4 3 2 2 2 5" xfId="12734" xr:uid="{886D1BE4-8685-4812-B22D-84F83FE49822}"/>
    <cellStyle name="Millares [0] 2 2 2 2 4 3 2 2 2 5 2" xfId="46012" xr:uid="{BF3B003A-D5F9-4EF1-8992-DD3B965ECC21}"/>
    <cellStyle name="Millares [0] 2 2 2 2 4 3 2 2 2 6" xfId="22974" xr:uid="{CCE68849-0CC3-4C44-9A90-AFB140CB044C}"/>
    <cellStyle name="Millares [0] 2 2 2 2 4 3 2 2 2 6 2" xfId="56252" xr:uid="{411C5156-9EA5-47AE-BA46-B8AFD961C539}"/>
    <cellStyle name="Millares [0] 2 2 2 2 4 3 2 2 2 7" xfId="25533" xr:uid="{3CB65A5E-6FA9-43BC-850A-C7A622B06EF9}"/>
    <cellStyle name="Millares [0] 2 2 2 2 4 3 2 2 2 8" xfId="35773" xr:uid="{05B1E574-52A3-4AE0-883C-2E226B4BDC35}"/>
    <cellStyle name="Millares [0] 2 2 2 2 4 3 2 2 3" xfId="3775" xr:uid="{5DA6560B-B697-4EDA-887E-804A36698DA4}"/>
    <cellStyle name="Millares [0] 2 2 2 2 4 3 2 2 3 2" xfId="14014" xr:uid="{F5CF9AEE-B238-49DC-ABEF-C8D44D228A7F}"/>
    <cellStyle name="Millares [0] 2 2 2 2 4 3 2 2 3 2 2" xfId="47292" xr:uid="{CABB0815-34EB-465B-A91D-42A3BF361199}"/>
    <cellStyle name="Millares [0] 2 2 2 2 4 3 2 2 3 3" xfId="26813" xr:uid="{962A606E-DC1D-4D1A-9CDF-0E6465DE83C0}"/>
    <cellStyle name="Millares [0] 2 2 2 2 4 3 2 2 3 4" xfId="37053" xr:uid="{FB9DA1E6-B42B-45FC-8F0B-D38637238C81}"/>
    <cellStyle name="Millares [0] 2 2 2 2 4 3 2 2 4" xfId="6335" xr:uid="{1B07941B-4545-48B8-818C-28D9DEF8DDD1}"/>
    <cellStyle name="Millares [0] 2 2 2 2 4 3 2 2 4 2" xfId="16574" xr:uid="{54DC6E2C-D88D-4A16-9F12-102D7304B3DA}"/>
    <cellStyle name="Millares [0] 2 2 2 2 4 3 2 2 4 2 2" xfId="49852" xr:uid="{E27A02E4-1C07-41C5-9009-7B0ECF143976}"/>
    <cellStyle name="Millares [0] 2 2 2 2 4 3 2 2 4 3" xfId="29373" xr:uid="{E895FF0A-970C-433A-8DFE-A0F7F5BE5AA2}"/>
    <cellStyle name="Millares [0] 2 2 2 2 4 3 2 2 4 4" xfId="39613" xr:uid="{1E01D2FC-FABA-4402-8352-B876765AF862}"/>
    <cellStyle name="Millares [0] 2 2 2 2 4 3 2 2 5" xfId="8895" xr:uid="{67E761ED-0FE1-4D45-8885-B3B52EBA75F9}"/>
    <cellStyle name="Millares [0] 2 2 2 2 4 3 2 2 5 2" xfId="19134" xr:uid="{4E7C34F7-92C7-4DF7-9BE0-B9B3F5B65126}"/>
    <cellStyle name="Millares [0] 2 2 2 2 4 3 2 2 5 2 2" xfId="52412" xr:uid="{F8FD6702-DED8-4AB8-BBF6-DEDB70E13CE1}"/>
    <cellStyle name="Millares [0] 2 2 2 2 4 3 2 2 5 3" xfId="31933" xr:uid="{4577B28C-6D05-40DE-BC9C-39D8FA4B7065}"/>
    <cellStyle name="Millares [0] 2 2 2 2 4 3 2 2 5 4" xfId="42173" xr:uid="{4C07A4F8-7EC8-4859-BC8B-D9A4125249AC}"/>
    <cellStyle name="Millares [0] 2 2 2 2 4 3 2 2 6" xfId="11454" xr:uid="{60BA4AA3-0025-4CF6-B7A3-AC9D04265320}"/>
    <cellStyle name="Millares [0] 2 2 2 2 4 3 2 2 6 2" xfId="44732" xr:uid="{09E6784A-C33C-4A6F-9377-8A79B90DF053}"/>
    <cellStyle name="Millares [0] 2 2 2 2 4 3 2 2 7" xfId="21694" xr:uid="{BDD5E881-C237-41CB-9F50-B7E993A28F0D}"/>
    <cellStyle name="Millares [0] 2 2 2 2 4 3 2 2 7 2" xfId="54972" xr:uid="{CC515004-428E-4A37-B914-275F5AB3EAA7}"/>
    <cellStyle name="Millares [0] 2 2 2 2 4 3 2 2 8" xfId="24253" xr:uid="{F079939F-87E5-4256-A048-9B11C36ED60F}"/>
    <cellStyle name="Millares [0] 2 2 2 2 4 3 2 2 9" xfId="34493" xr:uid="{F5101B1A-C5BE-42E2-B3AF-D1FD4650743B}"/>
    <cellStyle name="Millares [0] 2 2 2 2 4 3 2 3" xfId="1727" xr:uid="{00000000-0005-0000-0000-000093000000}"/>
    <cellStyle name="Millares [0] 2 2 2 2 4 3 2 3 2" xfId="4287" xr:uid="{CE13B06F-39BF-4656-9339-740A5285445F}"/>
    <cellStyle name="Millares [0] 2 2 2 2 4 3 2 3 2 2" xfId="14526" xr:uid="{A6E54550-849B-45F8-A3F2-C022B1EE6AE0}"/>
    <cellStyle name="Millares [0] 2 2 2 2 4 3 2 3 2 2 2" xfId="47804" xr:uid="{E7236698-C209-4415-8BFE-FEECEBEDD5CA}"/>
    <cellStyle name="Millares [0] 2 2 2 2 4 3 2 3 2 3" xfId="27325" xr:uid="{52DAD948-EB8C-437C-B7DD-25FC43B5D999}"/>
    <cellStyle name="Millares [0] 2 2 2 2 4 3 2 3 2 4" xfId="37565" xr:uid="{530765DA-2D2C-4525-8399-2E3DDD77062E}"/>
    <cellStyle name="Millares [0] 2 2 2 2 4 3 2 3 3" xfId="6847" xr:uid="{CA0EF81E-7351-499B-A2C6-65CC3EC86D4D}"/>
    <cellStyle name="Millares [0] 2 2 2 2 4 3 2 3 3 2" xfId="17086" xr:uid="{92951A0A-FFF4-4D88-A3B6-7E07B14DAF3A}"/>
    <cellStyle name="Millares [0] 2 2 2 2 4 3 2 3 3 2 2" xfId="50364" xr:uid="{D977A3D2-6D22-4A8A-B536-F9F2DBA7207B}"/>
    <cellStyle name="Millares [0] 2 2 2 2 4 3 2 3 3 3" xfId="29885" xr:uid="{D16DB209-41EB-4228-BFCA-C1734715125F}"/>
    <cellStyle name="Millares [0] 2 2 2 2 4 3 2 3 3 4" xfId="40125" xr:uid="{EB6E81E2-EB66-451A-B553-EFE83CB28A80}"/>
    <cellStyle name="Millares [0] 2 2 2 2 4 3 2 3 4" xfId="9407" xr:uid="{C86DAF88-1F11-4224-8866-2E38877A44AC}"/>
    <cellStyle name="Millares [0] 2 2 2 2 4 3 2 3 4 2" xfId="19646" xr:uid="{BBC461A5-405C-4390-A073-398C468E2E5E}"/>
    <cellStyle name="Millares [0] 2 2 2 2 4 3 2 3 4 2 2" xfId="52924" xr:uid="{DCF379CE-C5C4-4818-A5B3-F7E18A204967}"/>
    <cellStyle name="Millares [0] 2 2 2 2 4 3 2 3 4 3" xfId="32445" xr:uid="{A47B12B8-BB0B-44E0-A268-6DD1F8C16B56}"/>
    <cellStyle name="Millares [0] 2 2 2 2 4 3 2 3 4 4" xfId="42685" xr:uid="{C9F8D365-96F1-408C-AF8B-857CFDA8C5A0}"/>
    <cellStyle name="Millares [0] 2 2 2 2 4 3 2 3 5" xfId="11966" xr:uid="{5A4AB99C-E981-4159-85F7-BAB8A06483B5}"/>
    <cellStyle name="Millares [0] 2 2 2 2 4 3 2 3 5 2" xfId="45244" xr:uid="{29B07822-405F-4724-9A62-1E35DA5D0CE6}"/>
    <cellStyle name="Millares [0] 2 2 2 2 4 3 2 3 6" xfId="22206" xr:uid="{A19765EB-DA5C-4FE0-AEA2-1C3CF14876A5}"/>
    <cellStyle name="Millares [0] 2 2 2 2 4 3 2 3 6 2" xfId="55484" xr:uid="{E3184106-4F75-4B2B-A864-2D318849ADE7}"/>
    <cellStyle name="Millares [0] 2 2 2 2 4 3 2 3 7" xfId="24765" xr:uid="{28ADD0A9-F612-432A-A1C2-B17EEEB40189}"/>
    <cellStyle name="Millares [0] 2 2 2 2 4 3 2 3 8" xfId="35005" xr:uid="{E5A8C46E-BAF1-40B6-851E-CCC27371F572}"/>
    <cellStyle name="Millares [0] 2 2 2 2 4 3 2 4" xfId="3007" xr:uid="{3371FEC5-74D4-469F-B4C0-759CDB3A7037}"/>
    <cellStyle name="Millares [0] 2 2 2 2 4 3 2 4 2" xfId="13246" xr:uid="{86039D2E-131C-440C-A5BA-85761CBED15F}"/>
    <cellStyle name="Millares [0] 2 2 2 2 4 3 2 4 2 2" xfId="46524" xr:uid="{02392D77-54AB-4561-8158-0C8AA4E30153}"/>
    <cellStyle name="Millares [0] 2 2 2 2 4 3 2 4 3" xfId="26045" xr:uid="{47B9EDA2-AB66-4884-8233-5EC4036AB84B}"/>
    <cellStyle name="Millares [0] 2 2 2 2 4 3 2 4 4" xfId="36285" xr:uid="{D1E42CC8-AE78-463B-9C0A-D76723995075}"/>
    <cellStyle name="Millares [0] 2 2 2 2 4 3 2 5" xfId="5567" xr:uid="{0EAF10F6-6AB4-4252-A161-51AF40D1BBFE}"/>
    <cellStyle name="Millares [0] 2 2 2 2 4 3 2 5 2" xfId="15806" xr:uid="{51578D64-7DC3-4410-8F0B-23F1981C0E7C}"/>
    <cellStyle name="Millares [0] 2 2 2 2 4 3 2 5 2 2" xfId="49084" xr:uid="{00B00990-90E7-40CB-86E5-156D06E3501B}"/>
    <cellStyle name="Millares [0] 2 2 2 2 4 3 2 5 3" xfId="28605" xr:uid="{C12945DE-E485-4711-99E9-CAFC884A1FF4}"/>
    <cellStyle name="Millares [0] 2 2 2 2 4 3 2 5 4" xfId="38845" xr:uid="{9F854CCF-7B4D-4AD2-AC3C-7393743D1749}"/>
    <cellStyle name="Millares [0] 2 2 2 2 4 3 2 6" xfId="8127" xr:uid="{AF56FD75-311E-41C5-8DA4-77BEF2F5F3AA}"/>
    <cellStyle name="Millares [0] 2 2 2 2 4 3 2 6 2" xfId="18366" xr:uid="{4E09AAD9-B6DB-437C-97FB-6D3000BE5EE6}"/>
    <cellStyle name="Millares [0] 2 2 2 2 4 3 2 6 2 2" xfId="51644" xr:uid="{122C2758-344A-4600-9920-B920C1DE1889}"/>
    <cellStyle name="Millares [0] 2 2 2 2 4 3 2 6 3" xfId="31165" xr:uid="{D303DF81-5879-4D43-9FC8-9B1F7FFFCFA1}"/>
    <cellStyle name="Millares [0] 2 2 2 2 4 3 2 6 4" xfId="41405" xr:uid="{2F00DC7F-5E2E-494D-8DCD-ABDAF9F6CD56}"/>
    <cellStyle name="Millares [0] 2 2 2 2 4 3 2 7" xfId="10686" xr:uid="{F7501365-95D6-405F-A650-BAF1A76A0AC2}"/>
    <cellStyle name="Millares [0] 2 2 2 2 4 3 2 7 2" xfId="43964" xr:uid="{B5668E91-2F91-4FC2-A034-726443358827}"/>
    <cellStyle name="Millares [0] 2 2 2 2 4 3 2 8" xfId="20926" xr:uid="{3B56F496-B47F-4E3A-AD20-77B317A03AC1}"/>
    <cellStyle name="Millares [0] 2 2 2 2 4 3 2 8 2" xfId="54204" xr:uid="{323D1170-39BB-47AD-A118-AE2A7333CA67}"/>
    <cellStyle name="Millares [0] 2 2 2 2 4 3 2 9" xfId="23485" xr:uid="{579CCFB0-8DFE-43E6-A9A9-EA8A3103CE0E}"/>
    <cellStyle name="Millares [0] 2 2 2 2 4 3 3" xfId="703" xr:uid="{00000000-0005-0000-0000-000094000000}"/>
    <cellStyle name="Millares [0] 2 2 2 2 4 3 3 2" xfId="1983" xr:uid="{00000000-0005-0000-0000-000095000000}"/>
    <cellStyle name="Millares [0] 2 2 2 2 4 3 3 2 2" xfId="4543" xr:uid="{1BCA486B-BBF5-47FF-816E-6D2AF9E80275}"/>
    <cellStyle name="Millares [0] 2 2 2 2 4 3 3 2 2 2" xfId="14782" xr:uid="{26C7C8B4-F2A8-4BF3-B2B1-411DE81214D8}"/>
    <cellStyle name="Millares [0] 2 2 2 2 4 3 3 2 2 2 2" xfId="48060" xr:uid="{A4CE95DC-8B70-4523-BE10-95D659626B95}"/>
    <cellStyle name="Millares [0] 2 2 2 2 4 3 3 2 2 3" xfId="27581" xr:uid="{3B45023E-69B5-4F12-9994-7425C4ED2310}"/>
    <cellStyle name="Millares [0] 2 2 2 2 4 3 3 2 2 4" xfId="37821" xr:uid="{B4D7E3E9-89F5-4142-BD38-DDD661758E3E}"/>
    <cellStyle name="Millares [0] 2 2 2 2 4 3 3 2 3" xfId="7103" xr:uid="{3388ADEB-77A3-4ACE-824F-C4A576C3C0C8}"/>
    <cellStyle name="Millares [0] 2 2 2 2 4 3 3 2 3 2" xfId="17342" xr:uid="{E44EC91C-E0CE-4B72-8E3A-8B3650240CA2}"/>
    <cellStyle name="Millares [0] 2 2 2 2 4 3 3 2 3 2 2" xfId="50620" xr:uid="{BA5CD457-71A8-43A2-9253-52BA8DE0AB54}"/>
    <cellStyle name="Millares [0] 2 2 2 2 4 3 3 2 3 3" xfId="30141" xr:uid="{76DF6B51-A88E-4DB0-B5A1-CD805B67C2B9}"/>
    <cellStyle name="Millares [0] 2 2 2 2 4 3 3 2 3 4" xfId="40381" xr:uid="{8806534A-F0DD-44BA-B345-53983CE406B2}"/>
    <cellStyle name="Millares [0] 2 2 2 2 4 3 3 2 4" xfId="9663" xr:uid="{4F421880-BE5C-4415-861A-3E06FF511137}"/>
    <cellStyle name="Millares [0] 2 2 2 2 4 3 3 2 4 2" xfId="19902" xr:uid="{3890906A-18C4-4395-954A-A3AFA762EBED}"/>
    <cellStyle name="Millares [0] 2 2 2 2 4 3 3 2 4 2 2" xfId="53180" xr:uid="{D7BFCFE4-0CD2-47BF-A5C4-473C1B0E963C}"/>
    <cellStyle name="Millares [0] 2 2 2 2 4 3 3 2 4 3" xfId="32701" xr:uid="{F7C78C58-2CE9-45D4-93BD-C5D090F47E75}"/>
    <cellStyle name="Millares [0] 2 2 2 2 4 3 3 2 4 4" xfId="42941" xr:uid="{35275076-3C00-45E1-BC7B-32B76F2E8B7A}"/>
    <cellStyle name="Millares [0] 2 2 2 2 4 3 3 2 5" xfId="12222" xr:uid="{958E3AC8-B9F6-4E31-A7EE-5FFE22B67BD3}"/>
    <cellStyle name="Millares [0] 2 2 2 2 4 3 3 2 5 2" xfId="45500" xr:uid="{4C7D179B-6DB5-485B-9AD7-F470C4DD0262}"/>
    <cellStyle name="Millares [0] 2 2 2 2 4 3 3 2 6" xfId="22462" xr:uid="{6711FD0C-12A5-4B31-957B-4FCC2BEDBC50}"/>
    <cellStyle name="Millares [0] 2 2 2 2 4 3 3 2 6 2" xfId="55740" xr:uid="{CFB1F9D0-DBEE-45BB-A7F1-1315CA19BC42}"/>
    <cellStyle name="Millares [0] 2 2 2 2 4 3 3 2 7" xfId="25021" xr:uid="{A528EE67-B4EA-4839-B4BC-4524958E92AF}"/>
    <cellStyle name="Millares [0] 2 2 2 2 4 3 3 2 8" xfId="35261" xr:uid="{AD22D280-ADE6-448F-BDD0-5E96DE797AD4}"/>
    <cellStyle name="Millares [0] 2 2 2 2 4 3 3 3" xfId="3263" xr:uid="{09C582E2-6C17-44CE-ABD9-99D1CC741BD6}"/>
    <cellStyle name="Millares [0] 2 2 2 2 4 3 3 3 2" xfId="13502" xr:uid="{DE2C911F-9E16-451E-8F8D-4FF6578F0B01}"/>
    <cellStyle name="Millares [0] 2 2 2 2 4 3 3 3 2 2" xfId="46780" xr:uid="{C8EE6C93-7C27-43B4-9B01-C19443CBCEDA}"/>
    <cellStyle name="Millares [0] 2 2 2 2 4 3 3 3 3" xfId="26301" xr:uid="{6B6E7177-D842-4826-8805-F78FF029E4F7}"/>
    <cellStyle name="Millares [0] 2 2 2 2 4 3 3 3 4" xfId="36541" xr:uid="{5BE5B1CC-88B5-4FDE-BC64-E86C924E32E7}"/>
    <cellStyle name="Millares [0] 2 2 2 2 4 3 3 4" xfId="5823" xr:uid="{711896F5-C708-4952-B4E4-D416EB5824FF}"/>
    <cellStyle name="Millares [0] 2 2 2 2 4 3 3 4 2" xfId="16062" xr:uid="{0F8A6700-5C8F-40B0-A4FC-724BA6073AB1}"/>
    <cellStyle name="Millares [0] 2 2 2 2 4 3 3 4 2 2" xfId="49340" xr:uid="{CEAB7651-0114-4EC0-ACE8-9B51D8389E00}"/>
    <cellStyle name="Millares [0] 2 2 2 2 4 3 3 4 3" xfId="28861" xr:uid="{863DC71A-4F59-4ABE-AAE3-9FF8828E7675}"/>
    <cellStyle name="Millares [0] 2 2 2 2 4 3 3 4 4" xfId="39101" xr:uid="{8E26F7B4-4E12-451E-858E-61A6CF9367E0}"/>
    <cellStyle name="Millares [0] 2 2 2 2 4 3 3 5" xfId="8383" xr:uid="{527C143B-ACAB-4B5B-92CE-459F756028F3}"/>
    <cellStyle name="Millares [0] 2 2 2 2 4 3 3 5 2" xfId="18622" xr:uid="{F9FE0B13-736F-463A-9112-40DE977F93D7}"/>
    <cellStyle name="Millares [0] 2 2 2 2 4 3 3 5 2 2" xfId="51900" xr:uid="{7BF0EF33-5B8C-44D3-9766-07DB15FD6761}"/>
    <cellStyle name="Millares [0] 2 2 2 2 4 3 3 5 3" xfId="31421" xr:uid="{4469150E-B681-4B30-95EF-D0A7F5441F5A}"/>
    <cellStyle name="Millares [0] 2 2 2 2 4 3 3 5 4" xfId="41661" xr:uid="{8B7F0F26-34A3-48C9-96A1-33D823CAA5E1}"/>
    <cellStyle name="Millares [0] 2 2 2 2 4 3 3 6" xfId="10942" xr:uid="{93DB45A0-B013-467F-8C42-03BC2E9B0D9C}"/>
    <cellStyle name="Millares [0] 2 2 2 2 4 3 3 6 2" xfId="44220" xr:uid="{246D9E01-CB4C-4FC6-B4D2-91172EB9C69F}"/>
    <cellStyle name="Millares [0] 2 2 2 2 4 3 3 7" xfId="21182" xr:uid="{DB88331E-DE4A-4E78-BE6F-3F1B1EC72364}"/>
    <cellStyle name="Millares [0] 2 2 2 2 4 3 3 7 2" xfId="54460" xr:uid="{81A0551F-C558-4C19-B282-4BC36A9EF1EE}"/>
    <cellStyle name="Millares [0] 2 2 2 2 4 3 3 8" xfId="23741" xr:uid="{442F5DD0-DCCC-41BD-9FB8-0EBCD80E90C2}"/>
    <cellStyle name="Millares [0] 2 2 2 2 4 3 3 9" xfId="33981" xr:uid="{45F06B1C-F651-4ACA-87CA-61F434E07569}"/>
    <cellStyle name="Millares [0] 2 2 2 2 4 3 4" xfId="959" xr:uid="{00000000-0005-0000-0000-000096000000}"/>
    <cellStyle name="Millares [0] 2 2 2 2 4 3 4 2" xfId="2239" xr:uid="{00000000-0005-0000-0000-000097000000}"/>
    <cellStyle name="Millares [0] 2 2 2 2 4 3 4 2 2" xfId="4799" xr:uid="{DDD42E83-9D22-46A2-AE87-832031801645}"/>
    <cellStyle name="Millares [0] 2 2 2 2 4 3 4 2 2 2" xfId="15038" xr:uid="{8481F1FB-671B-4731-BFBA-73FF2397B0C2}"/>
    <cellStyle name="Millares [0] 2 2 2 2 4 3 4 2 2 2 2" xfId="48316" xr:uid="{613D8D4F-3280-475D-BEE6-A82FBE90A7B6}"/>
    <cellStyle name="Millares [0] 2 2 2 2 4 3 4 2 2 3" xfId="27837" xr:uid="{D49CEB70-3C69-4F6A-A564-29096E52DFF1}"/>
    <cellStyle name="Millares [0] 2 2 2 2 4 3 4 2 2 4" xfId="38077" xr:uid="{7464CD66-AAAD-40EF-8C2E-703A25133371}"/>
    <cellStyle name="Millares [0] 2 2 2 2 4 3 4 2 3" xfId="7359" xr:uid="{BB7530F4-D760-494E-9BFA-4F5B4648046E}"/>
    <cellStyle name="Millares [0] 2 2 2 2 4 3 4 2 3 2" xfId="17598" xr:uid="{CBF420E0-7A14-4F98-B5D7-E79620C35E7B}"/>
    <cellStyle name="Millares [0] 2 2 2 2 4 3 4 2 3 2 2" xfId="50876" xr:uid="{0F39FD24-80BA-4B34-B289-DC653294C33A}"/>
    <cellStyle name="Millares [0] 2 2 2 2 4 3 4 2 3 3" xfId="30397" xr:uid="{30BCE144-55E1-4ACD-80F0-27E34B595482}"/>
    <cellStyle name="Millares [0] 2 2 2 2 4 3 4 2 3 4" xfId="40637" xr:uid="{8B145529-8187-459E-AEC8-5AE0ABB7A2D9}"/>
    <cellStyle name="Millares [0] 2 2 2 2 4 3 4 2 4" xfId="9919" xr:uid="{7C897068-2A11-4CA5-85C4-2AC1A76FA54F}"/>
    <cellStyle name="Millares [0] 2 2 2 2 4 3 4 2 4 2" xfId="20158" xr:uid="{8C9E11DA-FABA-4DB0-9960-E52747EC4786}"/>
    <cellStyle name="Millares [0] 2 2 2 2 4 3 4 2 4 2 2" xfId="53436" xr:uid="{B6A7A421-122B-4C0E-80B0-0D11D9EEC702}"/>
    <cellStyle name="Millares [0] 2 2 2 2 4 3 4 2 4 3" xfId="32957" xr:uid="{932FA747-2282-40F1-A067-B285C6EF65C4}"/>
    <cellStyle name="Millares [0] 2 2 2 2 4 3 4 2 4 4" xfId="43197" xr:uid="{9551228D-AFC7-4248-95A8-FF0A2015BB06}"/>
    <cellStyle name="Millares [0] 2 2 2 2 4 3 4 2 5" xfId="12478" xr:uid="{250F2968-8F4A-4651-B8E3-D0EFB0AF6EE1}"/>
    <cellStyle name="Millares [0] 2 2 2 2 4 3 4 2 5 2" xfId="45756" xr:uid="{9F44D967-46E1-4720-9475-F364C6FF0D07}"/>
    <cellStyle name="Millares [0] 2 2 2 2 4 3 4 2 6" xfId="22718" xr:uid="{46F2D084-BA09-4776-A854-5B0A1A8F799C}"/>
    <cellStyle name="Millares [0] 2 2 2 2 4 3 4 2 6 2" xfId="55996" xr:uid="{F080EC2E-B0DD-47C7-A193-97AB15D00560}"/>
    <cellStyle name="Millares [0] 2 2 2 2 4 3 4 2 7" xfId="25277" xr:uid="{D050E898-0858-48AE-87AC-3A4803900033}"/>
    <cellStyle name="Millares [0] 2 2 2 2 4 3 4 2 8" xfId="35517" xr:uid="{20C29E1B-8BC1-440A-9B0C-5873B56BD027}"/>
    <cellStyle name="Millares [0] 2 2 2 2 4 3 4 3" xfId="3519" xr:uid="{5934FF17-F449-4D82-9478-8987A39B0119}"/>
    <cellStyle name="Millares [0] 2 2 2 2 4 3 4 3 2" xfId="13758" xr:uid="{FBEDCE6B-5F74-4D3A-B808-02D2408F5E2A}"/>
    <cellStyle name="Millares [0] 2 2 2 2 4 3 4 3 2 2" xfId="47036" xr:uid="{48415909-AA03-4A65-8000-0E595BB85B74}"/>
    <cellStyle name="Millares [0] 2 2 2 2 4 3 4 3 3" xfId="26557" xr:uid="{18486CC9-2EA8-4179-B199-B987F515E8EF}"/>
    <cellStyle name="Millares [0] 2 2 2 2 4 3 4 3 4" xfId="36797" xr:uid="{F0778D52-5BC6-4856-BD44-181C59B3B106}"/>
    <cellStyle name="Millares [0] 2 2 2 2 4 3 4 4" xfId="6079" xr:uid="{E6C13B09-5799-417C-95AA-C70E847A8D18}"/>
    <cellStyle name="Millares [0] 2 2 2 2 4 3 4 4 2" xfId="16318" xr:uid="{BD6E557F-2905-44B4-89D8-1FE06BAF28E9}"/>
    <cellStyle name="Millares [0] 2 2 2 2 4 3 4 4 2 2" xfId="49596" xr:uid="{C07BC8AA-927A-4EC4-A6D2-FEE6B947EE10}"/>
    <cellStyle name="Millares [0] 2 2 2 2 4 3 4 4 3" xfId="29117" xr:uid="{7032CAEF-74A9-40EE-97D1-704959C61077}"/>
    <cellStyle name="Millares [0] 2 2 2 2 4 3 4 4 4" xfId="39357" xr:uid="{0FC66502-E6B1-4945-A118-817D494CF1E2}"/>
    <cellStyle name="Millares [0] 2 2 2 2 4 3 4 5" xfId="8639" xr:uid="{6D70EDA2-0EDF-43C0-8272-D8098FB9341C}"/>
    <cellStyle name="Millares [0] 2 2 2 2 4 3 4 5 2" xfId="18878" xr:uid="{64B1F280-6CCF-4BDE-B927-2A3C901692F3}"/>
    <cellStyle name="Millares [0] 2 2 2 2 4 3 4 5 2 2" xfId="52156" xr:uid="{09FBD5F0-712B-41ED-B569-8ADEBD48FE17}"/>
    <cellStyle name="Millares [0] 2 2 2 2 4 3 4 5 3" xfId="31677" xr:uid="{026CA4D8-50C4-4EA3-A32F-69131FB38121}"/>
    <cellStyle name="Millares [0] 2 2 2 2 4 3 4 5 4" xfId="41917" xr:uid="{CCCDB176-3A72-4CB0-9CC6-90C6C6B8CD7C}"/>
    <cellStyle name="Millares [0] 2 2 2 2 4 3 4 6" xfId="11198" xr:uid="{2642C867-3DA2-40EE-8710-779BC2AB8B98}"/>
    <cellStyle name="Millares [0] 2 2 2 2 4 3 4 6 2" xfId="44476" xr:uid="{E6F61CAC-86D9-410B-9DD6-FEAEA5C00201}"/>
    <cellStyle name="Millares [0] 2 2 2 2 4 3 4 7" xfId="21438" xr:uid="{3BE7F505-448A-4A18-B67B-3161346C6C2E}"/>
    <cellStyle name="Millares [0] 2 2 2 2 4 3 4 7 2" xfId="54716" xr:uid="{264F24BC-A7D9-417C-B6DD-97BB5A864534}"/>
    <cellStyle name="Millares [0] 2 2 2 2 4 3 4 8" xfId="23997" xr:uid="{323661E2-6E94-4599-AFFC-097A41D95A2B}"/>
    <cellStyle name="Millares [0] 2 2 2 2 4 3 4 9" xfId="34237" xr:uid="{39A7BA78-EBB6-4A39-9874-A875F7F81F3D}"/>
    <cellStyle name="Millares [0] 2 2 2 2 4 3 5" xfId="1471" xr:uid="{00000000-0005-0000-0000-000098000000}"/>
    <cellStyle name="Millares [0] 2 2 2 2 4 3 5 2" xfId="4031" xr:uid="{D1B80D2B-F62D-440B-B1E5-83A6C153A025}"/>
    <cellStyle name="Millares [0] 2 2 2 2 4 3 5 2 2" xfId="14270" xr:uid="{7BF7D1DE-442C-4505-B511-F4FEE0C9DFF2}"/>
    <cellStyle name="Millares [0] 2 2 2 2 4 3 5 2 2 2" xfId="47548" xr:uid="{65669BCE-24E3-4BBF-AAF5-9B701B731FB4}"/>
    <cellStyle name="Millares [0] 2 2 2 2 4 3 5 2 3" xfId="27069" xr:uid="{0D41B0E6-11CE-44F6-BC45-0DCFCCC36808}"/>
    <cellStyle name="Millares [0] 2 2 2 2 4 3 5 2 4" xfId="37309" xr:uid="{5181D8F9-BACC-42FE-9E3C-5838419E6508}"/>
    <cellStyle name="Millares [0] 2 2 2 2 4 3 5 3" xfId="6591" xr:uid="{8ED9BF4C-7692-45B2-87D3-9DA041840288}"/>
    <cellStyle name="Millares [0] 2 2 2 2 4 3 5 3 2" xfId="16830" xr:uid="{B78CCEDB-320F-46E3-9D97-4258E1864DDA}"/>
    <cellStyle name="Millares [0] 2 2 2 2 4 3 5 3 2 2" xfId="50108" xr:uid="{2684FC5E-288E-485D-A54F-6F1A2BB69826}"/>
    <cellStyle name="Millares [0] 2 2 2 2 4 3 5 3 3" xfId="29629" xr:uid="{01250CD4-B430-4432-A92E-51A725A83D2A}"/>
    <cellStyle name="Millares [0] 2 2 2 2 4 3 5 3 4" xfId="39869" xr:uid="{C77BE413-C49D-4223-A75A-305A6CB6DDE7}"/>
    <cellStyle name="Millares [0] 2 2 2 2 4 3 5 4" xfId="9151" xr:uid="{7D5AC305-95AB-4C92-BC28-356DB1388ED0}"/>
    <cellStyle name="Millares [0] 2 2 2 2 4 3 5 4 2" xfId="19390" xr:uid="{F09D6DF2-C543-45FB-A652-79E1788ED090}"/>
    <cellStyle name="Millares [0] 2 2 2 2 4 3 5 4 2 2" xfId="52668" xr:uid="{A31D803E-B585-489F-A740-18373953C4AE}"/>
    <cellStyle name="Millares [0] 2 2 2 2 4 3 5 4 3" xfId="32189" xr:uid="{295D6347-6362-4E6C-A755-244231910076}"/>
    <cellStyle name="Millares [0] 2 2 2 2 4 3 5 4 4" xfId="42429" xr:uid="{58504B26-372C-4038-9A0A-88DA04700203}"/>
    <cellStyle name="Millares [0] 2 2 2 2 4 3 5 5" xfId="11710" xr:uid="{B859CACB-678B-4E1C-84FF-F95AA9A2CE26}"/>
    <cellStyle name="Millares [0] 2 2 2 2 4 3 5 5 2" xfId="44988" xr:uid="{3B522D46-E496-4E90-95A7-F1679140AC37}"/>
    <cellStyle name="Millares [0] 2 2 2 2 4 3 5 6" xfId="21950" xr:uid="{23C4ACD0-96A1-428C-993A-1B4D0D33DFA6}"/>
    <cellStyle name="Millares [0] 2 2 2 2 4 3 5 6 2" xfId="55228" xr:uid="{541EC838-1F9E-4844-9C09-4D1F1097712A}"/>
    <cellStyle name="Millares [0] 2 2 2 2 4 3 5 7" xfId="24509" xr:uid="{C8DC445C-54F5-47AB-B977-27E92D9282B3}"/>
    <cellStyle name="Millares [0] 2 2 2 2 4 3 5 8" xfId="34749" xr:uid="{F79F1B26-2BB2-4D33-A81F-62C1278991DF}"/>
    <cellStyle name="Millares [0] 2 2 2 2 4 3 6" xfId="2751" xr:uid="{CFB53297-8A36-4250-8A31-28903CCC5DAA}"/>
    <cellStyle name="Millares [0] 2 2 2 2 4 3 6 2" xfId="12990" xr:uid="{3F40123D-A15F-4ADC-B1BE-EDB26D5B1518}"/>
    <cellStyle name="Millares [0] 2 2 2 2 4 3 6 2 2" xfId="46268" xr:uid="{C773263C-506A-4B44-B943-2C26C2ECCF20}"/>
    <cellStyle name="Millares [0] 2 2 2 2 4 3 6 3" xfId="25789" xr:uid="{C5655943-F41B-410B-821B-9E7FC2FBBEE7}"/>
    <cellStyle name="Millares [0] 2 2 2 2 4 3 6 4" xfId="36029" xr:uid="{2ABC6E6F-2445-4609-871A-2C6011CBAD17}"/>
    <cellStyle name="Millares [0] 2 2 2 2 4 3 7" xfId="5311" xr:uid="{0D976BDA-1CAA-4FD8-8B82-B6B751C2BAA2}"/>
    <cellStyle name="Millares [0] 2 2 2 2 4 3 7 2" xfId="15550" xr:uid="{CB4A09B4-411F-4CE6-86A8-31D6DF002576}"/>
    <cellStyle name="Millares [0] 2 2 2 2 4 3 7 2 2" xfId="48828" xr:uid="{5117114A-BA11-4E56-B10E-5CFD285C0312}"/>
    <cellStyle name="Millares [0] 2 2 2 2 4 3 7 3" xfId="28349" xr:uid="{0C6F8AFC-D0BF-4056-BDF5-7C0F910D5238}"/>
    <cellStyle name="Millares [0] 2 2 2 2 4 3 7 4" xfId="38589" xr:uid="{512AE8D1-18F3-46B8-A319-159324AC7E58}"/>
    <cellStyle name="Millares [0] 2 2 2 2 4 3 8" xfId="7871" xr:uid="{99255F96-17BA-4436-81DF-F6B72D5DBF06}"/>
    <cellStyle name="Millares [0] 2 2 2 2 4 3 8 2" xfId="18110" xr:uid="{74B649A2-5E27-4E9A-9908-07FF9A929FC0}"/>
    <cellStyle name="Millares [0] 2 2 2 2 4 3 8 2 2" xfId="51388" xr:uid="{BF5CFA13-01F3-4AFF-9284-6F4A0DA869FE}"/>
    <cellStyle name="Millares [0] 2 2 2 2 4 3 8 3" xfId="30909" xr:uid="{37CB6FA1-48C1-4C77-A8DB-CAEE07BDE44B}"/>
    <cellStyle name="Millares [0] 2 2 2 2 4 3 8 4" xfId="41149" xr:uid="{368A8DA6-5E5A-4E65-A6D8-298C78527F21}"/>
    <cellStyle name="Millares [0] 2 2 2 2 4 3 9" xfId="10430" xr:uid="{DC76441C-8B83-487D-9922-B0BF85A330D9}"/>
    <cellStyle name="Millares [0] 2 2 2 2 4 3 9 2" xfId="43708" xr:uid="{B77192B7-C939-459F-8B6D-9DBB8012F990}"/>
    <cellStyle name="Millares [0] 2 2 2 2 4 4" xfId="319" xr:uid="{00000000-0005-0000-0000-000099000000}"/>
    <cellStyle name="Millares [0] 2 2 2 2 4 4 10" xfId="33597" xr:uid="{B9C398B4-D5FA-422A-8CDA-E4D286BA21EB}"/>
    <cellStyle name="Millares [0] 2 2 2 2 4 4 2" xfId="1087" xr:uid="{00000000-0005-0000-0000-00009A000000}"/>
    <cellStyle name="Millares [0] 2 2 2 2 4 4 2 2" xfId="2367" xr:uid="{00000000-0005-0000-0000-00009B000000}"/>
    <cellStyle name="Millares [0] 2 2 2 2 4 4 2 2 2" xfId="4927" xr:uid="{C6FC204B-B4A9-4657-B3B1-4049882E79FD}"/>
    <cellStyle name="Millares [0] 2 2 2 2 4 4 2 2 2 2" xfId="15166" xr:uid="{8011CA09-1558-4FB4-A977-D83AAD47F9AC}"/>
    <cellStyle name="Millares [0] 2 2 2 2 4 4 2 2 2 2 2" xfId="48444" xr:uid="{60459077-1AD5-434C-82B9-D171B7B9C1AC}"/>
    <cellStyle name="Millares [0] 2 2 2 2 4 4 2 2 2 3" xfId="27965" xr:uid="{552F2F94-F726-4B2A-B017-75CB60C22F48}"/>
    <cellStyle name="Millares [0] 2 2 2 2 4 4 2 2 2 4" xfId="38205" xr:uid="{2A8BB31F-7418-402F-B483-C5C71E231899}"/>
    <cellStyle name="Millares [0] 2 2 2 2 4 4 2 2 3" xfId="7487" xr:uid="{5430A05B-9ACE-4B88-916C-19B28EA5B0CA}"/>
    <cellStyle name="Millares [0] 2 2 2 2 4 4 2 2 3 2" xfId="17726" xr:uid="{FCBAE8E7-0E68-4D3B-95FF-91B7624DEBEB}"/>
    <cellStyle name="Millares [0] 2 2 2 2 4 4 2 2 3 2 2" xfId="51004" xr:uid="{1CC146D9-8315-4EFA-8A5E-0C4A63C21612}"/>
    <cellStyle name="Millares [0] 2 2 2 2 4 4 2 2 3 3" xfId="30525" xr:uid="{D288E062-453B-47CC-B04E-397E583C8CB8}"/>
    <cellStyle name="Millares [0] 2 2 2 2 4 4 2 2 3 4" xfId="40765" xr:uid="{5C364D06-42A9-4696-9743-AC57AC1ECA5C}"/>
    <cellStyle name="Millares [0] 2 2 2 2 4 4 2 2 4" xfId="10047" xr:uid="{6674F598-C60D-4E86-A575-B6DEC33D617B}"/>
    <cellStyle name="Millares [0] 2 2 2 2 4 4 2 2 4 2" xfId="20286" xr:uid="{0421BBEA-C30D-4894-B65E-D9521B3D6C94}"/>
    <cellStyle name="Millares [0] 2 2 2 2 4 4 2 2 4 2 2" xfId="53564" xr:uid="{25B439AF-BC77-4409-8425-3EC0F943F074}"/>
    <cellStyle name="Millares [0] 2 2 2 2 4 4 2 2 4 3" xfId="33085" xr:uid="{E9751143-BA79-46AC-961F-959F89CC0911}"/>
    <cellStyle name="Millares [0] 2 2 2 2 4 4 2 2 4 4" xfId="43325" xr:uid="{D23BCDF1-E3BD-4D3E-AD8F-A645AF6CC336}"/>
    <cellStyle name="Millares [0] 2 2 2 2 4 4 2 2 5" xfId="12606" xr:uid="{C4373534-0B41-4330-A0EC-62A1DBD0B72F}"/>
    <cellStyle name="Millares [0] 2 2 2 2 4 4 2 2 5 2" xfId="45884" xr:uid="{4D22A60B-6625-4DF4-B9C8-B554BD92D9DB}"/>
    <cellStyle name="Millares [0] 2 2 2 2 4 4 2 2 6" xfId="22846" xr:uid="{30336225-F456-4D14-A801-5F8A6B1BEB92}"/>
    <cellStyle name="Millares [0] 2 2 2 2 4 4 2 2 6 2" xfId="56124" xr:uid="{E950F4AF-3B9E-4F1A-BC54-FA5CDB819726}"/>
    <cellStyle name="Millares [0] 2 2 2 2 4 4 2 2 7" xfId="25405" xr:uid="{1721DA63-0F3F-483A-887E-F132F824D5AB}"/>
    <cellStyle name="Millares [0] 2 2 2 2 4 4 2 2 8" xfId="35645" xr:uid="{4AC1E8C9-5DAF-4A45-B700-CB5A6F653438}"/>
    <cellStyle name="Millares [0] 2 2 2 2 4 4 2 3" xfId="3647" xr:uid="{75516586-0748-463C-9D38-3B6910901D58}"/>
    <cellStyle name="Millares [0] 2 2 2 2 4 4 2 3 2" xfId="13886" xr:uid="{4942AE8C-DD96-4AD7-B317-3648E448812B}"/>
    <cellStyle name="Millares [0] 2 2 2 2 4 4 2 3 2 2" xfId="47164" xr:uid="{3F95CBF3-099E-47EE-8A2E-FE2498F340EF}"/>
    <cellStyle name="Millares [0] 2 2 2 2 4 4 2 3 3" xfId="26685" xr:uid="{F3F5F11B-6C16-423A-A51A-BE11A78475A3}"/>
    <cellStyle name="Millares [0] 2 2 2 2 4 4 2 3 4" xfId="36925" xr:uid="{A9DD6624-5BF1-496D-BC65-C87B9FE9B44B}"/>
    <cellStyle name="Millares [0] 2 2 2 2 4 4 2 4" xfId="6207" xr:uid="{7E2ED298-4EFA-4A81-83C6-412A52FCE519}"/>
    <cellStyle name="Millares [0] 2 2 2 2 4 4 2 4 2" xfId="16446" xr:uid="{00881187-0BD7-4FC2-AF36-88680E765E11}"/>
    <cellStyle name="Millares [0] 2 2 2 2 4 4 2 4 2 2" xfId="49724" xr:uid="{38C434BE-770B-4952-91E1-708462C2B07B}"/>
    <cellStyle name="Millares [0] 2 2 2 2 4 4 2 4 3" xfId="29245" xr:uid="{872BD4A3-E512-488F-833A-96383C5ADD45}"/>
    <cellStyle name="Millares [0] 2 2 2 2 4 4 2 4 4" xfId="39485" xr:uid="{0236C00F-8A42-47FA-86F5-ADDE852651C6}"/>
    <cellStyle name="Millares [0] 2 2 2 2 4 4 2 5" xfId="8767" xr:uid="{FA33AB1E-745B-4A63-8639-6EEC33F23016}"/>
    <cellStyle name="Millares [0] 2 2 2 2 4 4 2 5 2" xfId="19006" xr:uid="{185CF585-834E-4FBE-AAD4-246A741C2D67}"/>
    <cellStyle name="Millares [0] 2 2 2 2 4 4 2 5 2 2" xfId="52284" xr:uid="{89988685-0262-40F8-AEB2-AA3327CBEA05}"/>
    <cellStyle name="Millares [0] 2 2 2 2 4 4 2 5 3" xfId="31805" xr:uid="{150DE0AF-8F81-40BA-8A46-F2A9383508FA}"/>
    <cellStyle name="Millares [0] 2 2 2 2 4 4 2 5 4" xfId="42045" xr:uid="{57DCA731-210C-4561-83A7-A351F57E2873}"/>
    <cellStyle name="Millares [0] 2 2 2 2 4 4 2 6" xfId="11326" xr:uid="{0A7B2E7C-B9DE-4A24-9D6F-53FD95F2DEBA}"/>
    <cellStyle name="Millares [0] 2 2 2 2 4 4 2 6 2" xfId="44604" xr:uid="{AAF37BB8-C634-4944-8211-57B16BB1AC71}"/>
    <cellStyle name="Millares [0] 2 2 2 2 4 4 2 7" xfId="21566" xr:uid="{3A720753-B8F0-43C1-8745-1C3187F5D7E3}"/>
    <cellStyle name="Millares [0] 2 2 2 2 4 4 2 7 2" xfId="54844" xr:uid="{B568AAF8-646C-4AB2-80CA-215C60374144}"/>
    <cellStyle name="Millares [0] 2 2 2 2 4 4 2 8" xfId="24125" xr:uid="{70B32402-B0BF-4952-BD26-E444BF73DE61}"/>
    <cellStyle name="Millares [0] 2 2 2 2 4 4 2 9" xfId="34365" xr:uid="{F7AD1DE0-DFEB-48B3-A87F-F37E1DE7B99E}"/>
    <cellStyle name="Millares [0] 2 2 2 2 4 4 3" xfId="1599" xr:uid="{00000000-0005-0000-0000-00009C000000}"/>
    <cellStyle name="Millares [0] 2 2 2 2 4 4 3 2" xfId="4159" xr:uid="{64B2C116-B795-4E4B-836D-A110E1728500}"/>
    <cellStyle name="Millares [0] 2 2 2 2 4 4 3 2 2" xfId="14398" xr:uid="{C0B3DCA4-7076-46B5-AC8D-4AF7DC03F74D}"/>
    <cellStyle name="Millares [0] 2 2 2 2 4 4 3 2 2 2" xfId="47676" xr:uid="{6DE7F3F3-2D9B-41E5-B13B-8858068538AB}"/>
    <cellStyle name="Millares [0] 2 2 2 2 4 4 3 2 3" xfId="27197" xr:uid="{A47A6D57-E49C-43D1-AB62-A8B1D171F8F8}"/>
    <cellStyle name="Millares [0] 2 2 2 2 4 4 3 2 4" xfId="37437" xr:uid="{5AD252D8-1EA2-4697-B56E-52733D929525}"/>
    <cellStyle name="Millares [0] 2 2 2 2 4 4 3 3" xfId="6719" xr:uid="{7FC07D13-58B7-424B-B3F2-1F4CC21F6D1F}"/>
    <cellStyle name="Millares [0] 2 2 2 2 4 4 3 3 2" xfId="16958" xr:uid="{DAC073D4-FA7E-4D6A-8DD7-B18B23F466AD}"/>
    <cellStyle name="Millares [0] 2 2 2 2 4 4 3 3 2 2" xfId="50236" xr:uid="{49A73320-F00E-4A07-8356-FAA733B60026}"/>
    <cellStyle name="Millares [0] 2 2 2 2 4 4 3 3 3" xfId="29757" xr:uid="{8D750BA4-604F-48BE-AA26-6C9273E711D1}"/>
    <cellStyle name="Millares [0] 2 2 2 2 4 4 3 3 4" xfId="39997" xr:uid="{A12505C6-08AC-47B3-99EA-3A792A9D93B8}"/>
    <cellStyle name="Millares [0] 2 2 2 2 4 4 3 4" xfId="9279" xr:uid="{5E0E9119-1F26-49FD-A063-6B44F421D9FA}"/>
    <cellStyle name="Millares [0] 2 2 2 2 4 4 3 4 2" xfId="19518" xr:uid="{5F47E00D-CA85-4A12-B82C-5456E9E612BC}"/>
    <cellStyle name="Millares [0] 2 2 2 2 4 4 3 4 2 2" xfId="52796" xr:uid="{946FED5E-896F-483D-986E-9E42C6EA7490}"/>
    <cellStyle name="Millares [0] 2 2 2 2 4 4 3 4 3" xfId="32317" xr:uid="{E01C919D-587D-44E4-A04B-939FF27F9FF3}"/>
    <cellStyle name="Millares [0] 2 2 2 2 4 4 3 4 4" xfId="42557" xr:uid="{40A0C259-22F9-4BC8-90D5-3E035433C1E9}"/>
    <cellStyle name="Millares [0] 2 2 2 2 4 4 3 5" xfId="11838" xr:uid="{083CE044-BA41-41A9-8AD7-EBF813335BAC}"/>
    <cellStyle name="Millares [0] 2 2 2 2 4 4 3 5 2" xfId="45116" xr:uid="{A1DD8353-4123-49DB-A49F-64D2C4462B75}"/>
    <cellStyle name="Millares [0] 2 2 2 2 4 4 3 6" xfId="22078" xr:uid="{04C13E05-331F-4A5D-8A63-D26733FCA14D}"/>
    <cellStyle name="Millares [0] 2 2 2 2 4 4 3 6 2" xfId="55356" xr:uid="{E83E569A-B753-420A-A037-E3A5EA936F3E}"/>
    <cellStyle name="Millares [0] 2 2 2 2 4 4 3 7" xfId="24637" xr:uid="{98147C53-368E-4035-8DD8-63144B6E9815}"/>
    <cellStyle name="Millares [0] 2 2 2 2 4 4 3 8" xfId="34877" xr:uid="{364BF42F-7A4B-4C71-8964-6C159B8AB336}"/>
    <cellStyle name="Millares [0] 2 2 2 2 4 4 4" xfId="2879" xr:uid="{B37C3BF3-2CE9-4479-8C5A-7A978D9599B1}"/>
    <cellStyle name="Millares [0] 2 2 2 2 4 4 4 2" xfId="13118" xr:uid="{F62B04AE-9395-4DB8-9CE8-E4E1229035B2}"/>
    <cellStyle name="Millares [0] 2 2 2 2 4 4 4 2 2" xfId="46396" xr:uid="{B8436DB5-4987-4D93-8F3F-1B490C15A7EE}"/>
    <cellStyle name="Millares [0] 2 2 2 2 4 4 4 3" xfId="25917" xr:uid="{2794E69C-6DB8-4E94-9FAD-9AD60B07B40D}"/>
    <cellStyle name="Millares [0] 2 2 2 2 4 4 4 4" xfId="36157" xr:uid="{09123CDA-06F0-4B95-A255-F54C6E75E2A7}"/>
    <cellStyle name="Millares [0] 2 2 2 2 4 4 5" xfId="5439" xr:uid="{38B676C2-1020-4604-852F-6FD6910C825F}"/>
    <cellStyle name="Millares [0] 2 2 2 2 4 4 5 2" xfId="15678" xr:uid="{15A3B112-4917-4479-B506-C0F0C6949DAB}"/>
    <cellStyle name="Millares [0] 2 2 2 2 4 4 5 2 2" xfId="48956" xr:uid="{FEE342B1-D380-4974-BD7D-97922C8CA551}"/>
    <cellStyle name="Millares [0] 2 2 2 2 4 4 5 3" xfId="28477" xr:uid="{810A472F-ABE7-470C-8087-5E0092041C47}"/>
    <cellStyle name="Millares [0] 2 2 2 2 4 4 5 4" xfId="38717" xr:uid="{4A074C17-AEFA-4015-B8CD-9705DB4C979F}"/>
    <cellStyle name="Millares [0] 2 2 2 2 4 4 6" xfId="7999" xr:uid="{CE9005E3-35D7-4A22-A177-5693719247C7}"/>
    <cellStyle name="Millares [0] 2 2 2 2 4 4 6 2" xfId="18238" xr:uid="{E896F4A4-9ABA-4B6A-B977-B28F08BCCACF}"/>
    <cellStyle name="Millares [0] 2 2 2 2 4 4 6 2 2" xfId="51516" xr:uid="{C4042608-24FC-41F1-9E93-B35E3D555904}"/>
    <cellStyle name="Millares [0] 2 2 2 2 4 4 6 3" xfId="31037" xr:uid="{F50EB98D-8F5B-423C-9216-E719D20192A6}"/>
    <cellStyle name="Millares [0] 2 2 2 2 4 4 6 4" xfId="41277" xr:uid="{75104785-DE92-47E3-AACD-FA3C931CDF00}"/>
    <cellStyle name="Millares [0] 2 2 2 2 4 4 7" xfId="10558" xr:uid="{98E44D76-A45F-4FAC-A430-73BD3659CA1B}"/>
    <cellStyle name="Millares [0] 2 2 2 2 4 4 7 2" xfId="43836" xr:uid="{7EA10E36-48BD-4DA8-B5F6-F86AFED16FD8}"/>
    <cellStyle name="Millares [0] 2 2 2 2 4 4 8" xfId="20798" xr:uid="{CEBE3408-24D3-4E2A-83FF-FBD09961B6CA}"/>
    <cellStyle name="Millares [0] 2 2 2 2 4 4 8 2" xfId="54076" xr:uid="{F7317D8C-CC6E-4089-901E-6AB6AE9D366F}"/>
    <cellStyle name="Millares [0] 2 2 2 2 4 4 9" xfId="23357" xr:uid="{EEBFAA4B-C63F-47B8-B1A0-9E64FF74FE20}"/>
    <cellStyle name="Millares [0] 2 2 2 2 4 5" xfId="575" xr:uid="{00000000-0005-0000-0000-00009D000000}"/>
    <cellStyle name="Millares [0] 2 2 2 2 4 5 2" xfId="1855" xr:uid="{00000000-0005-0000-0000-00009E000000}"/>
    <cellStyle name="Millares [0] 2 2 2 2 4 5 2 2" xfId="4415" xr:uid="{64B3119C-9F65-4ADF-B578-C30A9DB83952}"/>
    <cellStyle name="Millares [0] 2 2 2 2 4 5 2 2 2" xfId="14654" xr:uid="{BF956D2C-ADD3-427D-999C-6B998BF1B574}"/>
    <cellStyle name="Millares [0] 2 2 2 2 4 5 2 2 2 2" xfId="47932" xr:uid="{9907A389-7525-4F40-AF81-44593C7E2135}"/>
    <cellStyle name="Millares [0] 2 2 2 2 4 5 2 2 3" xfId="27453" xr:uid="{87BB1986-B00B-4493-8839-3C6090014F33}"/>
    <cellStyle name="Millares [0] 2 2 2 2 4 5 2 2 4" xfId="37693" xr:uid="{271FBA4B-0074-4189-88FF-2B6E2CFCB8BF}"/>
    <cellStyle name="Millares [0] 2 2 2 2 4 5 2 3" xfId="6975" xr:uid="{1E7B0C03-FE39-40A6-AB47-6D6E2FF1245B}"/>
    <cellStyle name="Millares [0] 2 2 2 2 4 5 2 3 2" xfId="17214" xr:uid="{28566ADE-CC5F-4AD1-9AC0-6BBFE2F77B07}"/>
    <cellStyle name="Millares [0] 2 2 2 2 4 5 2 3 2 2" xfId="50492" xr:uid="{FC7FD23C-1E2B-4A0F-806B-DB17A973BADD}"/>
    <cellStyle name="Millares [0] 2 2 2 2 4 5 2 3 3" xfId="30013" xr:uid="{F8DEFBB6-1A70-4812-96CD-8531465B6629}"/>
    <cellStyle name="Millares [0] 2 2 2 2 4 5 2 3 4" xfId="40253" xr:uid="{EB34006E-5361-4A1B-A678-09A0D457737F}"/>
    <cellStyle name="Millares [0] 2 2 2 2 4 5 2 4" xfId="9535" xr:uid="{BDE0CB4A-A1A6-46B0-A7F8-F131ACB11D57}"/>
    <cellStyle name="Millares [0] 2 2 2 2 4 5 2 4 2" xfId="19774" xr:uid="{5B3A28E2-21CE-490D-B910-1F70321B1095}"/>
    <cellStyle name="Millares [0] 2 2 2 2 4 5 2 4 2 2" xfId="53052" xr:uid="{C1728873-28BD-49FE-9F1F-98021459160D}"/>
    <cellStyle name="Millares [0] 2 2 2 2 4 5 2 4 3" xfId="32573" xr:uid="{18A6BD94-D68D-48EE-B2AE-334A5DB3FCAB}"/>
    <cellStyle name="Millares [0] 2 2 2 2 4 5 2 4 4" xfId="42813" xr:uid="{6725BB84-5F94-4B5B-9F32-5FBC3D7A1E7D}"/>
    <cellStyle name="Millares [0] 2 2 2 2 4 5 2 5" xfId="12094" xr:uid="{C5CE942D-DCD0-4A6B-A62A-8420CE6EDDA1}"/>
    <cellStyle name="Millares [0] 2 2 2 2 4 5 2 5 2" xfId="45372" xr:uid="{0C5F12E1-6364-4AB9-999B-6A0B1A159D0A}"/>
    <cellStyle name="Millares [0] 2 2 2 2 4 5 2 6" xfId="22334" xr:uid="{61D2E85C-F049-4A64-9765-9DD6A9A42295}"/>
    <cellStyle name="Millares [0] 2 2 2 2 4 5 2 6 2" xfId="55612" xr:uid="{7FC0481D-3767-4029-84F1-04CB551E0BEA}"/>
    <cellStyle name="Millares [0] 2 2 2 2 4 5 2 7" xfId="24893" xr:uid="{6BA650F9-3F54-4254-A785-8035A6559945}"/>
    <cellStyle name="Millares [0] 2 2 2 2 4 5 2 8" xfId="35133" xr:uid="{B1BFCB08-E08C-4F45-BF2A-6D2296F33CD0}"/>
    <cellStyle name="Millares [0] 2 2 2 2 4 5 3" xfId="3135" xr:uid="{D364EE71-8607-48AE-99AA-6B7F151D2F29}"/>
    <cellStyle name="Millares [0] 2 2 2 2 4 5 3 2" xfId="13374" xr:uid="{F70293F7-4624-4356-A044-8B8112819062}"/>
    <cellStyle name="Millares [0] 2 2 2 2 4 5 3 2 2" xfId="46652" xr:uid="{E5C27B43-9693-42BD-941C-A790A012AA67}"/>
    <cellStyle name="Millares [0] 2 2 2 2 4 5 3 3" xfId="26173" xr:uid="{D9E8BEEC-BF9F-48B6-9DB0-9B0F0114B2F2}"/>
    <cellStyle name="Millares [0] 2 2 2 2 4 5 3 4" xfId="36413" xr:uid="{15C72FEA-A0EF-4341-BEF6-0AC3DE5B334A}"/>
    <cellStyle name="Millares [0] 2 2 2 2 4 5 4" xfId="5695" xr:uid="{72D7AE1F-E5D3-4270-B343-FEAA9CBE9E0A}"/>
    <cellStyle name="Millares [0] 2 2 2 2 4 5 4 2" xfId="15934" xr:uid="{09EB4A73-68EA-4C9E-9135-36EC3EEF8BBB}"/>
    <cellStyle name="Millares [0] 2 2 2 2 4 5 4 2 2" xfId="49212" xr:uid="{4F825B5C-52DA-4F02-AB81-518038A84579}"/>
    <cellStyle name="Millares [0] 2 2 2 2 4 5 4 3" xfId="28733" xr:uid="{88EB5B39-1238-4AC8-AB1B-BB2A33B46690}"/>
    <cellStyle name="Millares [0] 2 2 2 2 4 5 4 4" xfId="38973" xr:uid="{CD5A7389-3BDB-45D1-AE61-FB69AD9F2955}"/>
    <cellStyle name="Millares [0] 2 2 2 2 4 5 5" xfId="8255" xr:uid="{EFD83498-80DF-4C58-A84C-FDBA0953FFF7}"/>
    <cellStyle name="Millares [0] 2 2 2 2 4 5 5 2" xfId="18494" xr:uid="{6FCB0612-B9D2-4BF4-A52E-4048A491B753}"/>
    <cellStyle name="Millares [0] 2 2 2 2 4 5 5 2 2" xfId="51772" xr:uid="{EA134B62-1C4C-4896-9677-CD6EAF5AD356}"/>
    <cellStyle name="Millares [0] 2 2 2 2 4 5 5 3" xfId="31293" xr:uid="{993A106A-F730-420F-BF55-477E6BF445A4}"/>
    <cellStyle name="Millares [0] 2 2 2 2 4 5 5 4" xfId="41533" xr:uid="{5C29A12A-F22E-4788-B752-926022335FC9}"/>
    <cellStyle name="Millares [0] 2 2 2 2 4 5 6" xfId="10814" xr:uid="{BCFB2761-3E81-42DC-9A2E-F71DCEA384AC}"/>
    <cellStyle name="Millares [0] 2 2 2 2 4 5 6 2" xfId="44092" xr:uid="{94E13920-1CF1-4A10-A1F4-F31652019DDE}"/>
    <cellStyle name="Millares [0] 2 2 2 2 4 5 7" xfId="21054" xr:uid="{D8AD0848-B21F-4ED6-B2D3-1AB863D3FD99}"/>
    <cellStyle name="Millares [0] 2 2 2 2 4 5 7 2" xfId="54332" xr:uid="{4C7BCEC1-DE40-4CF9-A405-9EE5CE3CE6DF}"/>
    <cellStyle name="Millares [0] 2 2 2 2 4 5 8" xfId="23613" xr:uid="{C2D318AB-BA90-463F-AFBD-E8DE8AAA8FF0}"/>
    <cellStyle name="Millares [0] 2 2 2 2 4 5 9" xfId="33853" xr:uid="{0443034F-7355-4672-99CE-DB4482146957}"/>
    <cellStyle name="Millares [0] 2 2 2 2 4 6" xfId="831" xr:uid="{00000000-0005-0000-0000-00009F000000}"/>
    <cellStyle name="Millares [0] 2 2 2 2 4 6 2" xfId="2111" xr:uid="{00000000-0005-0000-0000-0000A0000000}"/>
    <cellStyle name="Millares [0] 2 2 2 2 4 6 2 2" xfId="4671" xr:uid="{88EC91CA-4DB2-44B9-9432-EBA3C882B939}"/>
    <cellStyle name="Millares [0] 2 2 2 2 4 6 2 2 2" xfId="14910" xr:uid="{C9E42E0B-B0AB-43BE-AF9F-012B2AD348A5}"/>
    <cellStyle name="Millares [0] 2 2 2 2 4 6 2 2 2 2" xfId="48188" xr:uid="{8B338489-64EF-4757-8064-6B646BBC9D1D}"/>
    <cellStyle name="Millares [0] 2 2 2 2 4 6 2 2 3" xfId="27709" xr:uid="{29D6AB9A-4127-48C4-946F-0759B93708AF}"/>
    <cellStyle name="Millares [0] 2 2 2 2 4 6 2 2 4" xfId="37949" xr:uid="{EDA659CE-A380-43E7-8C5A-E6EDCA1DC6CA}"/>
    <cellStyle name="Millares [0] 2 2 2 2 4 6 2 3" xfId="7231" xr:uid="{162D1FE0-57BD-4112-8B35-6B40EFC7C091}"/>
    <cellStyle name="Millares [0] 2 2 2 2 4 6 2 3 2" xfId="17470" xr:uid="{9E4813BE-F91B-4E74-B45A-0DF357532E65}"/>
    <cellStyle name="Millares [0] 2 2 2 2 4 6 2 3 2 2" xfId="50748" xr:uid="{46B93055-7605-463C-961A-696890186C1B}"/>
    <cellStyle name="Millares [0] 2 2 2 2 4 6 2 3 3" xfId="30269" xr:uid="{5AF6FAC5-8159-4792-B083-46970202CC94}"/>
    <cellStyle name="Millares [0] 2 2 2 2 4 6 2 3 4" xfId="40509" xr:uid="{24386B4B-8C0A-4E4E-A100-09B68C582E7F}"/>
    <cellStyle name="Millares [0] 2 2 2 2 4 6 2 4" xfId="9791" xr:uid="{F7AEAD40-4032-46AD-9F1C-D01456C3A908}"/>
    <cellStyle name="Millares [0] 2 2 2 2 4 6 2 4 2" xfId="20030" xr:uid="{2A48CE72-81D2-4B3B-883E-F24B7CC569B7}"/>
    <cellStyle name="Millares [0] 2 2 2 2 4 6 2 4 2 2" xfId="53308" xr:uid="{222A49D3-82A5-458B-BB13-219D61D27102}"/>
    <cellStyle name="Millares [0] 2 2 2 2 4 6 2 4 3" xfId="32829" xr:uid="{9E703C8D-FC67-4B0F-A240-C5F5B4A56A2A}"/>
    <cellStyle name="Millares [0] 2 2 2 2 4 6 2 4 4" xfId="43069" xr:uid="{15B2D6DE-D502-4E00-9A2E-5E836E03E6AC}"/>
    <cellStyle name="Millares [0] 2 2 2 2 4 6 2 5" xfId="12350" xr:uid="{104CC9D6-C86A-4BC1-B0AE-9A08FCBB25CB}"/>
    <cellStyle name="Millares [0] 2 2 2 2 4 6 2 5 2" xfId="45628" xr:uid="{1C37980D-3F73-4D78-8B1C-58B2323DE98F}"/>
    <cellStyle name="Millares [0] 2 2 2 2 4 6 2 6" xfId="22590" xr:uid="{1DF9EFBC-E5F5-4E5F-998F-CA43F7396CEF}"/>
    <cellStyle name="Millares [0] 2 2 2 2 4 6 2 6 2" xfId="55868" xr:uid="{0C69C7F6-D5B5-46AB-AB7A-CFF7693F47FD}"/>
    <cellStyle name="Millares [0] 2 2 2 2 4 6 2 7" xfId="25149" xr:uid="{AFC64D72-AA85-4EDF-AE05-FD150AB4BE2C}"/>
    <cellStyle name="Millares [0] 2 2 2 2 4 6 2 8" xfId="35389" xr:uid="{83AB7528-157A-4798-9C5B-198E0F983128}"/>
    <cellStyle name="Millares [0] 2 2 2 2 4 6 3" xfId="3391" xr:uid="{15570B32-39BE-41BE-AE6D-CBBF07E286C7}"/>
    <cellStyle name="Millares [0] 2 2 2 2 4 6 3 2" xfId="13630" xr:uid="{37CC3297-0339-4612-9E68-63BF1A65E354}"/>
    <cellStyle name="Millares [0] 2 2 2 2 4 6 3 2 2" xfId="46908" xr:uid="{83A02AE9-153A-41C4-8194-D0B5CE1CE7B2}"/>
    <cellStyle name="Millares [0] 2 2 2 2 4 6 3 3" xfId="26429" xr:uid="{D615901D-6FF4-4DB6-B7D1-2A42FB36B638}"/>
    <cellStyle name="Millares [0] 2 2 2 2 4 6 3 4" xfId="36669" xr:uid="{5B306091-F1C2-43A8-9AA7-6CB2DCAD876A}"/>
    <cellStyle name="Millares [0] 2 2 2 2 4 6 4" xfId="5951" xr:uid="{A5148600-03C9-432D-BF4C-FAEFAE358F52}"/>
    <cellStyle name="Millares [0] 2 2 2 2 4 6 4 2" xfId="16190" xr:uid="{67629D0E-4AEF-4EEF-ACAC-AE89F0E5F174}"/>
    <cellStyle name="Millares [0] 2 2 2 2 4 6 4 2 2" xfId="49468" xr:uid="{46F28479-E35F-48DB-BF04-ECF4AB40C090}"/>
    <cellStyle name="Millares [0] 2 2 2 2 4 6 4 3" xfId="28989" xr:uid="{5647293B-5B43-42BD-A4F0-9FF4AFFA8D0B}"/>
    <cellStyle name="Millares [0] 2 2 2 2 4 6 4 4" xfId="39229" xr:uid="{88E2AAD0-C180-4BBA-8AD7-8FFF7CD9FDA6}"/>
    <cellStyle name="Millares [0] 2 2 2 2 4 6 5" xfId="8511" xr:uid="{1E5B3518-31D6-4DC9-A424-92BA30AF40E2}"/>
    <cellStyle name="Millares [0] 2 2 2 2 4 6 5 2" xfId="18750" xr:uid="{3B864D4E-A2A5-4638-9E6D-B7B82BEE3850}"/>
    <cellStyle name="Millares [0] 2 2 2 2 4 6 5 2 2" xfId="52028" xr:uid="{7D64CB6C-171F-47DB-8D12-3083B7FCFED6}"/>
    <cellStyle name="Millares [0] 2 2 2 2 4 6 5 3" xfId="31549" xr:uid="{D51D0FDB-9282-439D-9BFA-0DA40B83D230}"/>
    <cellStyle name="Millares [0] 2 2 2 2 4 6 5 4" xfId="41789" xr:uid="{A3D3DB0B-6034-4C48-8630-69F601E4D10E}"/>
    <cellStyle name="Millares [0] 2 2 2 2 4 6 6" xfId="11070" xr:uid="{1E96AE0A-0B1A-4803-94D0-BBA542F35FD4}"/>
    <cellStyle name="Millares [0] 2 2 2 2 4 6 6 2" xfId="44348" xr:uid="{B57A36D7-721E-4206-8888-FB1C86F40B0C}"/>
    <cellStyle name="Millares [0] 2 2 2 2 4 6 7" xfId="21310" xr:uid="{5AAC5AE3-5308-4BB5-AC86-0E0B891C2F5E}"/>
    <cellStyle name="Millares [0] 2 2 2 2 4 6 7 2" xfId="54588" xr:uid="{C0B8C36A-F197-44C5-8D0D-AD1A41B6BE30}"/>
    <cellStyle name="Millares [0] 2 2 2 2 4 6 8" xfId="23869" xr:uid="{02914400-093F-4EA2-9A6A-126AC7DAC030}"/>
    <cellStyle name="Millares [0] 2 2 2 2 4 6 9" xfId="34109" xr:uid="{559F1CE7-4FE0-4645-8407-14F1B975D6FC}"/>
    <cellStyle name="Millares [0] 2 2 2 2 4 7" xfId="1343" xr:uid="{00000000-0005-0000-0000-0000A1000000}"/>
    <cellStyle name="Millares [0] 2 2 2 2 4 7 2" xfId="3903" xr:uid="{E742CF02-9F9A-48D2-BCB6-D99E513D56EB}"/>
    <cellStyle name="Millares [0] 2 2 2 2 4 7 2 2" xfId="14142" xr:uid="{EF1DE86F-CA4D-4037-8174-5192DBB36AF2}"/>
    <cellStyle name="Millares [0] 2 2 2 2 4 7 2 2 2" xfId="47420" xr:uid="{DF1B9C77-65F1-411E-B6D5-C30E87C15318}"/>
    <cellStyle name="Millares [0] 2 2 2 2 4 7 2 3" xfId="26941" xr:uid="{70BDB124-EA23-4B97-8375-FF90121120E3}"/>
    <cellStyle name="Millares [0] 2 2 2 2 4 7 2 4" xfId="37181" xr:uid="{77035A60-8B5C-40EA-8092-CE1F40C04D08}"/>
    <cellStyle name="Millares [0] 2 2 2 2 4 7 3" xfId="6463" xr:uid="{FA68ED5D-48BA-485E-A400-4A4E95418A2F}"/>
    <cellStyle name="Millares [0] 2 2 2 2 4 7 3 2" xfId="16702" xr:uid="{3E7A11A1-71AA-4951-AD7D-C78BF3127571}"/>
    <cellStyle name="Millares [0] 2 2 2 2 4 7 3 2 2" xfId="49980" xr:uid="{E68798A4-54A8-4355-9288-FC486B1A649A}"/>
    <cellStyle name="Millares [0] 2 2 2 2 4 7 3 3" xfId="29501" xr:uid="{1377CC1B-5495-42EE-9607-05C4C4EC4609}"/>
    <cellStyle name="Millares [0] 2 2 2 2 4 7 3 4" xfId="39741" xr:uid="{0E82B93F-B27C-4270-8C81-931D96EC10F0}"/>
    <cellStyle name="Millares [0] 2 2 2 2 4 7 4" xfId="9023" xr:uid="{11F88E66-5E02-45CA-9969-4BB8C7DF3379}"/>
    <cellStyle name="Millares [0] 2 2 2 2 4 7 4 2" xfId="19262" xr:uid="{2DE5C19D-42E7-4404-ABA6-A44D39148BB8}"/>
    <cellStyle name="Millares [0] 2 2 2 2 4 7 4 2 2" xfId="52540" xr:uid="{DAD3A99B-812E-4712-B45C-E71C3A629D78}"/>
    <cellStyle name="Millares [0] 2 2 2 2 4 7 4 3" xfId="32061" xr:uid="{81EEFA1A-B9A2-4AEE-933D-F8480E3AC6A2}"/>
    <cellStyle name="Millares [0] 2 2 2 2 4 7 4 4" xfId="42301" xr:uid="{C0C6DC7A-42B7-489C-8A0E-3C3F06974B6F}"/>
    <cellStyle name="Millares [0] 2 2 2 2 4 7 5" xfId="11582" xr:uid="{CAD31741-CB71-4BB5-8266-02782415423E}"/>
    <cellStyle name="Millares [0] 2 2 2 2 4 7 5 2" xfId="44860" xr:uid="{D10B0077-B1AD-4992-ADEC-1B24CD7AF9F7}"/>
    <cellStyle name="Millares [0] 2 2 2 2 4 7 6" xfId="21822" xr:uid="{7412D8EF-6285-4DD9-8EB0-E65E07CFF1B6}"/>
    <cellStyle name="Millares [0] 2 2 2 2 4 7 6 2" xfId="55100" xr:uid="{CD0EB0E6-7A6C-4792-8E8C-21EDD4D3176F}"/>
    <cellStyle name="Millares [0] 2 2 2 2 4 7 7" xfId="24381" xr:uid="{5B2C6E44-3094-473C-8C1E-DF2A558E135E}"/>
    <cellStyle name="Millares [0] 2 2 2 2 4 7 8" xfId="34621" xr:uid="{A80F4C29-F6EE-41F5-B4BA-1C854D820336}"/>
    <cellStyle name="Millares [0] 2 2 2 2 4 8" xfId="2623" xr:uid="{8DE3E97D-8295-42A0-B219-53B1C1AEE1F3}"/>
    <cellStyle name="Millares [0] 2 2 2 2 4 8 2" xfId="12862" xr:uid="{AE4C4FD8-8988-4B23-A40A-85382E2B37E7}"/>
    <cellStyle name="Millares [0] 2 2 2 2 4 8 2 2" xfId="46140" xr:uid="{6609BCF3-F1A3-46EB-B510-339AECCD518C}"/>
    <cellStyle name="Millares [0] 2 2 2 2 4 8 3" xfId="25661" xr:uid="{CB8CE8D7-06E0-4D7A-97B6-1E396A13B003}"/>
    <cellStyle name="Millares [0] 2 2 2 2 4 8 4" xfId="35901" xr:uid="{C12E1A7F-F602-4E26-B907-2570973A6191}"/>
    <cellStyle name="Millares [0] 2 2 2 2 4 9" xfId="5183" xr:uid="{C50F3A11-4F89-406C-9D46-228F39420DEE}"/>
    <cellStyle name="Millares [0] 2 2 2 2 4 9 2" xfId="15422" xr:uid="{5B611A59-0B94-4A29-AD4D-27C4C298DB9B}"/>
    <cellStyle name="Millares [0] 2 2 2 2 4 9 2 2" xfId="48700" xr:uid="{126AFE60-A143-4352-8D20-CD0E75F7426C}"/>
    <cellStyle name="Millares [0] 2 2 2 2 4 9 3" xfId="28221" xr:uid="{55A91C51-7DC1-4631-942C-6C4AAF1D144C}"/>
    <cellStyle name="Millares [0] 2 2 2 2 4 9 4" xfId="38461" xr:uid="{BD01863B-C9BB-48E3-8004-11A790D4757F}"/>
    <cellStyle name="Millares [0] 2 2 2 2 5" xfId="79" xr:uid="{00000000-0005-0000-0000-0000A2000000}"/>
    <cellStyle name="Millares [0] 2 2 2 2 5 10" xfId="10318" xr:uid="{A3D16386-A024-4A52-BAF2-5E811B577646}"/>
    <cellStyle name="Millares [0] 2 2 2 2 5 10 2" xfId="43596" xr:uid="{84DA7579-A5B0-40F0-8916-FBF77964BEB0}"/>
    <cellStyle name="Millares [0] 2 2 2 2 5 11" xfId="20558" xr:uid="{E3BBB413-2E3E-4A47-97C5-BE2340AE484E}"/>
    <cellStyle name="Millares [0] 2 2 2 2 5 11 2" xfId="53836" xr:uid="{BCFB70E6-F57A-40A4-A9D7-9D7C34FCE6E7}"/>
    <cellStyle name="Millares [0] 2 2 2 2 5 12" xfId="23117" xr:uid="{74CE4D35-5541-4C62-99DE-26CA32DBEB9B}"/>
    <cellStyle name="Millares [0] 2 2 2 2 5 13" xfId="33357" xr:uid="{E6FCFA29-C28E-40AE-A158-BA48DE3DC3CA}"/>
    <cellStyle name="Millares [0] 2 2 2 2 5 2" xfId="207" xr:uid="{00000000-0005-0000-0000-0000A3000000}"/>
    <cellStyle name="Millares [0] 2 2 2 2 5 2 10" xfId="20686" xr:uid="{CD1E2A6F-A109-4FA0-BE7C-8E6E3C2DA26B}"/>
    <cellStyle name="Millares [0] 2 2 2 2 5 2 10 2" xfId="53964" xr:uid="{8ED3280C-8EA1-4287-9742-B53596DBEAB8}"/>
    <cellStyle name="Millares [0] 2 2 2 2 5 2 11" xfId="23245" xr:uid="{D0AC7256-06E6-4E72-8423-C7B5F4A21365}"/>
    <cellStyle name="Millares [0] 2 2 2 2 5 2 12" xfId="33485" xr:uid="{A0AED782-DEAD-43EB-934A-EC89969DC5FA}"/>
    <cellStyle name="Millares [0] 2 2 2 2 5 2 2" xfId="463" xr:uid="{00000000-0005-0000-0000-0000A4000000}"/>
    <cellStyle name="Millares [0] 2 2 2 2 5 2 2 10" xfId="33741" xr:uid="{16DDDE9A-4B2D-441C-B98F-A215339CFF9C}"/>
    <cellStyle name="Millares [0] 2 2 2 2 5 2 2 2" xfId="1231" xr:uid="{00000000-0005-0000-0000-0000A5000000}"/>
    <cellStyle name="Millares [0] 2 2 2 2 5 2 2 2 2" xfId="2511" xr:uid="{00000000-0005-0000-0000-0000A6000000}"/>
    <cellStyle name="Millares [0] 2 2 2 2 5 2 2 2 2 2" xfId="5071" xr:uid="{597303AA-D8EF-4F1B-9AAD-18A8BAC47298}"/>
    <cellStyle name="Millares [0] 2 2 2 2 5 2 2 2 2 2 2" xfId="15310" xr:uid="{AE4BFEBF-19E0-4E15-8727-D17FA53B19B2}"/>
    <cellStyle name="Millares [0] 2 2 2 2 5 2 2 2 2 2 2 2" xfId="48588" xr:uid="{F512CBF4-77C8-4DD3-B91A-B1014A7EF2B4}"/>
    <cellStyle name="Millares [0] 2 2 2 2 5 2 2 2 2 2 3" xfId="28109" xr:uid="{CB5A26CD-F7F4-4B41-AF13-9F0BB0C0D58A}"/>
    <cellStyle name="Millares [0] 2 2 2 2 5 2 2 2 2 2 4" xfId="38349" xr:uid="{1918C10B-96C3-4372-AB83-A2A3B66E8C33}"/>
    <cellStyle name="Millares [0] 2 2 2 2 5 2 2 2 2 3" xfId="7631" xr:uid="{7D70F2F5-BA8F-4457-B469-A4200C7E41DC}"/>
    <cellStyle name="Millares [0] 2 2 2 2 5 2 2 2 2 3 2" xfId="17870" xr:uid="{6D18E956-C3B7-4EFE-BFD8-D94D37628637}"/>
    <cellStyle name="Millares [0] 2 2 2 2 5 2 2 2 2 3 2 2" xfId="51148" xr:uid="{8B4F021A-6144-466C-900D-A924EC666846}"/>
    <cellStyle name="Millares [0] 2 2 2 2 5 2 2 2 2 3 3" xfId="30669" xr:uid="{3F049AB2-8C23-442F-A18F-0C2385F0EDBB}"/>
    <cellStyle name="Millares [0] 2 2 2 2 5 2 2 2 2 3 4" xfId="40909" xr:uid="{8E69E92D-7C5D-440E-AF4D-3D3663F8D311}"/>
    <cellStyle name="Millares [0] 2 2 2 2 5 2 2 2 2 4" xfId="10191" xr:uid="{50653069-CA49-4217-8439-900729F86148}"/>
    <cellStyle name="Millares [0] 2 2 2 2 5 2 2 2 2 4 2" xfId="20430" xr:uid="{953B6615-8E0B-470A-9D9F-4A6E6E311A9B}"/>
    <cellStyle name="Millares [0] 2 2 2 2 5 2 2 2 2 4 2 2" xfId="53708" xr:uid="{2E8B4CDA-E3DF-42F2-BAF9-F304D5407538}"/>
    <cellStyle name="Millares [0] 2 2 2 2 5 2 2 2 2 4 3" xfId="33229" xr:uid="{1BA85BB4-F3B9-4647-A1A1-FA48B15FA9DA}"/>
    <cellStyle name="Millares [0] 2 2 2 2 5 2 2 2 2 4 4" xfId="43469" xr:uid="{28D00ABC-EB51-49CB-A3E1-77FF1F663831}"/>
    <cellStyle name="Millares [0] 2 2 2 2 5 2 2 2 2 5" xfId="12750" xr:uid="{7966767E-E154-4E45-9D9F-9BEB4C2329DD}"/>
    <cellStyle name="Millares [0] 2 2 2 2 5 2 2 2 2 5 2" xfId="46028" xr:uid="{7969178F-1976-4B23-99EE-7C0428B26B32}"/>
    <cellStyle name="Millares [0] 2 2 2 2 5 2 2 2 2 6" xfId="22990" xr:uid="{55B27549-BD24-417B-AB51-2BF3E96DF324}"/>
    <cellStyle name="Millares [0] 2 2 2 2 5 2 2 2 2 6 2" xfId="56268" xr:uid="{4924684D-0473-4D2C-A7CA-C81A8613D080}"/>
    <cellStyle name="Millares [0] 2 2 2 2 5 2 2 2 2 7" xfId="25549" xr:uid="{E8511AEB-DEB1-4F2E-B130-34C1825EA748}"/>
    <cellStyle name="Millares [0] 2 2 2 2 5 2 2 2 2 8" xfId="35789" xr:uid="{F462DDE9-194F-46C4-A903-8D81203FBC92}"/>
    <cellStyle name="Millares [0] 2 2 2 2 5 2 2 2 3" xfId="3791" xr:uid="{07C1C6EC-F21B-4F14-9D1C-8C9840381E23}"/>
    <cellStyle name="Millares [0] 2 2 2 2 5 2 2 2 3 2" xfId="14030" xr:uid="{ADED1399-707F-449F-B7E1-0888A65733D5}"/>
    <cellStyle name="Millares [0] 2 2 2 2 5 2 2 2 3 2 2" xfId="47308" xr:uid="{2FC4D905-B706-408A-8164-C7A4FA2DD122}"/>
    <cellStyle name="Millares [0] 2 2 2 2 5 2 2 2 3 3" xfId="26829" xr:uid="{5C92F35E-B4F2-4AA0-BC93-79DBBC068C95}"/>
    <cellStyle name="Millares [0] 2 2 2 2 5 2 2 2 3 4" xfId="37069" xr:uid="{CC149CB0-E22E-4B05-BBE1-92AD89ADF9FC}"/>
    <cellStyle name="Millares [0] 2 2 2 2 5 2 2 2 4" xfId="6351" xr:uid="{F58AF79A-C49B-4F2F-9923-BB1C24E8147D}"/>
    <cellStyle name="Millares [0] 2 2 2 2 5 2 2 2 4 2" xfId="16590" xr:uid="{1AFCB870-D8B9-41FE-9699-DDC8DDBEB318}"/>
    <cellStyle name="Millares [0] 2 2 2 2 5 2 2 2 4 2 2" xfId="49868" xr:uid="{D9ACDE21-8176-458A-A71B-72BAF23737BD}"/>
    <cellStyle name="Millares [0] 2 2 2 2 5 2 2 2 4 3" xfId="29389" xr:uid="{61A9F248-106A-4759-8D51-DBCA19A31E37}"/>
    <cellStyle name="Millares [0] 2 2 2 2 5 2 2 2 4 4" xfId="39629" xr:uid="{8FCAFE9E-919E-4C5B-9B1E-288527C1A16F}"/>
    <cellStyle name="Millares [0] 2 2 2 2 5 2 2 2 5" xfId="8911" xr:uid="{3E8EDD93-01CD-45A9-9A72-98FFE18DBFFD}"/>
    <cellStyle name="Millares [0] 2 2 2 2 5 2 2 2 5 2" xfId="19150" xr:uid="{EBE9446B-4F22-42B9-8053-8A7215F54D7E}"/>
    <cellStyle name="Millares [0] 2 2 2 2 5 2 2 2 5 2 2" xfId="52428" xr:uid="{17571580-DA30-42D7-A02E-A7A02F7A2E29}"/>
    <cellStyle name="Millares [0] 2 2 2 2 5 2 2 2 5 3" xfId="31949" xr:uid="{E261BE79-3745-46CE-89D8-ADD1EBB2CF4A}"/>
    <cellStyle name="Millares [0] 2 2 2 2 5 2 2 2 5 4" xfId="42189" xr:uid="{2E409ADA-EE85-45D4-A28E-F3CE2F586397}"/>
    <cellStyle name="Millares [0] 2 2 2 2 5 2 2 2 6" xfId="11470" xr:uid="{80D1000D-1FD5-44ED-BA92-D7621BA77515}"/>
    <cellStyle name="Millares [0] 2 2 2 2 5 2 2 2 6 2" xfId="44748" xr:uid="{8581FFC3-A38E-4BDD-9CC2-F75E3522B2CA}"/>
    <cellStyle name="Millares [0] 2 2 2 2 5 2 2 2 7" xfId="21710" xr:uid="{D25BD6BE-41FD-498E-AB2A-99F70D627D4F}"/>
    <cellStyle name="Millares [0] 2 2 2 2 5 2 2 2 7 2" xfId="54988" xr:uid="{D385495A-D0ED-41F8-A0BD-DADD045E21A1}"/>
    <cellStyle name="Millares [0] 2 2 2 2 5 2 2 2 8" xfId="24269" xr:uid="{F07A68C9-6C3A-4653-9DA2-7A39662A7A7E}"/>
    <cellStyle name="Millares [0] 2 2 2 2 5 2 2 2 9" xfId="34509" xr:uid="{32BF04D1-8157-4750-BD0E-BBFF908E7020}"/>
    <cellStyle name="Millares [0] 2 2 2 2 5 2 2 3" xfId="1743" xr:uid="{00000000-0005-0000-0000-0000A7000000}"/>
    <cellStyle name="Millares [0] 2 2 2 2 5 2 2 3 2" xfId="4303" xr:uid="{A23B2818-5713-4F0A-809F-EE13421D1749}"/>
    <cellStyle name="Millares [0] 2 2 2 2 5 2 2 3 2 2" xfId="14542" xr:uid="{8BAC8821-B62F-4EA2-99CB-448AED95B9E0}"/>
    <cellStyle name="Millares [0] 2 2 2 2 5 2 2 3 2 2 2" xfId="47820" xr:uid="{20078F03-8915-4B17-8B16-03C5678A2971}"/>
    <cellStyle name="Millares [0] 2 2 2 2 5 2 2 3 2 3" xfId="27341" xr:uid="{3CF4B5A9-F6A9-4774-A300-E58D8B1E567B}"/>
    <cellStyle name="Millares [0] 2 2 2 2 5 2 2 3 2 4" xfId="37581" xr:uid="{C3766514-944A-4631-8171-9B4F3CB07464}"/>
    <cellStyle name="Millares [0] 2 2 2 2 5 2 2 3 3" xfId="6863" xr:uid="{73CA4FC6-3A13-4FE6-9C22-580229A7671F}"/>
    <cellStyle name="Millares [0] 2 2 2 2 5 2 2 3 3 2" xfId="17102" xr:uid="{93881EAB-F96B-4A44-B1D7-7D2BAF548426}"/>
    <cellStyle name="Millares [0] 2 2 2 2 5 2 2 3 3 2 2" xfId="50380" xr:uid="{49C0BC36-A31B-4199-A4D7-C088F5A3906F}"/>
    <cellStyle name="Millares [0] 2 2 2 2 5 2 2 3 3 3" xfId="29901" xr:uid="{D1B48F6D-BDE4-438D-8BA5-4C52CB1DCBBD}"/>
    <cellStyle name="Millares [0] 2 2 2 2 5 2 2 3 3 4" xfId="40141" xr:uid="{DFA078D5-B989-4E85-9626-9EA5E8159805}"/>
    <cellStyle name="Millares [0] 2 2 2 2 5 2 2 3 4" xfId="9423" xr:uid="{130CE463-4896-49E9-861B-2E40EDFBDB78}"/>
    <cellStyle name="Millares [0] 2 2 2 2 5 2 2 3 4 2" xfId="19662" xr:uid="{9FB43FB7-208E-4656-95A8-4D760F367F51}"/>
    <cellStyle name="Millares [0] 2 2 2 2 5 2 2 3 4 2 2" xfId="52940" xr:uid="{3E1BB07C-B61B-411E-93EE-7D5E06455890}"/>
    <cellStyle name="Millares [0] 2 2 2 2 5 2 2 3 4 3" xfId="32461" xr:uid="{CC8D1508-02EF-42AF-8C61-460EEAD24250}"/>
    <cellStyle name="Millares [0] 2 2 2 2 5 2 2 3 4 4" xfId="42701" xr:uid="{6726BE0B-D258-4D63-B36E-9FB001C73CBA}"/>
    <cellStyle name="Millares [0] 2 2 2 2 5 2 2 3 5" xfId="11982" xr:uid="{F6CDD979-253D-411F-B847-7BA56F57DA2B}"/>
    <cellStyle name="Millares [0] 2 2 2 2 5 2 2 3 5 2" xfId="45260" xr:uid="{2D746C29-4B72-4927-84C6-AD485419E8FF}"/>
    <cellStyle name="Millares [0] 2 2 2 2 5 2 2 3 6" xfId="22222" xr:uid="{4360AFF3-AFD1-4AC7-941F-EEB6CAABA653}"/>
    <cellStyle name="Millares [0] 2 2 2 2 5 2 2 3 6 2" xfId="55500" xr:uid="{89D8E3F5-4F0D-4BAB-9124-0E1CAF749BCD}"/>
    <cellStyle name="Millares [0] 2 2 2 2 5 2 2 3 7" xfId="24781" xr:uid="{22FAA8B2-2354-4822-9507-75DA1BC3D46F}"/>
    <cellStyle name="Millares [0] 2 2 2 2 5 2 2 3 8" xfId="35021" xr:uid="{AB70BFD3-9BA5-4C7D-9F42-0FA814FEC0E8}"/>
    <cellStyle name="Millares [0] 2 2 2 2 5 2 2 4" xfId="3023" xr:uid="{DBD7218B-720B-4FA9-BA78-99F4C302A55F}"/>
    <cellStyle name="Millares [0] 2 2 2 2 5 2 2 4 2" xfId="13262" xr:uid="{96188873-9E0B-48F7-966C-A85F981C404D}"/>
    <cellStyle name="Millares [0] 2 2 2 2 5 2 2 4 2 2" xfId="46540" xr:uid="{09AB6DD2-7F47-49AB-ACA9-32A0E509147A}"/>
    <cellStyle name="Millares [0] 2 2 2 2 5 2 2 4 3" xfId="26061" xr:uid="{8B54E1C1-52B2-4A8A-A3DD-1870AE6929C9}"/>
    <cellStyle name="Millares [0] 2 2 2 2 5 2 2 4 4" xfId="36301" xr:uid="{F2F06256-92AB-4F58-9A80-B8131ED3B7FF}"/>
    <cellStyle name="Millares [0] 2 2 2 2 5 2 2 5" xfId="5583" xr:uid="{69138F47-604D-44BD-98CD-BC6BC3E6DEF3}"/>
    <cellStyle name="Millares [0] 2 2 2 2 5 2 2 5 2" xfId="15822" xr:uid="{4FD8094C-559B-44CB-9F4D-71D6EC9B3CC2}"/>
    <cellStyle name="Millares [0] 2 2 2 2 5 2 2 5 2 2" xfId="49100" xr:uid="{6F0669AC-E463-4D7D-B979-0CAA8B60A5B4}"/>
    <cellStyle name="Millares [0] 2 2 2 2 5 2 2 5 3" xfId="28621" xr:uid="{037BBE7C-1D44-4ABE-9370-B3DF2F5B9A82}"/>
    <cellStyle name="Millares [0] 2 2 2 2 5 2 2 5 4" xfId="38861" xr:uid="{E6272EBA-C18A-4E06-8250-7A713842ED5E}"/>
    <cellStyle name="Millares [0] 2 2 2 2 5 2 2 6" xfId="8143" xr:uid="{25973603-1400-42DC-8D3E-AFB20B55AA2C}"/>
    <cellStyle name="Millares [0] 2 2 2 2 5 2 2 6 2" xfId="18382" xr:uid="{0F1CE06E-E690-4A11-9B54-3E18D2FB8868}"/>
    <cellStyle name="Millares [0] 2 2 2 2 5 2 2 6 2 2" xfId="51660" xr:uid="{114C4E23-91D2-4ADC-8ED9-1EC387056667}"/>
    <cellStyle name="Millares [0] 2 2 2 2 5 2 2 6 3" xfId="31181" xr:uid="{E45E46F0-255C-41E0-968B-1BD6265B1121}"/>
    <cellStyle name="Millares [0] 2 2 2 2 5 2 2 6 4" xfId="41421" xr:uid="{8A808AC6-DA5B-4904-81EE-91889DA7FE13}"/>
    <cellStyle name="Millares [0] 2 2 2 2 5 2 2 7" xfId="10702" xr:uid="{348C78AF-D1DB-41B6-B52A-B6C2434EB544}"/>
    <cellStyle name="Millares [0] 2 2 2 2 5 2 2 7 2" xfId="43980" xr:uid="{7694262E-3E6C-4FE9-BBC9-254939B1BE4C}"/>
    <cellStyle name="Millares [0] 2 2 2 2 5 2 2 8" xfId="20942" xr:uid="{8B367725-6A01-40AC-A441-FE6FD8CAB669}"/>
    <cellStyle name="Millares [0] 2 2 2 2 5 2 2 8 2" xfId="54220" xr:uid="{160BE6B4-110E-407F-9646-DE22C0376ED9}"/>
    <cellStyle name="Millares [0] 2 2 2 2 5 2 2 9" xfId="23501" xr:uid="{2E8AE254-5012-46E5-8D54-3687466644E5}"/>
    <cellStyle name="Millares [0] 2 2 2 2 5 2 3" xfId="719" xr:uid="{00000000-0005-0000-0000-0000A8000000}"/>
    <cellStyle name="Millares [0] 2 2 2 2 5 2 3 2" xfId="1999" xr:uid="{00000000-0005-0000-0000-0000A9000000}"/>
    <cellStyle name="Millares [0] 2 2 2 2 5 2 3 2 2" xfId="4559" xr:uid="{19B26783-F034-479A-BC91-8BDC23272158}"/>
    <cellStyle name="Millares [0] 2 2 2 2 5 2 3 2 2 2" xfId="14798" xr:uid="{01410253-DDF1-4C54-AEBB-79D8733CB164}"/>
    <cellStyle name="Millares [0] 2 2 2 2 5 2 3 2 2 2 2" xfId="48076" xr:uid="{7122EC0B-6F80-451B-B28E-6CE3E9583961}"/>
    <cellStyle name="Millares [0] 2 2 2 2 5 2 3 2 2 3" xfId="27597" xr:uid="{AE8FBA2E-5183-4023-A849-E35DDBE39522}"/>
    <cellStyle name="Millares [0] 2 2 2 2 5 2 3 2 2 4" xfId="37837" xr:uid="{C25417D8-DC7F-48E0-96FA-E6ECDCFEC3FE}"/>
    <cellStyle name="Millares [0] 2 2 2 2 5 2 3 2 3" xfId="7119" xr:uid="{644154BE-FCCA-4C4E-BD0A-64D1C939841C}"/>
    <cellStyle name="Millares [0] 2 2 2 2 5 2 3 2 3 2" xfId="17358" xr:uid="{CC8EEC43-72C4-4079-AA25-7254279BBA0B}"/>
    <cellStyle name="Millares [0] 2 2 2 2 5 2 3 2 3 2 2" xfId="50636" xr:uid="{8663E69E-9A72-4E79-98BE-D07F3D508455}"/>
    <cellStyle name="Millares [0] 2 2 2 2 5 2 3 2 3 3" xfId="30157" xr:uid="{69F4EC90-9115-4ECC-A5A7-067AE62B22FE}"/>
    <cellStyle name="Millares [0] 2 2 2 2 5 2 3 2 3 4" xfId="40397" xr:uid="{EBE3B25F-0EF0-436F-AED6-70BF21FB2161}"/>
    <cellStyle name="Millares [0] 2 2 2 2 5 2 3 2 4" xfId="9679" xr:uid="{7AAB726C-20CF-4DB8-9CEF-32FD12E1D620}"/>
    <cellStyle name="Millares [0] 2 2 2 2 5 2 3 2 4 2" xfId="19918" xr:uid="{144209A6-EAED-4108-AEFF-B635ED8ACE05}"/>
    <cellStyle name="Millares [0] 2 2 2 2 5 2 3 2 4 2 2" xfId="53196" xr:uid="{DE5585C6-7C0C-44C1-9472-4A075CFCCEB5}"/>
    <cellStyle name="Millares [0] 2 2 2 2 5 2 3 2 4 3" xfId="32717" xr:uid="{9F7F7462-A2DB-41E0-BA6A-31D2C738191F}"/>
    <cellStyle name="Millares [0] 2 2 2 2 5 2 3 2 4 4" xfId="42957" xr:uid="{E919322F-B687-4718-AF0A-5CE42453F1B4}"/>
    <cellStyle name="Millares [0] 2 2 2 2 5 2 3 2 5" xfId="12238" xr:uid="{1781CCE9-FEFB-4B5B-9195-16BA76E2B89D}"/>
    <cellStyle name="Millares [0] 2 2 2 2 5 2 3 2 5 2" xfId="45516" xr:uid="{6AF0D09A-3560-423F-A5DD-7B386AB6D128}"/>
    <cellStyle name="Millares [0] 2 2 2 2 5 2 3 2 6" xfId="22478" xr:uid="{8B42B218-400E-489C-825D-72A1083DAE99}"/>
    <cellStyle name="Millares [0] 2 2 2 2 5 2 3 2 6 2" xfId="55756" xr:uid="{E4EAF71B-4239-4B22-BCE0-870B39FA5F0F}"/>
    <cellStyle name="Millares [0] 2 2 2 2 5 2 3 2 7" xfId="25037" xr:uid="{901D5384-4BF6-43B7-A98A-7FB1D6AD0EA3}"/>
    <cellStyle name="Millares [0] 2 2 2 2 5 2 3 2 8" xfId="35277" xr:uid="{35BDB377-842E-41D6-B5DD-53D493270A62}"/>
    <cellStyle name="Millares [0] 2 2 2 2 5 2 3 3" xfId="3279" xr:uid="{3251150E-7DB8-4D81-99F7-B87456F95AB7}"/>
    <cellStyle name="Millares [0] 2 2 2 2 5 2 3 3 2" xfId="13518" xr:uid="{EF25AE85-BE82-4CEE-8B7D-3CEECCC372B9}"/>
    <cellStyle name="Millares [0] 2 2 2 2 5 2 3 3 2 2" xfId="46796" xr:uid="{2215A475-D44B-4946-B0FE-1B23B823DD8D}"/>
    <cellStyle name="Millares [0] 2 2 2 2 5 2 3 3 3" xfId="26317" xr:uid="{CF9BDFC9-2E7C-4BF3-98C2-E19AD16D1D53}"/>
    <cellStyle name="Millares [0] 2 2 2 2 5 2 3 3 4" xfId="36557" xr:uid="{F58E6FA4-42C7-4396-801E-4A7B8A4564C3}"/>
    <cellStyle name="Millares [0] 2 2 2 2 5 2 3 4" xfId="5839" xr:uid="{E1A94AEC-70B6-44CD-9B49-B5AD7DD50360}"/>
    <cellStyle name="Millares [0] 2 2 2 2 5 2 3 4 2" xfId="16078" xr:uid="{27976E07-379C-4ED4-92AE-C30F23A707F2}"/>
    <cellStyle name="Millares [0] 2 2 2 2 5 2 3 4 2 2" xfId="49356" xr:uid="{BBB50684-03FE-47C6-9579-10B36D440F45}"/>
    <cellStyle name="Millares [0] 2 2 2 2 5 2 3 4 3" xfId="28877" xr:uid="{5CE34F80-9996-4379-A53E-E4435229A1D6}"/>
    <cellStyle name="Millares [0] 2 2 2 2 5 2 3 4 4" xfId="39117" xr:uid="{FBF4F132-E5B8-4EC5-ADB7-0A3806EC90A7}"/>
    <cellStyle name="Millares [0] 2 2 2 2 5 2 3 5" xfId="8399" xr:uid="{0B634C43-7BCA-48E5-B069-02DB83F39582}"/>
    <cellStyle name="Millares [0] 2 2 2 2 5 2 3 5 2" xfId="18638" xr:uid="{AF98ADDC-29F2-4C68-BF8C-C7BF26D4BEA4}"/>
    <cellStyle name="Millares [0] 2 2 2 2 5 2 3 5 2 2" xfId="51916" xr:uid="{264B76D9-4607-41D1-9BD6-23D8B1B9BFF2}"/>
    <cellStyle name="Millares [0] 2 2 2 2 5 2 3 5 3" xfId="31437" xr:uid="{3938054F-9A5A-4A14-A465-A274D441A5D0}"/>
    <cellStyle name="Millares [0] 2 2 2 2 5 2 3 5 4" xfId="41677" xr:uid="{87B92AC5-58B1-427E-858D-533DE7B2D767}"/>
    <cellStyle name="Millares [0] 2 2 2 2 5 2 3 6" xfId="10958" xr:uid="{122445B3-001D-4275-837D-63DF3985FC0F}"/>
    <cellStyle name="Millares [0] 2 2 2 2 5 2 3 6 2" xfId="44236" xr:uid="{E85F5EBC-4994-4DF5-9DCC-6ED6CBACF076}"/>
    <cellStyle name="Millares [0] 2 2 2 2 5 2 3 7" xfId="21198" xr:uid="{0280A08E-41FD-4D48-9983-2D70F3323B50}"/>
    <cellStyle name="Millares [0] 2 2 2 2 5 2 3 7 2" xfId="54476" xr:uid="{4D5D2855-6F32-4CC4-B3DB-C43613F736B2}"/>
    <cellStyle name="Millares [0] 2 2 2 2 5 2 3 8" xfId="23757" xr:uid="{2AC2570E-DB30-4343-BF5F-D8F8832F025B}"/>
    <cellStyle name="Millares [0] 2 2 2 2 5 2 3 9" xfId="33997" xr:uid="{0864A876-5663-4571-ABDE-53FCA9CECD69}"/>
    <cellStyle name="Millares [0] 2 2 2 2 5 2 4" xfId="975" xr:uid="{00000000-0005-0000-0000-0000AA000000}"/>
    <cellStyle name="Millares [0] 2 2 2 2 5 2 4 2" xfId="2255" xr:uid="{00000000-0005-0000-0000-0000AB000000}"/>
    <cellStyle name="Millares [0] 2 2 2 2 5 2 4 2 2" xfId="4815" xr:uid="{735B8358-3434-4FA6-BC68-74647FE46052}"/>
    <cellStyle name="Millares [0] 2 2 2 2 5 2 4 2 2 2" xfId="15054" xr:uid="{406F6CBB-0C27-4D38-BE55-EF8C1B98C816}"/>
    <cellStyle name="Millares [0] 2 2 2 2 5 2 4 2 2 2 2" xfId="48332" xr:uid="{3BBC227C-2618-4DAA-9856-61D8DA8D047F}"/>
    <cellStyle name="Millares [0] 2 2 2 2 5 2 4 2 2 3" xfId="27853" xr:uid="{13355A8A-65E4-4FD5-BA91-C97936DF2BFE}"/>
    <cellStyle name="Millares [0] 2 2 2 2 5 2 4 2 2 4" xfId="38093" xr:uid="{9E2BD9CE-B46B-4D93-A9E7-910E25E067FA}"/>
    <cellStyle name="Millares [0] 2 2 2 2 5 2 4 2 3" xfId="7375" xr:uid="{8921AAB0-2F56-4E2A-B7FB-CC0BE31682A8}"/>
    <cellStyle name="Millares [0] 2 2 2 2 5 2 4 2 3 2" xfId="17614" xr:uid="{5144DA96-FB28-4326-849F-560701BFBB6D}"/>
    <cellStyle name="Millares [0] 2 2 2 2 5 2 4 2 3 2 2" xfId="50892" xr:uid="{E15E06D3-6DCB-440F-8A74-8FDDD41FDA43}"/>
    <cellStyle name="Millares [0] 2 2 2 2 5 2 4 2 3 3" xfId="30413" xr:uid="{892DEDC0-5163-488F-B80C-31D4383110A2}"/>
    <cellStyle name="Millares [0] 2 2 2 2 5 2 4 2 3 4" xfId="40653" xr:uid="{7D0FCF5B-A09E-4FC4-86CC-27B3BC13E167}"/>
    <cellStyle name="Millares [0] 2 2 2 2 5 2 4 2 4" xfId="9935" xr:uid="{657DB86F-83FD-42DA-B6C2-7378BBEDF222}"/>
    <cellStyle name="Millares [0] 2 2 2 2 5 2 4 2 4 2" xfId="20174" xr:uid="{2ED47DA8-207D-488C-A8B3-0630AD29EE58}"/>
    <cellStyle name="Millares [0] 2 2 2 2 5 2 4 2 4 2 2" xfId="53452" xr:uid="{A8E9AFC3-9D8D-460E-BFAA-27B4DBC275A3}"/>
    <cellStyle name="Millares [0] 2 2 2 2 5 2 4 2 4 3" xfId="32973" xr:uid="{CD3215C7-ED83-40AE-97F6-8199B537192E}"/>
    <cellStyle name="Millares [0] 2 2 2 2 5 2 4 2 4 4" xfId="43213" xr:uid="{AB1161D0-E456-4CC7-A2BB-D9FDB808ECEE}"/>
    <cellStyle name="Millares [0] 2 2 2 2 5 2 4 2 5" xfId="12494" xr:uid="{8C5B19BB-E605-49D2-8415-1C38DD3DD785}"/>
    <cellStyle name="Millares [0] 2 2 2 2 5 2 4 2 5 2" xfId="45772" xr:uid="{A1CAC020-F219-44E2-9912-E409EE864A2A}"/>
    <cellStyle name="Millares [0] 2 2 2 2 5 2 4 2 6" xfId="22734" xr:uid="{664ACF51-54EF-45DB-BCFC-88D7559B5CE1}"/>
    <cellStyle name="Millares [0] 2 2 2 2 5 2 4 2 6 2" xfId="56012" xr:uid="{DA1EAE64-2C56-431A-B441-7BB42B9BE783}"/>
    <cellStyle name="Millares [0] 2 2 2 2 5 2 4 2 7" xfId="25293" xr:uid="{54915E5F-0B61-469A-BF2B-C534E0144D25}"/>
    <cellStyle name="Millares [0] 2 2 2 2 5 2 4 2 8" xfId="35533" xr:uid="{84646B68-DBC5-400C-9A01-D247D7ECF96F}"/>
    <cellStyle name="Millares [0] 2 2 2 2 5 2 4 3" xfId="3535" xr:uid="{8C65C419-7E50-4C24-83A9-3A6CE875AF9B}"/>
    <cellStyle name="Millares [0] 2 2 2 2 5 2 4 3 2" xfId="13774" xr:uid="{1C4764E4-BD04-4A82-A246-54719CDB8B43}"/>
    <cellStyle name="Millares [0] 2 2 2 2 5 2 4 3 2 2" xfId="47052" xr:uid="{B418C423-8706-4160-9790-F7B73B376F66}"/>
    <cellStyle name="Millares [0] 2 2 2 2 5 2 4 3 3" xfId="26573" xr:uid="{4105676D-BDD3-4283-803A-4633892E8FDD}"/>
    <cellStyle name="Millares [0] 2 2 2 2 5 2 4 3 4" xfId="36813" xr:uid="{41C9EBBB-4FB3-4B78-9A18-C5E962BDA311}"/>
    <cellStyle name="Millares [0] 2 2 2 2 5 2 4 4" xfId="6095" xr:uid="{A6E9C544-6810-44BA-8EBC-80D97BE4D8D4}"/>
    <cellStyle name="Millares [0] 2 2 2 2 5 2 4 4 2" xfId="16334" xr:uid="{E46662DF-8F50-49AC-ADAA-777D3C995B06}"/>
    <cellStyle name="Millares [0] 2 2 2 2 5 2 4 4 2 2" xfId="49612" xr:uid="{D72C91C2-4C9C-4B83-9C31-CA7FB7FF3131}"/>
    <cellStyle name="Millares [0] 2 2 2 2 5 2 4 4 3" xfId="29133" xr:uid="{DE3CE7E9-C8F9-49FE-9C41-038FE3BFE8D2}"/>
    <cellStyle name="Millares [0] 2 2 2 2 5 2 4 4 4" xfId="39373" xr:uid="{B28604E1-7D51-4A62-98BF-A2F5416FB3BC}"/>
    <cellStyle name="Millares [0] 2 2 2 2 5 2 4 5" xfId="8655" xr:uid="{067FB41C-5F34-4A3A-AA83-28C6E2BB4DD6}"/>
    <cellStyle name="Millares [0] 2 2 2 2 5 2 4 5 2" xfId="18894" xr:uid="{E04D2D4A-FD5D-48CA-91A0-08FDEE4DBE83}"/>
    <cellStyle name="Millares [0] 2 2 2 2 5 2 4 5 2 2" xfId="52172" xr:uid="{6274A939-49C1-488D-8BF2-4A5E9721FEAF}"/>
    <cellStyle name="Millares [0] 2 2 2 2 5 2 4 5 3" xfId="31693" xr:uid="{3D52F734-0280-4B41-A1E0-F1658E3DFEA4}"/>
    <cellStyle name="Millares [0] 2 2 2 2 5 2 4 5 4" xfId="41933" xr:uid="{58A59B02-3726-4CDD-8B56-35844F7E698D}"/>
    <cellStyle name="Millares [0] 2 2 2 2 5 2 4 6" xfId="11214" xr:uid="{59791415-BCF5-402B-9FD8-0909D1FE3EFF}"/>
    <cellStyle name="Millares [0] 2 2 2 2 5 2 4 6 2" xfId="44492" xr:uid="{9A94434B-4745-4411-8012-29721E1E19E3}"/>
    <cellStyle name="Millares [0] 2 2 2 2 5 2 4 7" xfId="21454" xr:uid="{B9937D58-0386-4312-88A4-4C484C2DDE79}"/>
    <cellStyle name="Millares [0] 2 2 2 2 5 2 4 7 2" xfId="54732" xr:uid="{D2ABC620-5FC9-495D-999A-A751D597B3BB}"/>
    <cellStyle name="Millares [0] 2 2 2 2 5 2 4 8" xfId="24013" xr:uid="{AD2466EF-322A-4E73-AA85-554F385CDF30}"/>
    <cellStyle name="Millares [0] 2 2 2 2 5 2 4 9" xfId="34253" xr:uid="{FD51BA10-4680-4BA1-A3D0-63B9C6E7D085}"/>
    <cellStyle name="Millares [0] 2 2 2 2 5 2 5" xfId="1487" xr:uid="{00000000-0005-0000-0000-0000AC000000}"/>
    <cellStyle name="Millares [0] 2 2 2 2 5 2 5 2" xfId="4047" xr:uid="{CBE3A5B4-B7DC-4430-BADE-8B620AB432E6}"/>
    <cellStyle name="Millares [0] 2 2 2 2 5 2 5 2 2" xfId="14286" xr:uid="{3287544D-6B62-4E75-AEE8-00292C4BD7D4}"/>
    <cellStyle name="Millares [0] 2 2 2 2 5 2 5 2 2 2" xfId="47564" xr:uid="{B1C57B36-D0F7-4009-872D-31B27B983D9D}"/>
    <cellStyle name="Millares [0] 2 2 2 2 5 2 5 2 3" xfId="27085" xr:uid="{8FF3BFD2-97DB-4E53-85CC-8F9B6817F6DE}"/>
    <cellStyle name="Millares [0] 2 2 2 2 5 2 5 2 4" xfId="37325" xr:uid="{9CABB40E-5596-458B-B3FF-D87E96947BAB}"/>
    <cellStyle name="Millares [0] 2 2 2 2 5 2 5 3" xfId="6607" xr:uid="{7B51CEA3-1B87-4656-8A87-F77B50527673}"/>
    <cellStyle name="Millares [0] 2 2 2 2 5 2 5 3 2" xfId="16846" xr:uid="{6537DE13-E60B-4380-9B9C-AD0FEEC7CBFA}"/>
    <cellStyle name="Millares [0] 2 2 2 2 5 2 5 3 2 2" xfId="50124" xr:uid="{4538538E-E424-4CA2-B72D-72F3E4E90733}"/>
    <cellStyle name="Millares [0] 2 2 2 2 5 2 5 3 3" xfId="29645" xr:uid="{F6D872BD-BDD5-49D9-87FE-00F39F4E6BBB}"/>
    <cellStyle name="Millares [0] 2 2 2 2 5 2 5 3 4" xfId="39885" xr:uid="{0CB4E0AB-884F-4094-80BE-DEA2A8800B48}"/>
    <cellStyle name="Millares [0] 2 2 2 2 5 2 5 4" xfId="9167" xr:uid="{B98DB181-05B2-4DF1-BAA7-D5F31199CDA0}"/>
    <cellStyle name="Millares [0] 2 2 2 2 5 2 5 4 2" xfId="19406" xr:uid="{C5CC3578-95BD-4669-9FB9-98B1FADAD5E4}"/>
    <cellStyle name="Millares [0] 2 2 2 2 5 2 5 4 2 2" xfId="52684" xr:uid="{00515BA7-F019-4008-9639-0C0543A176C1}"/>
    <cellStyle name="Millares [0] 2 2 2 2 5 2 5 4 3" xfId="32205" xr:uid="{E37268C5-421F-4724-BAF3-31E9E7849DB1}"/>
    <cellStyle name="Millares [0] 2 2 2 2 5 2 5 4 4" xfId="42445" xr:uid="{FCA201CC-412A-4D1D-BD6D-4F16114BDD79}"/>
    <cellStyle name="Millares [0] 2 2 2 2 5 2 5 5" xfId="11726" xr:uid="{24D4C828-B2DB-441F-AB02-A95C397A66E8}"/>
    <cellStyle name="Millares [0] 2 2 2 2 5 2 5 5 2" xfId="45004" xr:uid="{00812F44-A800-412B-8FED-7D8D8ABB3CE6}"/>
    <cellStyle name="Millares [0] 2 2 2 2 5 2 5 6" xfId="21966" xr:uid="{38E0AA34-79A9-494A-8B8A-8DCDB89B0263}"/>
    <cellStyle name="Millares [0] 2 2 2 2 5 2 5 6 2" xfId="55244" xr:uid="{45A31513-E613-428A-B4E3-3F123046F271}"/>
    <cellStyle name="Millares [0] 2 2 2 2 5 2 5 7" xfId="24525" xr:uid="{E2790CB1-5C78-4B0F-BD92-FB7CE2A397EE}"/>
    <cellStyle name="Millares [0] 2 2 2 2 5 2 5 8" xfId="34765" xr:uid="{55220C49-1D2A-4D31-970F-D511B0857B7E}"/>
    <cellStyle name="Millares [0] 2 2 2 2 5 2 6" xfId="2767" xr:uid="{A4C6EEC0-B8C9-40C8-BE6C-86314A9D2D59}"/>
    <cellStyle name="Millares [0] 2 2 2 2 5 2 6 2" xfId="13006" xr:uid="{B0EB0E48-F5A6-4943-8591-D9A71058E079}"/>
    <cellStyle name="Millares [0] 2 2 2 2 5 2 6 2 2" xfId="46284" xr:uid="{068EE5F4-C845-4C61-A410-BE536294DB34}"/>
    <cellStyle name="Millares [0] 2 2 2 2 5 2 6 3" xfId="25805" xr:uid="{FF52674B-4F4A-4A14-9AFA-CCA5BE7C518F}"/>
    <cellStyle name="Millares [0] 2 2 2 2 5 2 6 4" xfId="36045" xr:uid="{634DE8BF-6628-4D85-B1FF-CD09807645B3}"/>
    <cellStyle name="Millares [0] 2 2 2 2 5 2 7" xfId="5327" xr:uid="{C9E0D2E6-B111-4FCC-929D-803012A8F451}"/>
    <cellStyle name="Millares [0] 2 2 2 2 5 2 7 2" xfId="15566" xr:uid="{5E8402AF-BBC3-4FEC-8219-A245EABDF0F3}"/>
    <cellStyle name="Millares [0] 2 2 2 2 5 2 7 2 2" xfId="48844" xr:uid="{2D601E69-663A-409D-81DF-3528F69A4D30}"/>
    <cellStyle name="Millares [0] 2 2 2 2 5 2 7 3" xfId="28365" xr:uid="{9BA1465A-C22F-430C-932B-BD4E6478F3DF}"/>
    <cellStyle name="Millares [0] 2 2 2 2 5 2 7 4" xfId="38605" xr:uid="{05007559-F1BF-47CE-909D-666D0CDEB308}"/>
    <cellStyle name="Millares [0] 2 2 2 2 5 2 8" xfId="7887" xr:uid="{D7BE66AE-5553-4608-9D95-6F1DBD1C1738}"/>
    <cellStyle name="Millares [0] 2 2 2 2 5 2 8 2" xfId="18126" xr:uid="{B765A59C-A7EE-400E-BD97-63A41EFE88E9}"/>
    <cellStyle name="Millares [0] 2 2 2 2 5 2 8 2 2" xfId="51404" xr:uid="{B8B81269-D49D-468C-900C-6B07F39A26FE}"/>
    <cellStyle name="Millares [0] 2 2 2 2 5 2 8 3" xfId="30925" xr:uid="{2B402EEF-F66A-4C94-B129-15BE590AA26A}"/>
    <cellStyle name="Millares [0] 2 2 2 2 5 2 8 4" xfId="41165" xr:uid="{DD5C857D-2741-47FC-9995-86397E1E97FE}"/>
    <cellStyle name="Millares [0] 2 2 2 2 5 2 9" xfId="10446" xr:uid="{CFBB2223-A327-4B5A-9A14-EAAE3EE90ABC}"/>
    <cellStyle name="Millares [0] 2 2 2 2 5 2 9 2" xfId="43724" xr:uid="{B640021D-0A3F-4708-ADDF-90C6BB04AC09}"/>
    <cellStyle name="Millares [0] 2 2 2 2 5 3" xfId="335" xr:uid="{00000000-0005-0000-0000-0000AD000000}"/>
    <cellStyle name="Millares [0] 2 2 2 2 5 3 10" xfId="33613" xr:uid="{909DFF91-ABB5-4B1F-B5AB-0667362A8E34}"/>
    <cellStyle name="Millares [0] 2 2 2 2 5 3 2" xfId="1103" xr:uid="{00000000-0005-0000-0000-0000AE000000}"/>
    <cellStyle name="Millares [0] 2 2 2 2 5 3 2 2" xfId="2383" xr:uid="{00000000-0005-0000-0000-0000AF000000}"/>
    <cellStyle name="Millares [0] 2 2 2 2 5 3 2 2 2" xfId="4943" xr:uid="{D571599B-6543-4575-B3EF-3E077C6E944F}"/>
    <cellStyle name="Millares [0] 2 2 2 2 5 3 2 2 2 2" xfId="15182" xr:uid="{4FBB5511-1F87-4A77-9BF8-B835009E8830}"/>
    <cellStyle name="Millares [0] 2 2 2 2 5 3 2 2 2 2 2" xfId="48460" xr:uid="{CF2CF6CC-F839-4C9B-AF6D-97B4E0664166}"/>
    <cellStyle name="Millares [0] 2 2 2 2 5 3 2 2 2 3" xfId="27981" xr:uid="{064D93DE-F502-4739-AFBF-65EDE49F400D}"/>
    <cellStyle name="Millares [0] 2 2 2 2 5 3 2 2 2 4" xfId="38221" xr:uid="{B1BCB9FD-AEC8-4A2D-8DB5-F5731554949B}"/>
    <cellStyle name="Millares [0] 2 2 2 2 5 3 2 2 3" xfId="7503" xr:uid="{160AC9A5-9D81-4414-B585-A9FC2C628DF5}"/>
    <cellStyle name="Millares [0] 2 2 2 2 5 3 2 2 3 2" xfId="17742" xr:uid="{6BF910A3-35FF-4FBC-881F-6BC72EF9303B}"/>
    <cellStyle name="Millares [0] 2 2 2 2 5 3 2 2 3 2 2" xfId="51020" xr:uid="{BCA93C18-4483-4249-B26A-CEE5C57D49FB}"/>
    <cellStyle name="Millares [0] 2 2 2 2 5 3 2 2 3 3" xfId="30541" xr:uid="{27C3CDF2-1970-4DE1-8401-23506D9D154A}"/>
    <cellStyle name="Millares [0] 2 2 2 2 5 3 2 2 3 4" xfId="40781" xr:uid="{76DEEB0B-55D0-4ADA-A273-AE9CE00F767F}"/>
    <cellStyle name="Millares [0] 2 2 2 2 5 3 2 2 4" xfId="10063" xr:uid="{4177804C-D190-4ED4-8521-45ABF79A63CD}"/>
    <cellStyle name="Millares [0] 2 2 2 2 5 3 2 2 4 2" xfId="20302" xr:uid="{3C9C3BD0-E2D6-465B-9BBD-EDC5243697AC}"/>
    <cellStyle name="Millares [0] 2 2 2 2 5 3 2 2 4 2 2" xfId="53580" xr:uid="{AAEA2CE4-AEB6-482B-B879-33E237FA9618}"/>
    <cellStyle name="Millares [0] 2 2 2 2 5 3 2 2 4 3" xfId="33101" xr:uid="{CB2B78C7-25A1-436A-958D-F2014E1EC72A}"/>
    <cellStyle name="Millares [0] 2 2 2 2 5 3 2 2 4 4" xfId="43341" xr:uid="{443C8091-DC2D-4222-8A67-5230FDC7D14C}"/>
    <cellStyle name="Millares [0] 2 2 2 2 5 3 2 2 5" xfId="12622" xr:uid="{62E43F96-CFB8-4B37-A8FA-DDC7FB17B2D3}"/>
    <cellStyle name="Millares [0] 2 2 2 2 5 3 2 2 5 2" xfId="45900" xr:uid="{5FD40C51-1E5B-4C38-912B-EA5DB4FEBF2B}"/>
    <cellStyle name="Millares [0] 2 2 2 2 5 3 2 2 6" xfId="22862" xr:uid="{63CFEAF5-DFF5-49A9-8E5D-82B1472D3090}"/>
    <cellStyle name="Millares [0] 2 2 2 2 5 3 2 2 6 2" xfId="56140" xr:uid="{094D2AA0-518C-44FC-8C7F-6EED47536059}"/>
    <cellStyle name="Millares [0] 2 2 2 2 5 3 2 2 7" xfId="25421" xr:uid="{1B245CC4-F4C0-4A17-A8D2-AE667ACDC7B4}"/>
    <cellStyle name="Millares [0] 2 2 2 2 5 3 2 2 8" xfId="35661" xr:uid="{77F8698C-92F0-4E9B-B80D-420FC83CBA2E}"/>
    <cellStyle name="Millares [0] 2 2 2 2 5 3 2 3" xfId="3663" xr:uid="{666737D7-3B42-47EA-A8D6-A4D2FF330ED9}"/>
    <cellStyle name="Millares [0] 2 2 2 2 5 3 2 3 2" xfId="13902" xr:uid="{9D12E138-6FCD-4F4C-A310-CF96167DA58D}"/>
    <cellStyle name="Millares [0] 2 2 2 2 5 3 2 3 2 2" xfId="47180" xr:uid="{725E6EC2-999D-4BAD-9AB1-A2408F275600}"/>
    <cellStyle name="Millares [0] 2 2 2 2 5 3 2 3 3" xfId="26701" xr:uid="{8580ED53-A4D4-416F-B261-2507786BBAA6}"/>
    <cellStyle name="Millares [0] 2 2 2 2 5 3 2 3 4" xfId="36941" xr:uid="{1E939C08-D4F1-4373-B47F-BB721A0BFE1D}"/>
    <cellStyle name="Millares [0] 2 2 2 2 5 3 2 4" xfId="6223" xr:uid="{37D17C2B-1AB9-4C90-AA68-95E933D6780D}"/>
    <cellStyle name="Millares [0] 2 2 2 2 5 3 2 4 2" xfId="16462" xr:uid="{28E5236E-6C0B-46AF-95A2-8F622112B818}"/>
    <cellStyle name="Millares [0] 2 2 2 2 5 3 2 4 2 2" xfId="49740" xr:uid="{B0612690-C3D8-42B2-A28E-F11231664020}"/>
    <cellStyle name="Millares [0] 2 2 2 2 5 3 2 4 3" xfId="29261" xr:uid="{29F4F464-A9C6-4AC0-8311-E82D95ED5F9B}"/>
    <cellStyle name="Millares [0] 2 2 2 2 5 3 2 4 4" xfId="39501" xr:uid="{092803ED-9F15-4C14-8B4F-1D6E94DB447D}"/>
    <cellStyle name="Millares [0] 2 2 2 2 5 3 2 5" xfId="8783" xr:uid="{6E9C671B-89B3-48F1-B3A6-61494132CD5D}"/>
    <cellStyle name="Millares [0] 2 2 2 2 5 3 2 5 2" xfId="19022" xr:uid="{1775118E-1696-4EE9-A526-6A2C60ED04DA}"/>
    <cellStyle name="Millares [0] 2 2 2 2 5 3 2 5 2 2" xfId="52300" xr:uid="{686FCE6B-95EF-4A68-8C2A-3C180735C2A7}"/>
    <cellStyle name="Millares [0] 2 2 2 2 5 3 2 5 3" xfId="31821" xr:uid="{F8B066FE-DB41-4893-B2BC-EE1AC9AE7428}"/>
    <cellStyle name="Millares [0] 2 2 2 2 5 3 2 5 4" xfId="42061" xr:uid="{5138DE61-A3AA-4471-83A2-A23283AA6C3B}"/>
    <cellStyle name="Millares [0] 2 2 2 2 5 3 2 6" xfId="11342" xr:uid="{21EA35EA-27CC-4F1D-98CD-13AE77743CEC}"/>
    <cellStyle name="Millares [0] 2 2 2 2 5 3 2 6 2" xfId="44620" xr:uid="{0BF10A57-3C40-4F20-A924-4E3B0F0B1BA1}"/>
    <cellStyle name="Millares [0] 2 2 2 2 5 3 2 7" xfId="21582" xr:uid="{A13772A7-9CF2-4D29-A4BA-CECF194BB254}"/>
    <cellStyle name="Millares [0] 2 2 2 2 5 3 2 7 2" xfId="54860" xr:uid="{260FD622-23DD-4A05-B039-9715990C73D2}"/>
    <cellStyle name="Millares [0] 2 2 2 2 5 3 2 8" xfId="24141" xr:uid="{F0850608-824B-4A0E-A210-5B3CE3EA283D}"/>
    <cellStyle name="Millares [0] 2 2 2 2 5 3 2 9" xfId="34381" xr:uid="{5592856F-7813-4CCA-BA0C-BC5AF48FDAE1}"/>
    <cellStyle name="Millares [0] 2 2 2 2 5 3 3" xfId="1615" xr:uid="{00000000-0005-0000-0000-0000B0000000}"/>
    <cellStyle name="Millares [0] 2 2 2 2 5 3 3 2" xfId="4175" xr:uid="{5B870BD1-7D1C-4C92-BCB6-E90AEF24E473}"/>
    <cellStyle name="Millares [0] 2 2 2 2 5 3 3 2 2" xfId="14414" xr:uid="{6074DBB1-626B-4D63-B56B-07EB812C4201}"/>
    <cellStyle name="Millares [0] 2 2 2 2 5 3 3 2 2 2" xfId="47692" xr:uid="{8B46C6EB-3C8F-4DE0-BB39-E5345FD3C49C}"/>
    <cellStyle name="Millares [0] 2 2 2 2 5 3 3 2 3" xfId="27213" xr:uid="{1DE4D86C-6F7F-481A-B78B-3CEBF172560A}"/>
    <cellStyle name="Millares [0] 2 2 2 2 5 3 3 2 4" xfId="37453" xr:uid="{86AD832B-3F62-4352-96CC-78F051E025B6}"/>
    <cellStyle name="Millares [0] 2 2 2 2 5 3 3 3" xfId="6735" xr:uid="{A0C4AF00-53BE-46DF-B286-4759282CB2E5}"/>
    <cellStyle name="Millares [0] 2 2 2 2 5 3 3 3 2" xfId="16974" xr:uid="{97F369E9-4E10-4C32-A114-C79CD1236AFA}"/>
    <cellStyle name="Millares [0] 2 2 2 2 5 3 3 3 2 2" xfId="50252" xr:uid="{9A9C718D-40BB-49D1-8E56-648A097FC6A8}"/>
    <cellStyle name="Millares [0] 2 2 2 2 5 3 3 3 3" xfId="29773" xr:uid="{3B5EA3C7-7B08-4E9B-81E9-C2F5E79C487A}"/>
    <cellStyle name="Millares [0] 2 2 2 2 5 3 3 3 4" xfId="40013" xr:uid="{6129189A-2529-429D-AFD5-9D065C3975C3}"/>
    <cellStyle name="Millares [0] 2 2 2 2 5 3 3 4" xfId="9295" xr:uid="{D322F59E-B14C-437E-BE72-D1A3845D05CF}"/>
    <cellStyle name="Millares [0] 2 2 2 2 5 3 3 4 2" xfId="19534" xr:uid="{386CFAE3-AF15-4006-B8F4-46750EF14E96}"/>
    <cellStyle name="Millares [0] 2 2 2 2 5 3 3 4 2 2" xfId="52812" xr:uid="{A472105A-D271-40E5-A95D-86C81BEBEBA6}"/>
    <cellStyle name="Millares [0] 2 2 2 2 5 3 3 4 3" xfId="32333" xr:uid="{BE48F349-9980-48DE-A965-1D6D4ED6918B}"/>
    <cellStyle name="Millares [0] 2 2 2 2 5 3 3 4 4" xfId="42573" xr:uid="{5BF2FFAA-7744-4248-96FF-95628C82DA8A}"/>
    <cellStyle name="Millares [0] 2 2 2 2 5 3 3 5" xfId="11854" xr:uid="{2881E78C-B5B2-4FB6-97FE-5BAA0CF7F773}"/>
    <cellStyle name="Millares [0] 2 2 2 2 5 3 3 5 2" xfId="45132" xr:uid="{C5017CA0-2C13-4FD0-9B19-BE6A03DC2F1B}"/>
    <cellStyle name="Millares [0] 2 2 2 2 5 3 3 6" xfId="22094" xr:uid="{83C2CFCE-B62D-4671-80D4-1206BBA00A90}"/>
    <cellStyle name="Millares [0] 2 2 2 2 5 3 3 6 2" xfId="55372" xr:uid="{7DA63725-6814-4541-B05D-98F2729F2E52}"/>
    <cellStyle name="Millares [0] 2 2 2 2 5 3 3 7" xfId="24653" xr:uid="{E6014140-FB6A-4DA6-A168-EBA42BB84648}"/>
    <cellStyle name="Millares [0] 2 2 2 2 5 3 3 8" xfId="34893" xr:uid="{F4C17C16-6783-485D-8C8D-FF675D240D88}"/>
    <cellStyle name="Millares [0] 2 2 2 2 5 3 4" xfId="2895" xr:uid="{C3D57455-F3E3-4BBB-B9CD-404CB503855F}"/>
    <cellStyle name="Millares [0] 2 2 2 2 5 3 4 2" xfId="13134" xr:uid="{A5009FC8-6426-44A9-BE22-8C25320C80B2}"/>
    <cellStyle name="Millares [0] 2 2 2 2 5 3 4 2 2" xfId="46412" xr:uid="{AC425B00-3931-49B4-A9AB-BCAC94AA8F57}"/>
    <cellStyle name="Millares [0] 2 2 2 2 5 3 4 3" xfId="25933" xr:uid="{206DF4ED-977E-409A-ADE2-81B12A3118DD}"/>
    <cellStyle name="Millares [0] 2 2 2 2 5 3 4 4" xfId="36173" xr:uid="{8355D485-7A91-4771-9031-5412EF0717F4}"/>
    <cellStyle name="Millares [0] 2 2 2 2 5 3 5" xfId="5455" xr:uid="{64CAD5A9-4D32-4C75-B58F-F8446A0747EA}"/>
    <cellStyle name="Millares [0] 2 2 2 2 5 3 5 2" xfId="15694" xr:uid="{8DF4E0B3-1914-4709-AAD3-B2F3C81B23F9}"/>
    <cellStyle name="Millares [0] 2 2 2 2 5 3 5 2 2" xfId="48972" xr:uid="{DBDF916E-DEE6-4DE9-8F32-60D50DF39F4A}"/>
    <cellStyle name="Millares [0] 2 2 2 2 5 3 5 3" xfId="28493" xr:uid="{749B9F7E-DB6A-41B8-9287-5E81DB2F0D09}"/>
    <cellStyle name="Millares [0] 2 2 2 2 5 3 5 4" xfId="38733" xr:uid="{72065DCE-F528-4B63-89B3-F914AD2CBF20}"/>
    <cellStyle name="Millares [0] 2 2 2 2 5 3 6" xfId="8015" xr:uid="{7FA8E5E1-AA65-4881-95FC-7B9F35878CDE}"/>
    <cellStyle name="Millares [0] 2 2 2 2 5 3 6 2" xfId="18254" xr:uid="{24E4E35C-9425-43B9-8713-71749BEECCE9}"/>
    <cellStyle name="Millares [0] 2 2 2 2 5 3 6 2 2" xfId="51532" xr:uid="{F6A7ADA3-3F76-4740-AB0A-29205CAD3696}"/>
    <cellStyle name="Millares [0] 2 2 2 2 5 3 6 3" xfId="31053" xr:uid="{5C2B7BD4-C638-451A-9315-61A4B8D3C550}"/>
    <cellStyle name="Millares [0] 2 2 2 2 5 3 6 4" xfId="41293" xr:uid="{E33B2443-E297-4F44-AF35-3D7F9E213440}"/>
    <cellStyle name="Millares [0] 2 2 2 2 5 3 7" xfId="10574" xr:uid="{D9CCE7EE-B5DD-4B05-A760-FED39A215E97}"/>
    <cellStyle name="Millares [0] 2 2 2 2 5 3 7 2" xfId="43852" xr:uid="{AF9FCA10-AB24-4EC3-8A9F-EA3F00432C80}"/>
    <cellStyle name="Millares [0] 2 2 2 2 5 3 8" xfId="20814" xr:uid="{EB4A6949-5CF9-40FC-A73C-DEBC7256D2A2}"/>
    <cellStyle name="Millares [0] 2 2 2 2 5 3 8 2" xfId="54092" xr:uid="{1CC75E40-0D11-48FB-B693-18ECF66A126D}"/>
    <cellStyle name="Millares [0] 2 2 2 2 5 3 9" xfId="23373" xr:uid="{B07661F8-2BD7-4119-AA07-61D0F980323F}"/>
    <cellStyle name="Millares [0] 2 2 2 2 5 4" xfId="591" xr:uid="{00000000-0005-0000-0000-0000B1000000}"/>
    <cellStyle name="Millares [0] 2 2 2 2 5 4 2" xfId="1871" xr:uid="{00000000-0005-0000-0000-0000B2000000}"/>
    <cellStyle name="Millares [0] 2 2 2 2 5 4 2 2" xfId="4431" xr:uid="{C4585681-86F0-4365-90F3-427CA5768A83}"/>
    <cellStyle name="Millares [0] 2 2 2 2 5 4 2 2 2" xfId="14670" xr:uid="{E50A308E-F902-4A1D-9E8D-1F92ED9DF15B}"/>
    <cellStyle name="Millares [0] 2 2 2 2 5 4 2 2 2 2" xfId="47948" xr:uid="{C46CE8BA-2139-46DD-9C64-C936CE914DCC}"/>
    <cellStyle name="Millares [0] 2 2 2 2 5 4 2 2 3" xfId="27469" xr:uid="{2FADEC57-4753-4D0B-BA7E-3692DC861CBC}"/>
    <cellStyle name="Millares [0] 2 2 2 2 5 4 2 2 4" xfId="37709" xr:uid="{78A5EFD3-47CE-4521-ADDD-AFC780C3D30F}"/>
    <cellStyle name="Millares [0] 2 2 2 2 5 4 2 3" xfId="6991" xr:uid="{E7E2C350-2834-4A1E-94BB-DA0945BF4F4D}"/>
    <cellStyle name="Millares [0] 2 2 2 2 5 4 2 3 2" xfId="17230" xr:uid="{8BF4AB90-79DA-48A1-ACE7-D6BDBCF79CD1}"/>
    <cellStyle name="Millares [0] 2 2 2 2 5 4 2 3 2 2" xfId="50508" xr:uid="{3163451F-78C2-4AB6-872E-D3EF37D42A65}"/>
    <cellStyle name="Millares [0] 2 2 2 2 5 4 2 3 3" xfId="30029" xr:uid="{799F8126-1C25-4CA3-A5DF-619B58A30B61}"/>
    <cellStyle name="Millares [0] 2 2 2 2 5 4 2 3 4" xfId="40269" xr:uid="{ED9A83E1-7D21-4F5D-89A8-E0A7012E70E9}"/>
    <cellStyle name="Millares [0] 2 2 2 2 5 4 2 4" xfId="9551" xr:uid="{EA4E5F45-C21E-4BAB-9B12-4E152335CB2F}"/>
    <cellStyle name="Millares [0] 2 2 2 2 5 4 2 4 2" xfId="19790" xr:uid="{9987C124-3505-4749-A3B5-17F6DF89BC6F}"/>
    <cellStyle name="Millares [0] 2 2 2 2 5 4 2 4 2 2" xfId="53068" xr:uid="{90B532D7-BC43-4F26-9A5F-274C0CE9A664}"/>
    <cellStyle name="Millares [0] 2 2 2 2 5 4 2 4 3" xfId="32589" xr:uid="{D37BED0B-5EC8-4375-BA49-7E4551BE8022}"/>
    <cellStyle name="Millares [0] 2 2 2 2 5 4 2 4 4" xfId="42829" xr:uid="{0C495363-C0A1-4D16-AB48-C8500F27BA4C}"/>
    <cellStyle name="Millares [0] 2 2 2 2 5 4 2 5" xfId="12110" xr:uid="{4AD401F6-53F3-4AF2-9D0E-ADEB20CF94F9}"/>
    <cellStyle name="Millares [0] 2 2 2 2 5 4 2 5 2" xfId="45388" xr:uid="{A9797ACD-1670-4917-9171-73A87694679E}"/>
    <cellStyle name="Millares [0] 2 2 2 2 5 4 2 6" xfId="22350" xr:uid="{D54CCEC3-FFCD-4850-95E7-0331198EEFCE}"/>
    <cellStyle name="Millares [0] 2 2 2 2 5 4 2 6 2" xfId="55628" xr:uid="{9A25AA59-DB59-4D4A-ACE3-682832C18D9B}"/>
    <cellStyle name="Millares [0] 2 2 2 2 5 4 2 7" xfId="24909" xr:uid="{56F06B07-CD99-41EF-9622-E31E9CBAFDC9}"/>
    <cellStyle name="Millares [0] 2 2 2 2 5 4 2 8" xfId="35149" xr:uid="{5465BE73-3062-4274-8421-0B794E94D1D4}"/>
    <cellStyle name="Millares [0] 2 2 2 2 5 4 3" xfId="3151" xr:uid="{28241C55-610B-43CA-B3C5-1BE060316EE1}"/>
    <cellStyle name="Millares [0] 2 2 2 2 5 4 3 2" xfId="13390" xr:uid="{47061A4C-65F4-4D38-B6A3-55892E22D2BC}"/>
    <cellStyle name="Millares [0] 2 2 2 2 5 4 3 2 2" xfId="46668" xr:uid="{3B9ECAE8-4ECB-4CDE-8254-196B9FC86CFB}"/>
    <cellStyle name="Millares [0] 2 2 2 2 5 4 3 3" xfId="26189" xr:uid="{C3A272E8-C55F-46D6-ADB2-A5F56B21FDD7}"/>
    <cellStyle name="Millares [0] 2 2 2 2 5 4 3 4" xfId="36429" xr:uid="{B2CA1C04-0614-4CF5-B098-B51B09D823FB}"/>
    <cellStyle name="Millares [0] 2 2 2 2 5 4 4" xfId="5711" xr:uid="{FDADEE45-7BD1-46ED-A900-6B1D77488957}"/>
    <cellStyle name="Millares [0] 2 2 2 2 5 4 4 2" xfId="15950" xr:uid="{EF42C76B-DA38-4CED-907A-A4B67CF66D3D}"/>
    <cellStyle name="Millares [0] 2 2 2 2 5 4 4 2 2" xfId="49228" xr:uid="{C04189A1-8FFC-41E7-BF78-6C4668EA5F6E}"/>
    <cellStyle name="Millares [0] 2 2 2 2 5 4 4 3" xfId="28749" xr:uid="{039F3DA1-D248-44BC-89A4-58D1F9DE6FF5}"/>
    <cellStyle name="Millares [0] 2 2 2 2 5 4 4 4" xfId="38989" xr:uid="{2981AF3F-5C98-4B45-ACF3-36FFAE24DDA0}"/>
    <cellStyle name="Millares [0] 2 2 2 2 5 4 5" xfId="8271" xr:uid="{4522B605-7313-4978-B80D-B48499331828}"/>
    <cellStyle name="Millares [0] 2 2 2 2 5 4 5 2" xfId="18510" xr:uid="{0A390538-532B-4D7F-A926-CD6C71FB586F}"/>
    <cellStyle name="Millares [0] 2 2 2 2 5 4 5 2 2" xfId="51788" xr:uid="{3916043E-806A-4680-B701-32ED976A3546}"/>
    <cellStyle name="Millares [0] 2 2 2 2 5 4 5 3" xfId="31309" xr:uid="{695A1536-F9DF-44F7-A75C-9AC2554EE869}"/>
    <cellStyle name="Millares [0] 2 2 2 2 5 4 5 4" xfId="41549" xr:uid="{306CFDAF-F88E-44EC-8243-99D1C437538E}"/>
    <cellStyle name="Millares [0] 2 2 2 2 5 4 6" xfId="10830" xr:uid="{17723081-85E3-4D71-BFD5-E18CD6A58A36}"/>
    <cellStyle name="Millares [0] 2 2 2 2 5 4 6 2" xfId="44108" xr:uid="{467A0B29-8BB3-4FD5-A8C2-72EED24E5852}"/>
    <cellStyle name="Millares [0] 2 2 2 2 5 4 7" xfId="21070" xr:uid="{E3FECA2D-F7F1-45D2-AAFF-673D093249A9}"/>
    <cellStyle name="Millares [0] 2 2 2 2 5 4 7 2" xfId="54348" xr:uid="{72F05412-FDAE-4F14-8604-0D26301A3281}"/>
    <cellStyle name="Millares [0] 2 2 2 2 5 4 8" xfId="23629" xr:uid="{EF7D741D-D8E8-4763-93DD-2259D64268EA}"/>
    <cellStyle name="Millares [0] 2 2 2 2 5 4 9" xfId="33869" xr:uid="{EE39FDDB-7E7C-4E1E-9BCF-749C8BE82A52}"/>
    <cellStyle name="Millares [0] 2 2 2 2 5 5" xfId="847" xr:uid="{00000000-0005-0000-0000-0000B3000000}"/>
    <cellStyle name="Millares [0] 2 2 2 2 5 5 2" xfId="2127" xr:uid="{00000000-0005-0000-0000-0000B4000000}"/>
    <cellStyle name="Millares [0] 2 2 2 2 5 5 2 2" xfId="4687" xr:uid="{5E787732-BF21-4D70-93DC-1CB952CEDE9C}"/>
    <cellStyle name="Millares [0] 2 2 2 2 5 5 2 2 2" xfId="14926" xr:uid="{F1881408-2048-425A-B81F-103B35AE50C4}"/>
    <cellStyle name="Millares [0] 2 2 2 2 5 5 2 2 2 2" xfId="48204" xr:uid="{BE74ECC2-9AA1-4D1E-A1E2-FF10DBCF7394}"/>
    <cellStyle name="Millares [0] 2 2 2 2 5 5 2 2 3" xfId="27725" xr:uid="{2BF7FF31-2D29-4FE1-9AF9-8B57E4CFA5F6}"/>
    <cellStyle name="Millares [0] 2 2 2 2 5 5 2 2 4" xfId="37965" xr:uid="{A7620DF5-26A4-4403-9B7A-9F0180A12E46}"/>
    <cellStyle name="Millares [0] 2 2 2 2 5 5 2 3" xfId="7247" xr:uid="{3E2C5B4B-A4E0-4946-BE59-0E51801303F6}"/>
    <cellStyle name="Millares [0] 2 2 2 2 5 5 2 3 2" xfId="17486" xr:uid="{CC6803D6-2484-4D2E-B9F6-18E23896707B}"/>
    <cellStyle name="Millares [0] 2 2 2 2 5 5 2 3 2 2" xfId="50764" xr:uid="{81E3707A-8C76-4A1C-B342-C5CC9210CD29}"/>
    <cellStyle name="Millares [0] 2 2 2 2 5 5 2 3 3" xfId="30285" xr:uid="{7486DFFA-2514-415D-BA07-6CC8BB5BC6B1}"/>
    <cellStyle name="Millares [0] 2 2 2 2 5 5 2 3 4" xfId="40525" xr:uid="{196A8681-7137-447F-A29C-935DA51215A6}"/>
    <cellStyle name="Millares [0] 2 2 2 2 5 5 2 4" xfId="9807" xr:uid="{4C6AF9BF-5698-42AF-BEC0-ABCF170E122F}"/>
    <cellStyle name="Millares [0] 2 2 2 2 5 5 2 4 2" xfId="20046" xr:uid="{37C660F5-C73E-48B0-A27E-4BDF40A3D9C2}"/>
    <cellStyle name="Millares [0] 2 2 2 2 5 5 2 4 2 2" xfId="53324" xr:uid="{3F8F1BD5-1E10-4C13-BCB3-BA11D7A900A3}"/>
    <cellStyle name="Millares [0] 2 2 2 2 5 5 2 4 3" xfId="32845" xr:uid="{BCBEBC0E-70D0-4A84-871E-E1A6B8C3AA89}"/>
    <cellStyle name="Millares [0] 2 2 2 2 5 5 2 4 4" xfId="43085" xr:uid="{D731C2CE-4BBB-4B6D-8238-073F605F3AC6}"/>
    <cellStyle name="Millares [0] 2 2 2 2 5 5 2 5" xfId="12366" xr:uid="{5D577C5F-3604-4DAE-844C-023CC748B930}"/>
    <cellStyle name="Millares [0] 2 2 2 2 5 5 2 5 2" xfId="45644" xr:uid="{8CFCBBC4-54D3-4CA6-82F6-9059EC02D165}"/>
    <cellStyle name="Millares [0] 2 2 2 2 5 5 2 6" xfId="22606" xr:uid="{2B618591-8E01-4C4A-9E8D-F07BCA3C5931}"/>
    <cellStyle name="Millares [0] 2 2 2 2 5 5 2 6 2" xfId="55884" xr:uid="{786712E2-EC1A-416D-88C0-7D983125F51C}"/>
    <cellStyle name="Millares [0] 2 2 2 2 5 5 2 7" xfId="25165" xr:uid="{6A18F154-A5BB-4ED9-82C2-256FE872D3B3}"/>
    <cellStyle name="Millares [0] 2 2 2 2 5 5 2 8" xfId="35405" xr:uid="{50781EDE-9E0B-4EC4-9ED6-E336E5B1CAD2}"/>
    <cellStyle name="Millares [0] 2 2 2 2 5 5 3" xfId="3407" xr:uid="{33EC44A0-0946-4D53-B05E-734C942647A6}"/>
    <cellStyle name="Millares [0] 2 2 2 2 5 5 3 2" xfId="13646" xr:uid="{F4E7C5FD-BD7B-4A3D-AF78-B2627BB2F613}"/>
    <cellStyle name="Millares [0] 2 2 2 2 5 5 3 2 2" xfId="46924" xr:uid="{04AC24D3-7F87-4BD1-BD5E-D9FB9AA3A7C6}"/>
    <cellStyle name="Millares [0] 2 2 2 2 5 5 3 3" xfId="26445" xr:uid="{DE24072D-78CA-42B4-9822-07E71E26CC46}"/>
    <cellStyle name="Millares [0] 2 2 2 2 5 5 3 4" xfId="36685" xr:uid="{BDCF2B13-EA69-401D-AE9E-300EAB9702A2}"/>
    <cellStyle name="Millares [0] 2 2 2 2 5 5 4" xfId="5967" xr:uid="{743DD512-C4CA-42F0-8292-1509E287332C}"/>
    <cellStyle name="Millares [0] 2 2 2 2 5 5 4 2" xfId="16206" xr:uid="{D7C1D480-E81B-483F-8470-79903F165123}"/>
    <cellStyle name="Millares [0] 2 2 2 2 5 5 4 2 2" xfId="49484" xr:uid="{03442CF6-4D35-4765-A8BE-B4A1BDB43397}"/>
    <cellStyle name="Millares [0] 2 2 2 2 5 5 4 3" xfId="29005" xr:uid="{7FC1BDA7-582C-4760-83E3-33FC9DD51698}"/>
    <cellStyle name="Millares [0] 2 2 2 2 5 5 4 4" xfId="39245" xr:uid="{5E5F1D38-05CC-4BC3-A5A4-69D3D583AA05}"/>
    <cellStyle name="Millares [0] 2 2 2 2 5 5 5" xfId="8527" xr:uid="{45E618AC-5F0B-4E2C-B203-18BA382331D8}"/>
    <cellStyle name="Millares [0] 2 2 2 2 5 5 5 2" xfId="18766" xr:uid="{920682E1-FE92-4E9C-90E0-5090EEAA22F7}"/>
    <cellStyle name="Millares [0] 2 2 2 2 5 5 5 2 2" xfId="52044" xr:uid="{9A5DB47A-0827-49EA-AC8E-41001765BEBF}"/>
    <cellStyle name="Millares [0] 2 2 2 2 5 5 5 3" xfId="31565" xr:uid="{E07E1E55-789C-4628-8B73-A7CD71486664}"/>
    <cellStyle name="Millares [0] 2 2 2 2 5 5 5 4" xfId="41805" xr:uid="{BB61224D-2B9B-4464-8F3B-0E981B3151D9}"/>
    <cellStyle name="Millares [0] 2 2 2 2 5 5 6" xfId="11086" xr:uid="{14FA41B0-273F-4A50-A2D4-686EC0604E80}"/>
    <cellStyle name="Millares [0] 2 2 2 2 5 5 6 2" xfId="44364" xr:uid="{80596631-EEA8-4B43-954A-74567D5953A9}"/>
    <cellStyle name="Millares [0] 2 2 2 2 5 5 7" xfId="21326" xr:uid="{2E08F007-8B29-45E1-AA3A-E8B7870DF782}"/>
    <cellStyle name="Millares [0] 2 2 2 2 5 5 7 2" xfId="54604" xr:uid="{01C2815D-EDFE-41D6-9E5B-B61009142F91}"/>
    <cellStyle name="Millares [0] 2 2 2 2 5 5 8" xfId="23885" xr:uid="{24BA7D3E-4A16-4C1A-8C04-7E9A5F4B159B}"/>
    <cellStyle name="Millares [0] 2 2 2 2 5 5 9" xfId="34125" xr:uid="{8F44048A-7CE1-4FD7-8A3A-BFF30D110B9C}"/>
    <cellStyle name="Millares [0] 2 2 2 2 5 6" xfId="1359" xr:uid="{00000000-0005-0000-0000-0000B5000000}"/>
    <cellStyle name="Millares [0] 2 2 2 2 5 6 2" xfId="3919" xr:uid="{7581CEF9-A0C9-4019-8D85-3D745D13233F}"/>
    <cellStyle name="Millares [0] 2 2 2 2 5 6 2 2" xfId="14158" xr:uid="{00EA873E-2D63-452B-B42C-DF66A450A992}"/>
    <cellStyle name="Millares [0] 2 2 2 2 5 6 2 2 2" xfId="47436" xr:uid="{51E11453-561F-4D5B-9AA3-74A470089972}"/>
    <cellStyle name="Millares [0] 2 2 2 2 5 6 2 3" xfId="26957" xr:uid="{9B39F0FA-AF86-4C03-9BD9-EA2FD409AE6B}"/>
    <cellStyle name="Millares [0] 2 2 2 2 5 6 2 4" xfId="37197" xr:uid="{F102D224-3951-459D-B15C-1AFAABAD4903}"/>
    <cellStyle name="Millares [0] 2 2 2 2 5 6 3" xfId="6479" xr:uid="{5240D39E-0E42-4893-94B9-C98E668C7949}"/>
    <cellStyle name="Millares [0] 2 2 2 2 5 6 3 2" xfId="16718" xr:uid="{7FF28A2B-17E2-4F86-BE97-6F653E010923}"/>
    <cellStyle name="Millares [0] 2 2 2 2 5 6 3 2 2" xfId="49996" xr:uid="{C3132AA7-533B-4005-96F4-9DE57C3F1771}"/>
    <cellStyle name="Millares [0] 2 2 2 2 5 6 3 3" xfId="29517" xr:uid="{201A146C-6CC2-43DF-97D2-94588F1936BD}"/>
    <cellStyle name="Millares [0] 2 2 2 2 5 6 3 4" xfId="39757" xr:uid="{79BE7E56-B722-49B4-94EC-30F52563047F}"/>
    <cellStyle name="Millares [0] 2 2 2 2 5 6 4" xfId="9039" xr:uid="{6803D1E9-22B8-448F-84B9-447B045D0A28}"/>
    <cellStyle name="Millares [0] 2 2 2 2 5 6 4 2" xfId="19278" xr:uid="{4D5AD6F5-C368-4F3F-97DE-B4C4328B7707}"/>
    <cellStyle name="Millares [0] 2 2 2 2 5 6 4 2 2" xfId="52556" xr:uid="{4173D1D6-104C-40F7-A309-2D95835623F6}"/>
    <cellStyle name="Millares [0] 2 2 2 2 5 6 4 3" xfId="32077" xr:uid="{F2950383-6F52-40D5-B5E4-CC4532C46D9F}"/>
    <cellStyle name="Millares [0] 2 2 2 2 5 6 4 4" xfId="42317" xr:uid="{8BC8405A-7E11-4D89-8206-4C25754DA643}"/>
    <cellStyle name="Millares [0] 2 2 2 2 5 6 5" xfId="11598" xr:uid="{1B9A62F3-ED07-4EE0-9CB6-A7DCD004B732}"/>
    <cellStyle name="Millares [0] 2 2 2 2 5 6 5 2" xfId="44876" xr:uid="{702AF889-A396-42C8-BFAC-6459D906FD0F}"/>
    <cellStyle name="Millares [0] 2 2 2 2 5 6 6" xfId="21838" xr:uid="{96F51FA2-15E4-4780-84DA-890428301554}"/>
    <cellStyle name="Millares [0] 2 2 2 2 5 6 6 2" xfId="55116" xr:uid="{AF90CD4E-EBCD-4645-8149-8617ED24CC11}"/>
    <cellStyle name="Millares [0] 2 2 2 2 5 6 7" xfId="24397" xr:uid="{539B3505-6F6F-41B4-BBEA-D94F5C0623F0}"/>
    <cellStyle name="Millares [0] 2 2 2 2 5 6 8" xfId="34637" xr:uid="{BDBB0531-96E6-47E3-A55C-9AAD043D3122}"/>
    <cellStyle name="Millares [0] 2 2 2 2 5 7" xfId="2639" xr:uid="{5B14E215-C431-4981-B9DC-23933443F246}"/>
    <cellStyle name="Millares [0] 2 2 2 2 5 7 2" xfId="12878" xr:uid="{B7BA087D-B502-44C2-BA12-0F05C7B539C4}"/>
    <cellStyle name="Millares [0] 2 2 2 2 5 7 2 2" xfId="46156" xr:uid="{3ECA7B82-553B-42B8-8A52-9C5E45B638D4}"/>
    <cellStyle name="Millares [0] 2 2 2 2 5 7 3" xfId="25677" xr:uid="{1897B657-9DC0-4B01-A83C-7B6D41ACD94B}"/>
    <cellStyle name="Millares [0] 2 2 2 2 5 7 4" xfId="35917" xr:uid="{FC8BA47F-DDB3-4367-9EAF-E3EFD0F60B86}"/>
    <cellStyle name="Millares [0] 2 2 2 2 5 8" xfId="5199" xr:uid="{F0581DD6-AC76-436C-ACFD-8E9BFB572744}"/>
    <cellStyle name="Millares [0] 2 2 2 2 5 8 2" xfId="15438" xr:uid="{5F1AA3FD-B2B0-4538-A775-11F89911A613}"/>
    <cellStyle name="Millares [0] 2 2 2 2 5 8 2 2" xfId="48716" xr:uid="{B1C5590C-E68C-4198-9FD9-3D885F71D1BA}"/>
    <cellStyle name="Millares [0] 2 2 2 2 5 8 3" xfId="28237" xr:uid="{A7A23CFB-1F23-4BBA-B389-B0112DEEDA8F}"/>
    <cellStyle name="Millares [0] 2 2 2 2 5 8 4" xfId="38477" xr:uid="{B509E6FC-05BE-4032-9FE9-A049CE4D6CE7}"/>
    <cellStyle name="Millares [0] 2 2 2 2 5 9" xfId="7759" xr:uid="{F9B5B09C-85A1-4134-9775-386AE9D58D69}"/>
    <cellStyle name="Millares [0] 2 2 2 2 5 9 2" xfId="17998" xr:uid="{033D8D19-D8F4-48D8-90AC-EDAE8BE94D95}"/>
    <cellStyle name="Millares [0] 2 2 2 2 5 9 2 2" xfId="51276" xr:uid="{4E00AA62-8D42-437C-8B92-4D75DEE7BE28}"/>
    <cellStyle name="Millares [0] 2 2 2 2 5 9 3" xfId="30797" xr:uid="{37E2E85B-3A95-46F1-9A7D-2F2AF69DE8DD}"/>
    <cellStyle name="Millares [0] 2 2 2 2 5 9 4" xfId="41037" xr:uid="{18B734CE-760A-4A95-B738-D723BBBBEF7B}"/>
    <cellStyle name="Millares [0] 2 2 2 2 6" xfId="143" xr:uid="{00000000-0005-0000-0000-0000B6000000}"/>
    <cellStyle name="Millares [0] 2 2 2 2 6 10" xfId="20622" xr:uid="{5C5C40FC-6CC6-4790-AA05-BA6CE935BEEB}"/>
    <cellStyle name="Millares [0] 2 2 2 2 6 10 2" xfId="53900" xr:uid="{483A1075-31DD-46B2-A712-4783E63E8732}"/>
    <cellStyle name="Millares [0] 2 2 2 2 6 11" xfId="23181" xr:uid="{7AF75711-C1BE-45EC-A50F-AC25B2D9C783}"/>
    <cellStyle name="Millares [0] 2 2 2 2 6 12" xfId="33421" xr:uid="{324D23F5-C699-4D8B-8A24-3CE08571A736}"/>
    <cellStyle name="Millares [0] 2 2 2 2 6 2" xfId="399" xr:uid="{00000000-0005-0000-0000-0000B7000000}"/>
    <cellStyle name="Millares [0] 2 2 2 2 6 2 10" xfId="33677" xr:uid="{E31C242F-F40B-4E2C-965F-B33E8878F1D7}"/>
    <cellStyle name="Millares [0] 2 2 2 2 6 2 2" xfId="1167" xr:uid="{00000000-0005-0000-0000-0000B8000000}"/>
    <cellStyle name="Millares [0] 2 2 2 2 6 2 2 2" xfId="2447" xr:uid="{00000000-0005-0000-0000-0000B9000000}"/>
    <cellStyle name="Millares [0] 2 2 2 2 6 2 2 2 2" xfId="5007" xr:uid="{C697709F-68A0-4664-ACE1-9792587F020A}"/>
    <cellStyle name="Millares [0] 2 2 2 2 6 2 2 2 2 2" xfId="15246" xr:uid="{0E88ADDD-FCD4-478D-B824-6936212A1703}"/>
    <cellStyle name="Millares [0] 2 2 2 2 6 2 2 2 2 2 2" xfId="48524" xr:uid="{AD20F6DC-71D7-4960-B05F-CA0178DE877A}"/>
    <cellStyle name="Millares [0] 2 2 2 2 6 2 2 2 2 3" xfId="28045" xr:uid="{FD22F418-6F7D-4EF2-BAE5-532EC2A0AE15}"/>
    <cellStyle name="Millares [0] 2 2 2 2 6 2 2 2 2 4" xfId="38285" xr:uid="{3A224AB1-3B6E-4EC8-83C0-B3616C2480C5}"/>
    <cellStyle name="Millares [0] 2 2 2 2 6 2 2 2 3" xfId="7567" xr:uid="{3C93FE91-AA07-4A0B-B5FB-03CAD50AE037}"/>
    <cellStyle name="Millares [0] 2 2 2 2 6 2 2 2 3 2" xfId="17806" xr:uid="{A108F113-1F35-4E2D-B308-9D4C2EC7A401}"/>
    <cellStyle name="Millares [0] 2 2 2 2 6 2 2 2 3 2 2" xfId="51084" xr:uid="{A6BA35AF-88EB-4706-8A00-40417CB414D7}"/>
    <cellStyle name="Millares [0] 2 2 2 2 6 2 2 2 3 3" xfId="30605" xr:uid="{2E6962C2-97AE-4DC9-868B-D71CCF574168}"/>
    <cellStyle name="Millares [0] 2 2 2 2 6 2 2 2 3 4" xfId="40845" xr:uid="{92175E09-D572-48E3-A871-0EF14D39240F}"/>
    <cellStyle name="Millares [0] 2 2 2 2 6 2 2 2 4" xfId="10127" xr:uid="{5C678591-C073-4F08-AC51-1F59D12A644B}"/>
    <cellStyle name="Millares [0] 2 2 2 2 6 2 2 2 4 2" xfId="20366" xr:uid="{5AC66C57-1301-4AD2-8D6A-FE192D4F9557}"/>
    <cellStyle name="Millares [0] 2 2 2 2 6 2 2 2 4 2 2" xfId="53644" xr:uid="{404D7942-9551-4655-BC3A-093859020645}"/>
    <cellStyle name="Millares [0] 2 2 2 2 6 2 2 2 4 3" xfId="33165" xr:uid="{60EC6433-7A81-4930-A7A6-D6A35A41D328}"/>
    <cellStyle name="Millares [0] 2 2 2 2 6 2 2 2 4 4" xfId="43405" xr:uid="{68A30F3A-A4D6-4524-AB96-55B6F9F797F7}"/>
    <cellStyle name="Millares [0] 2 2 2 2 6 2 2 2 5" xfId="12686" xr:uid="{E08A5807-D696-4A31-A878-F2D363EDEF40}"/>
    <cellStyle name="Millares [0] 2 2 2 2 6 2 2 2 5 2" xfId="45964" xr:uid="{C85D1468-4C64-49EC-B53D-E619D24DAE2D}"/>
    <cellStyle name="Millares [0] 2 2 2 2 6 2 2 2 6" xfId="22926" xr:uid="{1A372BCE-A39B-409F-A3F8-491D7E11CA7C}"/>
    <cellStyle name="Millares [0] 2 2 2 2 6 2 2 2 6 2" xfId="56204" xr:uid="{4AE2E256-9B5E-42CB-B0D0-B41914914146}"/>
    <cellStyle name="Millares [0] 2 2 2 2 6 2 2 2 7" xfId="25485" xr:uid="{C930E4D9-AA5E-40F9-9D22-18E40E1D56EF}"/>
    <cellStyle name="Millares [0] 2 2 2 2 6 2 2 2 8" xfId="35725" xr:uid="{4FC8A1BA-EC33-4812-B126-06203C2314EA}"/>
    <cellStyle name="Millares [0] 2 2 2 2 6 2 2 3" xfId="3727" xr:uid="{6F158227-D571-49CE-9BB0-D726043F8235}"/>
    <cellStyle name="Millares [0] 2 2 2 2 6 2 2 3 2" xfId="13966" xr:uid="{95DC29F7-46E9-462C-8C21-C4D42930A590}"/>
    <cellStyle name="Millares [0] 2 2 2 2 6 2 2 3 2 2" xfId="47244" xr:uid="{C2952185-F3BC-44A1-80B9-22EFB3556CA4}"/>
    <cellStyle name="Millares [0] 2 2 2 2 6 2 2 3 3" xfId="26765" xr:uid="{7A37448D-1735-4F7D-A1B6-B43FA329A44C}"/>
    <cellStyle name="Millares [0] 2 2 2 2 6 2 2 3 4" xfId="37005" xr:uid="{7C0012E9-4233-491C-94AF-4CDA9046A337}"/>
    <cellStyle name="Millares [0] 2 2 2 2 6 2 2 4" xfId="6287" xr:uid="{7705F07A-648F-4FCF-A534-CEFCF236D8BA}"/>
    <cellStyle name="Millares [0] 2 2 2 2 6 2 2 4 2" xfId="16526" xr:uid="{3F42BBAC-E50B-47FA-8D52-8714C5400D89}"/>
    <cellStyle name="Millares [0] 2 2 2 2 6 2 2 4 2 2" xfId="49804" xr:uid="{0AC032C0-021E-4E64-97DC-1E7BF9D09F29}"/>
    <cellStyle name="Millares [0] 2 2 2 2 6 2 2 4 3" xfId="29325" xr:uid="{CFD25641-2429-400A-8648-C38CD77EEE0A}"/>
    <cellStyle name="Millares [0] 2 2 2 2 6 2 2 4 4" xfId="39565" xr:uid="{C43A3CF9-5F69-4FF6-9E7B-B9ED5FBD7ECD}"/>
    <cellStyle name="Millares [0] 2 2 2 2 6 2 2 5" xfId="8847" xr:uid="{27268F0B-EBBA-4675-B572-547F734C6854}"/>
    <cellStyle name="Millares [0] 2 2 2 2 6 2 2 5 2" xfId="19086" xr:uid="{26E7096D-DBB5-4061-9527-C38A7D2F5FE5}"/>
    <cellStyle name="Millares [0] 2 2 2 2 6 2 2 5 2 2" xfId="52364" xr:uid="{BEE67352-BA96-4420-AC3F-DCC59DFC121E}"/>
    <cellStyle name="Millares [0] 2 2 2 2 6 2 2 5 3" xfId="31885" xr:uid="{6B17EECA-BE09-4E3E-BFA9-6B8DEB8F681E}"/>
    <cellStyle name="Millares [0] 2 2 2 2 6 2 2 5 4" xfId="42125" xr:uid="{29233BE2-38E5-4FA6-B273-B36EA5667AFF}"/>
    <cellStyle name="Millares [0] 2 2 2 2 6 2 2 6" xfId="11406" xr:uid="{ED5ADBEF-069E-42A0-B328-BE5051E60F45}"/>
    <cellStyle name="Millares [0] 2 2 2 2 6 2 2 6 2" xfId="44684" xr:uid="{38251B31-47E8-4F8C-91E2-A99598B1D0FC}"/>
    <cellStyle name="Millares [0] 2 2 2 2 6 2 2 7" xfId="21646" xr:uid="{BCB03C16-B157-4851-8D5A-CAA9D4703CBB}"/>
    <cellStyle name="Millares [0] 2 2 2 2 6 2 2 7 2" xfId="54924" xr:uid="{000D90B2-40B4-44C8-8CAB-FD417EA6201D}"/>
    <cellStyle name="Millares [0] 2 2 2 2 6 2 2 8" xfId="24205" xr:uid="{D8E3F0AB-3A5A-48C6-9D37-72763ABBAC96}"/>
    <cellStyle name="Millares [0] 2 2 2 2 6 2 2 9" xfId="34445" xr:uid="{84F44989-69EC-4393-8188-9D0A39E1732C}"/>
    <cellStyle name="Millares [0] 2 2 2 2 6 2 3" xfId="1679" xr:uid="{00000000-0005-0000-0000-0000BA000000}"/>
    <cellStyle name="Millares [0] 2 2 2 2 6 2 3 2" xfId="4239" xr:uid="{F6090C4C-E18E-4509-8A2A-3D19CF83090C}"/>
    <cellStyle name="Millares [0] 2 2 2 2 6 2 3 2 2" xfId="14478" xr:uid="{2BCEBC5F-2440-4F35-914F-B93E7E118A17}"/>
    <cellStyle name="Millares [0] 2 2 2 2 6 2 3 2 2 2" xfId="47756" xr:uid="{CCD12A81-8507-4750-A156-8BAF93684596}"/>
    <cellStyle name="Millares [0] 2 2 2 2 6 2 3 2 3" xfId="27277" xr:uid="{68D473D7-73FF-488E-852F-654DCCFE3564}"/>
    <cellStyle name="Millares [0] 2 2 2 2 6 2 3 2 4" xfId="37517" xr:uid="{EA26FA7B-8CD9-4586-B35E-2770EA1EF2F6}"/>
    <cellStyle name="Millares [0] 2 2 2 2 6 2 3 3" xfId="6799" xr:uid="{91621DDF-C37A-4447-8AD9-A8903268CEA2}"/>
    <cellStyle name="Millares [0] 2 2 2 2 6 2 3 3 2" xfId="17038" xr:uid="{E29B9827-3986-40C1-AF5F-74E774E8FFDF}"/>
    <cellStyle name="Millares [0] 2 2 2 2 6 2 3 3 2 2" xfId="50316" xr:uid="{453AF1AF-EF95-471B-BDBF-A1F756B86B74}"/>
    <cellStyle name="Millares [0] 2 2 2 2 6 2 3 3 3" xfId="29837" xr:uid="{684E9A90-3743-4A39-8301-DCAB2894AA87}"/>
    <cellStyle name="Millares [0] 2 2 2 2 6 2 3 3 4" xfId="40077" xr:uid="{F8D1BDCC-C075-467C-8780-B12C47A4E3D7}"/>
    <cellStyle name="Millares [0] 2 2 2 2 6 2 3 4" xfId="9359" xr:uid="{63455DB8-8814-41C2-BE45-42C83336B35F}"/>
    <cellStyle name="Millares [0] 2 2 2 2 6 2 3 4 2" xfId="19598" xr:uid="{E5A78BA3-A431-47DF-8C64-26A1E2C99552}"/>
    <cellStyle name="Millares [0] 2 2 2 2 6 2 3 4 2 2" xfId="52876" xr:uid="{C17E187C-691D-489F-88B4-2F083E0975F8}"/>
    <cellStyle name="Millares [0] 2 2 2 2 6 2 3 4 3" xfId="32397" xr:uid="{59FA3D78-F752-4DA7-83E1-4A59F0637999}"/>
    <cellStyle name="Millares [0] 2 2 2 2 6 2 3 4 4" xfId="42637" xr:uid="{C0103A3C-D66C-4CD5-B5FC-3BD877B2D54C}"/>
    <cellStyle name="Millares [0] 2 2 2 2 6 2 3 5" xfId="11918" xr:uid="{F046BDE3-3A22-40CE-897E-52DE453DCB8A}"/>
    <cellStyle name="Millares [0] 2 2 2 2 6 2 3 5 2" xfId="45196" xr:uid="{651709CC-BD2B-4D64-9C72-E4866C6E2BC1}"/>
    <cellStyle name="Millares [0] 2 2 2 2 6 2 3 6" xfId="22158" xr:uid="{B004210B-3A9A-4FCC-996A-97F9CE2ED146}"/>
    <cellStyle name="Millares [0] 2 2 2 2 6 2 3 6 2" xfId="55436" xr:uid="{9D5D004E-E658-43E6-8759-A1265B950A13}"/>
    <cellStyle name="Millares [0] 2 2 2 2 6 2 3 7" xfId="24717" xr:uid="{A15B08FA-E5E8-4001-840A-CBA9128A9DA4}"/>
    <cellStyle name="Millares [0] 2 2 2 2 6 2 3 8" xfId="34957" xr:uid="{E6C15F07-E782-41F2-A314-C4F3D51D24C0}"/>
    <cellStyle name="Millares [0] 2 2 2 2 6 2 4" xfId="2959" xr:uid="{7FFE05CF-134C-416C-9604-7224A304441B}"/>
    <cellStyle name="Millares [0] 2 2 2 2 6 2 4 2" xfId="13198" xr:uid="{DB7B3E6F-D225-48BB-B358-267BA8E0B327}"/>
    <cellStyle name="Millares [0] 2 2 2 2 6 2 4 2 2" xfId="46476" xr:uid="{82D5C571-2C9A-49CF-9BC2-22AB6139CD2C}"/>
    <cellStyle name="Millares [0] 2 2 2 2 6 2 4 3" xfId="25997" xr:uid="{E9AFD05E-E5A3-4091-8F7A-BC3D5723A534}"/>
    <cellStyle name="Millares [0] 2 2 2 2 6 2 4 4" xfId="36237" xr:uid="{C1E97118-B3C5-41DE-8A80-7246B7B34FC1}"/>
    <cellStyle name="Millares [0] 2 2 2 2 6 2 5" xfId="5519" xr:uid="{73E3FAEC-2C5D-4A76-820C-C7119361184F}"/>
    <cellStyle name="Millares [0] 2 2 2 2 6 2 5 2" xfId="15758" xr:uid="{827A29F6-526C-48F6-8265-0B2B48380FF7}"/>
    <cellStyle name="Millares [0] 2 2 2 2 6 2 5 2 2" xfId="49036" xr:uid="{CBF79887-AA1B-4067-9684-A14046B3F9B7}"/>
    <cellStyle name="Millares [0] 2 2 2 2 6 2 5 3" xfId="28557" xr:uid="{3104B4FB-0A36-4E9D-B219-418D9998B32F}"/>
    <cellStyle name="Millares [0] 2 2 2 2 6 2 5 4" xfId="38797" xr:uid="{AFC02AB9-8AAE-41A4-86B5-F160F882F497}"/>
    <cellStyle name="Millares [0] 2 2 2 2 6 2 6" xfId="8079" xr:uid="{4C4395F8-3C12-4B73-A890-D711860D3AAF}"/>
    <cellStyle name="Millares [0] 2 2 2 2 6 2 6 2" xfId="18318" xr:uid="{7AC513E8-9E95-4153-9807-38E9BDD4A282}"/>
    <cellStyle name="Millares [0] 2 2 2 2 6 2 6 2 2" xfId="51596" xr:uid="{69244F19-59B1-4701-95F4-FEB8E0C1BC01}"/>
    <cellStyle name="Millares [0] 2 2 2 2 6 2 6 3" xfId="31117" xr:uid="{323D7A19-F96A-44AB-918F-9F850C0A23CE}"/>
    <cellStyle name="Millares [0] 2 2 2 2 6 2 6 4" xfId="41357" xr:uid="{62911019-A422-44D5-A50B-2678EF348BE4}"/>
    <cellStyle name="Millares [0] 2 2 2 2 6 2 7" xfId="10638" xr:uid="{4AF2EFCE-0602-45F8-ACB6-5AC2C171E900}"/>
    <cellStyle name="Millares [0] 2 2 2 2 6 2 7 2" xfId="43916" xr:uid="{04977989-CB30-4AD4-AE34-582A9BDFA0C5}"/>
    <cellStyle name="Millares [0] 2 2 2 2 6 2 8" xfId="20878" xr:uid="{2AFA2CD8-DF5F-42B4-A883-967D949279D8}"/>
    <cellStyle name="Millares [0] 2 2 2 2 6 2 8 2" xfId="54156" xr:uid="{0E8C1B9E-80FC-4993-9404-F9D923A6C6FC}"/>
    <cellStyle name="Millares [0] 2 2 2 2 6 2 9" xfId="23437" xr:uid="{4F732519-7386-4343-9D42-0AE7C68A41F7}"/>
    <cellStyle name="Millares [0] 2 2 2 2 6 3" xfId="655" xr:uid="{00000000-0005-0000-0000-0000BB000000}"/>
    <cellStyle name="Millares [0] 2 2 2 2 6 3 2" xfId="1935" xr:uid="{00000000-0005-0000-0000-0000BC000000}"/>
    <cellStyle name="Millares [0] 2 2 2 2 6 3 2 2" xfId="4495" xr:uid="{D2B37450-96E5-4213-A8DC-DE7F0776F0D4}"/>
    <cellStyle name="Millares [0] 2 2 2 2 6 3 2 2 2" xfId="14734" xr:uid="{A3D2A733-05FC-4C8D-B830-60A50390F3F9}"/>
    <cellStyle name="Millares [0] 2 2 2 2 6 3 2 2 2 2" xfId="48012" xr:uid="{16BC5222-1AE4-46EB-9DCC-101715FFE1E8}"/>
    <cellStyle name="Millares [0] 2 2 2 2 6 3 2 2 3" xfId="27533" xr:uid="{B6238323-FE9C-43E6-B1DE-474B599A1156}"/>
    <cellStyle name="Millares [0] 2 2 2 2 6 3 2 2 4" xfId="37773" xr:uid="{B833E237-2425-4724-8295-5DA4C30BEBD3}"/>
    <cellStyle name="Millares [0] 2 2 2 2 6 3 2 3" xfId="7055" xr:uid="{D80832E8-911F-403A-BDD0-D0FAA240B3CF}"/>
    <cellStyle name="Millares [0] 2 2 2 2 6 3 2 3 2" xfId="17294" xr:uid="{F029B9EF-8D76-42F1-B234-27EEDA76A1F9}"/>
    <cellStyle name="Millares [0] 2 2 2 2 6 3 2 3 2 2" xfId="50572" xr:uid="{9618421B-E8B6-4D8C-A90E-BFEAA8336C47}"/>
    <cellStyle name="Millares [0] 2 2 2 2 6 3 2 3 3" xfId="30093" xr:uid="{1E3AF5AF-0A23-4EE1-B983-96F49DE0F2A3}"/>
    <cellStyle name="Millares [0] 2 2 2 2 6 3 2 3 4" xfId="40333" xr:uid="{096D8C83-734B-410C-99B5-30719EB2E1AD}"/>
    <cellStyle name="Millares [0] 2 2 2 2 6 3 2 4" xfId="9615" xr:uid="{33C352ED-A856-4653-9BA1-3E1D25EE61EE}"/>
    <cellStyle name="Millares [0] 2 2 2 2 6 3 2 4 2" xfId="19854" xr:uid="{08475A2D-8757-4F40-AEDC-8CA5EFC77CF8}"/>
    <cellStyle name="Millares [0] 2 2 2 2 6 3 2 4 2 2" xfId="53132" xr:uid="{349F013E-219F-4BD4-8921-D2759A7812F7}"/>
    <cellStyle name="Millares [0] 2 2 2 2 6 3 2 4 3" xfId="32653" xr:uid="{A6D16452-2031-4E25-B507-59243AF479B6}"/>
    <cellStyle name="Millares [0] 2 2 2 2 6 3 2 4 4" xfId="42893" xr:uid="{4B3E4C1D-4BCE-404A-850A-88AEC4C579C5}"/>
    <cellStyle name="Millares [0] 2 2 2 2 6 3 2 5" xfId="12174" xr:uid="{17C9E0A5-8092-403C-BFFC-63952BF75307}"/>
    <cellStyle name="Millares [0] 2 2 2 2 6 3 2 5 2" xfId="45452" xr:uid="{067BBE5E-28BC-41D0-8A43-9CF38C9ED1EC}"/>
    <cellStyle name="Millares [0] 2 2 2 2 6 3 2 6" xfId="22414" xr:uid="{AE755B1D-CB89-414A-BDCD-25FA1A9C50C8}"/>
    <cellStyle name="Millares [0] 2 2 2 2 6 3 2 6 2" xfId="55692" xr:uid="{08113D09-A6A9-479B-99A7-0561A4982CA8}"/>
    <cellStyle name="Millares [0] 2 2 2 2 6 3 2 7" xfId="24973" xr:uid="{5C5C66CE-29BE-48A3-BD9D-BCEADC8A71DC}"/>
    <cellStyle name="Millares [0] 2 2 2 2 6 3 2 8" xfId="35213" xr:uid="{26F27D2B-4D68-4B0C-9E0C-0951E9CD1FCB}"/>
    <cellStyle name="Millares [0] 2 2 2 2 6 3 3" xfId="3215" xr:uid="{A658AA2D-58BD-4605-B7E9-FF7500DD3897}"/>
    <cellStyle name="Millares [0] 2 2 2 2 6 3 3 2" xfId="13454" xr:uid="{C0F523D9-8936-475D-BE99-CC4204A4C966}"/>
    <cellStyle name="Millares [0] 2 2 2 2 6 3 3 2 2" xfId="46732" xr:uid="{D230FD1A-2E41-4CFF-B8CF-1B771A1C988F}"/>
    <cellStyle name="Millares [0] 2 2 2 2 6 3 3 3" xfId="26253" xr:uid="{0FB554D8-3F08-4F06-842C-C33A05222D3D}"/>
    <cellStyle name="Millares [0] 2 2 2 2 6 3 3 4" xfId="36493" xr:uid="{7C7B988B-C662-4B8C-B946-1B28B3BE2230}"/>
    <cellStyle name="Millares [0] 2 2 2 2 6 3 4" xfId="5775" xr:uid="{D8CBE13D-944A-4ADD-97D4-F8868ADBBDAB}"/>
    <cellStyle name="Millares [0] 2 2 2 2 6 3 4 2" xfId="16014" xr:uid="{69B7C47E-699A-4035-AFDE-E8DF6208CBF0}"/>
    <cellStyle name="Millares [0] 2 2 2 2 6 3 4 2 2" xfId="49292" xr:uid="{70549FE4-B964-41A9-95C9-BDAC19FA8C2D}"/>
    <cellStyle name="Millares [0] 2 2 2 2 6 3 4 3" xfId="28813" xr:uid="{60540E43-5A31-41F2-A6A8-72940505ADB4}"/>
    <cellStyle name="Millares [0] 2 2 2 2 6 3 4 4" xfId="39053" xr:uid="{79DAEF01-9301-423A-87A4-0C7BCCC35A0B}"/>
    <cellStyle name="Millares [0] 2 2 2 2 6 3 5" xfId="8335" xr:uid="{4BF6D791-B17B-4890-8326-32278318C0D9}"/>
    <cellStyle name="Millares [0] 2 2 2 2 6 3 5 2" xfId="18574" xr:uid="{CE555511-FC86-42EF-89A9-9B308A8749A0}"/>
    <cellStyle name="Millares [0] 2 2 2 2 6 3 5 2 2" xfId="51852" xr:uid="{2315C6AD-2DB4-4067-8C8D-C40E81D97B88}"/>
    <cellStyle name="Millares [0] 2 2 2 2 6 3 5 3" xfId="31373" xr:uid="{D55286AE-55C4-43F8-9D7F-777EC62AF07E}"/>
    <cellStyle name="Millares [0] 2 2 2 2 6 3 5 4" xfId="41613" xr:uid="{F36072A6-E564-4FF3-BB2B-2F21603F7CB8}"/>
    <cellStyle name="Millares [0] 2 2 2 2 6 3 6" xfId="10894" xr:uid="{E36BC245-34CB-463E-A55D-265AF3E78C3C}"/>
    <cellStyle name="Millares [0] 2 2 2 2 6 3 6 2" xfId="44172" xr:uid="{7542F51D-1951-4271-BEA3-502741457BF8}"/>
    <cellStyle name="Millares [0] 2 2 2 2 6 3 7" xfId="21134" xr:uid="{33C640AF-7FC8-4EDE-A748-6FBAFCB0172F}"/>
    <cellStyle name="Millares [0] 2 2 2 2 6 3 7 2" xfId="54412" xr:uid="{D40C3827-15A1-4F4E-AAB3-AA1C5C92B42D}"/>
    <cellStyle name="Millares [0] 2 2 2 2 6 3 8" xfId="23693" xr:uid="{B7A617C2-E5FE-4BF0-97EC-E46BAEF4C86D}"/>
    <cellStyle name="Millares [0] 2 2 2 2 6 3 9" xfId="33933" xr:uid="{79B657A0-7C94-4C6F-A55D-1E1316EDAFD2}"/>
    <cellStyle name="Millares [0] 2 2 2 2 6 4" xfId="911" xr:uid="{00000000-0005-0000-0000-0000BD000000}"/>
    <cellStyle name="Millares [0] 2 2 2 2 6 4 2" xfId="2191" xr:uid="{00000000-0005-0000-0000-0000BE000000}"/>
    <cellStyle name="Millares [0] 2 2 2 2 6 4 2 2" xfId="4751" xr:uid="{0C414A7B-C286-4BEA-A252-830D97129564}"/>
    <cellStyle name="Millares [0] 2 2 2 2 6 4 2 2 2" xfId="14990" xr:uid="{8760C0C8-B216-4FE5-BAE7-C186919F24AB}"/>
    <cellStyle name="Millares [0] 2 2 2 2 6 4 2 2 2 2" xfId="48268" xr:uid="{A7CFE180-B3B0-474B-8831-43E536E82DC5}"/>
    <cellStyle name="Millares [0] 2 2 2 2 6 4 2 2 3" xfId="27789" xr:uid="{6D23D5B8-1CA0-41BD-8D0E-5868AA0094A9}"/>
    <cellStyle name="Millares [0] 2 2 2 2 6 4 2 2 4" xfId="38029" xr:uid="{08943D09-B949-4F62-8FD2-0774D7CBADC8}"/>
    <cellStyle name="Millares [0] 2 2 2 2 6 4 2 3" xfId="7311" xr:uid="{8B90FB5A-6DE9-488E-8BBF-C48576597917}"/>
    <cellStyle name="Millares [0] 2 2 2 2 6 4 2 3 2" xfId="17550" xr:uid="{F0C4AD4B-DD6D-4667-B8C5-2EA45D97D991}"/>
    <cellStyle name="Millares [0] 2 2 2 2 6 4 2 3 2 2" xfId="50828" xr:uid="{22799D47-BD17-4296-B42A-03CA24E86C56}"/>
    <cellStyle name="Millares [0] 2 2 2 2 6 4 2 3 3" xfId="30349" xr:uid="{0B9F0570-A5A5-409A-A9FC-2FBB6612179F}"/>
    <cellStyle name="Millares [0] 2 2 2 2 6 4 2 3 4" xfId="40589" xr:uid="{D9314399-1227-4B77-8198-8C9FD3630297}"/>
    <cellStyle name="Millares [0] 2 2 2 2 6 4 2 4" xfId="9871" xr:uid="{E1E1570A-E08B-4B28-9CBA-3717E0B12991}"/>
    <cellStyle name="Millares [0] 2 2 2 2 6 4 2 4 2" xfId="20110" xr:uid="{CF53A240-C580-4B7E-BD1B-A4BE8DDD33B3}"/>
    <cellStyle name="Millares [0] 2 2 2 2 6 4 2 4 2 2" xfId="53388" xr:uid="{06F2FCB0-1D42-4E3B-8033-979D65B2F23D}"/>
    <cellStyle name="Millares [0] 2 2 2 2 6 4 2 4 3" xfId="32909" xr:uid="{42372838-1365-4CF8-B8DE-2240C4CF1929}"/>
    <cellStyle name="Millares [0] 2 2 2 2 6 4 2 4 4" xfId="43149" xr:uid="{804EECDA-B69A-4A11-A9C5-38E7814A1531}"/>
    <cellStyle name="Millares [0] 2 2 2 2 6 4 2 5" xfId="12430" xr:uid="{AC586C72-26FE-43DF-BD75-248B831FBAE7}"/>
    <cellStyle name="Millares [0] 2 2 2 2 6 4 2 5 2" xfId="45708" xr:uid="{07BFD629-A534-4E5D-8236-8977173AE12C}"/>
    <cellStyle name="Millares [0] 2 2 2 2 6 4 2 6" xfId="22670" xr:uid="{EEBDE766-C248-46C9-8902-53D399F6E53B}"/>
    <cellStyle name="Millares [0] 2 2 2 2 6 4 2 6 2" xfId="55948" xr:uid="{67516AAE-BEAB-46E9-BAC6-FED452C53F33}"/>
    <cellStyle name="Millares [0] 2 2 2 2 6 4 2 7" xfId="25229" xr:uid="{59A1F53E-0B34-49F3-BF23-28DDB00247DD}"/>
    <cellStyle name="Millares [0] 2 2 2 2 6 4 2 8" xfId="35469" xr:uid="{66F484B6-2E5B-4206-86BB-459A0A976316}"/>
    <cellStyle name="Millares [0] 2 2 2 2 6 4 3" xfId="3471" xr:uid="{DCEF7776-016E-477D-9E6E-61BCE5FCDC9C}"/>
    <cellStyle name="Millares [0] 2 2 2 2 6 4 3 2" xfId="13710" xr:uid="{E428563A-D964-4A44-9CC8-52779FA37855}"/>
    <cellStyle name="Millares [0] 2 2 2 2 6 4 3 2 2" xfId="46988" xr:uid="{84EF362F-7C9E-4BDB-A523-ECCEBCF306C2}"/>
    <cellStyle name="Millares [0] 2 2 2 2 6 4 3 3" xfId="26509" xr:uid="{47A49E8D-D882-4157-A4B8-D4C045DBFA04}"/>
    <cellStyle name="Millares [0] 2 2 2 2 6 4 3 4" xfId="36749" xr:uid="{F87A6EF4-BA6C-480F-9097-2F3C30E9BAC3}"/>
    <cellStyle name="Millares [0] 2 2 2 2 6 4 4" xfId="6031" xr:uid="{1690C16D-9F49-4B6A-93D7-8555176119C5}"/>
    <cellStyle name="Millares [0] 2 2 2 2 6 4 4 2" xfId="16270" xr:uid="{32CB5FB3-C6D4-4659-9421-941BA7C34057}"/>
    <cellStyle name="Millares [0] 2 2 2 2 6 4 4 2 2" xfId="49548" xr:uid="{ADF25695-B8C5-47A1-854F-2117B9061C16}"/>
    <cellStyle name="Millares [0] 2 2 2 2 6 4 4 3" xfId="29069" xr:uid="{198B563B-27C7-4DE1-8922-1EF7C2D243C5}"/>
    <cellStyle name="Millares [0] 2 2 2 2 6 4 4 4" xfId="39309" xr:uid="{82770B64-085B-4F7A-8403-0390F38247E2}"/>
    <cellStyle name="Millares [0] 2 2 2 2 6 4 5" xfId="8591" xr:uid="{D32418C4-0BBE-42DF-B84C-05E220448290}"/>
    <cellStyle name="Millares [0] 2 2 2 2 6 4 5 2" xfId="18830" xr:uid="{0F227818-860E-4FEB-B4D9-E7D8C131B1A0}"/>
    <cellStyle name="Millares [0] 2 2 2 2 6 4 5 2 2" xfId="52108" xr:uid="{7AA51C47-1563-4CF7-94B7-18EF0B9DC511}"/>
    <cellStyle name="Millares [0] 2 2 2 2 6 4 5 3" xfId="31629" xr:uid="{08556820-4046-499C-AB7C-0C016D17B226}"/>
    <cellStyle name="Millares [0] 2 2 2 2 6 4 5 4" xfId="41869" xr:uid="{9C93E862-2563-4192-827F-3AB24F6681A7}"/>
    <cellStyle name="Millares [0] 2 2 2 2 6 4 6" xfId="11150" xr:uid="{DDBD17D2-86DC-4F5C-B9F3-08EC242EF99B}"/>
    <cellStyle name="Millares [0] 2 2 2 2 6 4 6 2" xfId="44428" xr:uid="{BCFDC956-FFD9-4B93-B2A2-592F5A2F2364}"/>
    <cellStyle name="Millares [0] 2 2 2 2 6 4 7" xfId="21390" xr:uid="{CFAE596B-5260-4DF8-90DA-139F02CE2BD5}"/>
    <cellStyle name="Millares [0] 2 2 2 2 6 4 7 2" xfId="54668" xr:uid="{4AB31A7D-574A-4E8A-9F4A-B007B7282A1E}"/>
    <cellStyle name="Millares [0] 2 2 2 2 6 4 8" xfId="23949" xr:uid="{E7489E18-5EE4-4DCD-A210-A38287F35198}"/>
    <cellStyle name="Millares [0] 2 2 2 2 6 4 9" xfId="34189" xr:uid="{FFB6F832-853E-47D3-AAB0-4ECC7B989D15}"/>
    <cellStyle name="Millares [0] 2 2 2 2 6 5" xfId="1423" xr:uid="{00000000-0005-0000-0000-0000BF000000}"/>
    <cellStyle name="Millares [0] 2 2 2 2 6 5 2" xfId="3983" xr:uid="{D6FD7920-868C-494B-9255-AE2FD9AA0D93}"/>
    <cellStyle name="Millares [0] 2 2 2 2 6 5 2 2" xfId="14222" xr:uid="{C31AD2C7-9CA5-444C-9A6D-BF589FEEF43F}"/>
    <cellStyle name="Millares [0] 2 2 2 2 6 5 2 2 2" xfId="47500" xr:uid="{CBD7D558-131E-4738-96A0-50C82AAF88E0}"/>
    <cellStyle name="Millares [0] 2 2 2 2 6 5 2 3" xfId="27021" xr:uid="{0CB3D5BD-DE9B-474F-847D-E9D7AAF3E5E1}"/>
    <cellStyle name="Millares [0] 2 2 2 2 6 5 2 4" xfId="37261" xr:uid="{6B2B7BE4-7659-4FA8-8C50-B2D6E049ED03}"/>
    <cellStyle name="Millares [0] 2 2 2 2 6 5 3" xfId="6543" xr:uid="{2A0462CC-4184-4847-8F07-29A0EB31C9D6}"/>
    <cellStyle name="Millares [0] 2 2 2 2 6 5 3 2" xfId="16782" xr:uid="{074385AF-8497-4214-A4AD-1AE009CE65C5}"/>
    <cellStyle name="Millares [0] 2 2 2 2 6 5 3 2 2" xfId="50060" xr:uid="{04EB3E3E-4EA0-4CE1-ADFF-289439C41F9C}"/>
    <cellStyle name="Millares [0] 2 2 2 2 6 5 3 3" xfId="29581" xr:uid="{14A89DAC-2399-42B1-9C22-84D382C5A6EC}"/>
    <cellStyle name="Millares [0] 2 2 2 2 6 5 3 4" xfId="39821" xr:uid="{F5D916E5-A0DF-4435-9496-A8846966AE10}"/>
    <cellStyle name="Millares [0] 2 2 2 2 6 5 4" xfId="9103" xr:uid="{0FF86632-35EF-4B66-9903-F0497E92C125}"/>
    <cellStyle name="Millares [0] 2 2 2 2 6 5 4 2" xfId="19342" xr:uid="{FE2D8914-E391-48EC-ABF3-3E07C9F8D23F}"/>
    <cellStyle name="Millares [0] 2 2 2 2 6 5 4 2 2" xfId="52620" xr:uid="{B1A9C854-522D-4CE5-B04D-86300693DB7E}"/>
    <cellStyle name="Millares [0] 2 2 2 2 6 5 4 3" xfId="32141" xr:uid="{17BA3F66-F10B-419F-BDA3-1D68319C7842}"/>
    <cellStyle name="Millares [0] 2 2 2 2 6 5 4 4" xfId="42381" xr:uid="{7D70599B-3EC7-4C93-83E5-FCC9E8D72444}"/>
    <cellStyle name="Millares [0] 2 2 2 2 6 5 5" xfId="11662" xr:uid="{1131974D-5E2A-45EA-9BA2-7EDC08B0C2A8}"/>
    <cellStyle name="Millares [0] 2 2 2 2 6 5 5 2" xfId="44940" xr:uid="{5AA9B054-344C-4227-9C0E-7C7E1BFD41D1}"/>
    <cellStyle name="Millares [0] 2 2 2 2 6 5 6" xfId="21902" xr:uid="{2681A4D3-3CCA-4A49-B0F8-D0C72A6D2B05}"/>
    <cellStyle name="Millares [0] 2 2 2 2 6 5 6 2" xfId="55180" xr:uid="{B29861EC-71BA-4EA3-939C-BFDEF211C955}"/>
    <cellStyle name="Millares [0] 2 2 2 2 6 5 7" xfId="24461" xr:uid="{08F5B099-6E2D-4223-A476-F5C6178F2F0A}"/>
    <cellStyle name="Millares [0] 2 2 2 2 6 5 8" xfId="34701" xr:uid="{259244A2-F3BF-4FDB-9116-F838D162E540}"/>
    <cellStyle name="Millares [0] 2 2 2 2 6 6" xfId="2703" xr:uid="{B60AE66C-93D9-4508-A491-6B297D3A8FB9}"/>
    <cellStyle name="Millares [0] 2 2 2 2 6 6 2" xfId="12942" xr:uid="{A4475467-EE4F-40A3-B3BA-22106B6C4A18}"/>
    <cellStyle name="Millares [0] 2 2 2 2 6 6 2 2" xfId="46220" xr:uid="{9CD6E4F0-6AAF-4383-B61F-453848AB5164}"/>
    <cellStyle name="Millares [0] 2 2 2 2 6 6 3" xfId="25741" xr:uid="{F5ED1A31-86D7-4B8A-924E-6E83EFE3A43E}"/>
    <cellStyle name="Millares [0] 2 2 2 2 6 6 4" xfId="35981" xr:uid="{B3F73299-CCA9-4156-A999-136B2C3C0478}"/>
    <cellStyle name="Millares [0] 2 2 2 2 6 7" xfId="5263" xr:uid="{F7055370-A464-41A3-8DD4-1484CAA094C8}"/>
    <cellStyle name="Millares [0] 2 2 2 2 6 7 2" xfId="15502" xr:uid="{F62BD6D6-C04B-48AE-98A9-B8B0B388EC56}"/>
    <cellStyle name="Millares [0] 2 2 2 2 6 7 2 2" xfId="48780" xr:uid="{AF0DB955-00D4-401F-93F9-C9B650C58C59}"/>
    <cellStyle name="Millares [0] 2 2 2 2 6 7 3" xfId="28301" xr:uid="{B7C3C3F9-E73A-4A40-A82B-6D1A30044179}"/>
    <cellStyle name="Millares [0] 2 2 2 2 6 7 4" xfId="38541" xr:uid="{76E23B1F-C0AC-422A-9C49-B2BC292C8948}"/>
    <cellStyle name="Millares [0] 2 2 2 2 6 8" xfId="7823" xr:uid="{A298E821-AEB0-454B-A238-1BAB4FCF9E5B}"/>
    <cellStyle name="Millares [0] 2 2 2 2 6 8 2" xfId="18062" xr:uid="{4773C4F6-BECB-403D-A7E8-690E84FAFAE0}"/>
    <cellStyle name="Millares [0] 2 2 2 2 6 8 2 2" xfId="51340" xr:uid="{1EAC209C-6E4D-46BC-B8E1-851DABB1978C}"/>
    <cellStyle name="Millares [0] 2 2 2 2 6 8 3" xfId="30861" xr:uid="{04891B7B-1188-48D0-8490-79B40A353864}"/>
    <cellStyle name="Millares [0] 2 2 2 2 6 8 4" xfId="41101" xr:uid="{A16AB9FC-A357-4C16-80F7-3FB55EA27FD2}"/>
    <cellStyle name="Millares [0] 2 2 2 2 6 9" xfId="10382" xr:uid="{CDFBDD27-BE39-47D3-A805-64F27BD6DD05}"/>
    <cellStyle name="Millares [0] 2 2 2 2 6 9 2" xfId="43660" xr:uid="{3CA32AA1-DEA1-4486-AE28-2A96BE576318}"/>
    <cellStyle name="Millares [0] 2 2 2 2 7" xfId="271" xr:uid="{00000000-0005-0000-0000-0000C0000000}"/>
    <cellStyle name="Millares [0] 2 2 2 2 7 10" xfId="33549" xr:uid="{67A5D3EE-73EE-4B84-B9D4-AB9A07EC0D30}"/>
    <cellStyle name="Millares [0] 2 2 2 2 7 2" xfId="1039" xr:uid="{00000000-0005-0000-0000-0000C1000000}"/>
    <cellStyle name="Millares [0] 2 2 2 2 7 2 2" xfId="2319" xr:uid="{00000000-0005-0000-0000-0000C2000000}"/>
    <cellStyle name="Millares [0] 2 2 2 2 7 2 2 2" xfId="4879" xr:uid="{676645C7-3D5C-43BE-946C-7735276BC69F}"/>
    <cellStyle name="Millares [0] 2 2 2 2 7 2 2 2 2" xfId="15118" xr:uid="{5ABA3674-3DE0-4644-9EA6-38DA2F09C44E}"/>
    <cellStyle name="Millares [0] 2 2 2 2 7 2 2 2 2 2" xfId="48396" xr:uid="{C89BFAE4-E754-456F-90C1-6B2C344AD6F8}"/>
    <cellStyle name="Millares [0] 2 2 2 2 7 2 2 2 3" xfId="27917" xr:uid="{761A7993-EF91-404A-A8C0-A3C3F3EF7418}"/>
    <cellStyle name="Millares [0] 2 2 2 2 7 2 2 2 4" xfId="38157" xr:uid="{9C098A79-F833-41A3-9EEC-7E33D631B034}"/>
    <cellStyle name="Millares [0] 2 2 2 2 7 2 2 3" xfId="7439" xr:uid="{F8199525-E09A-4C51-A17E-DD3BC9A04F6E}"/>
    <cellStyle name="Millares [0] 2 2 2 2 7 2 2 3 2" xfId="17678" xr:uid="{3F591611-017C-46AC-9A0A-87B0EB68194A}"/>
    <cellStyle name="Millares [0] 2 2 2 2 7 2 2 3 2 2" xfId="50956" xr:uid="{7B5E840C-CC1D-4E67-8D89-DCC9B6BADA0C}"/>
    <cellStyle name="Millares [0] 2 2 2 2 7 2 2 3 3" xfId="30477" xr:uid="{0DBEF8B6-8D1F-4649-8649-DB5343BD46DD}"/>
    <cellStyle name="Millares [0] 2 2 2 2 7 2 2 3 4" xfId="40717" xr:uid="{65A7F22B-5D6E-4BA9-AB02-F9F1BCCFAF2C}"/>
    <cellStyle name="Millares [0] 2 2 2 2 7 2 2 4" xfId="9999" xr:uid="{BCBADEC4-1D45-4B0B-B644-C6181FC7A0D6}"/>
    <cellStyle name="Millares [0] 2 2 2 2 7 2 2 4 2" xfId="20238" xr:uid="{60917485-5F20-4B5E-83BE-4DCB935A308D}"/>
    <cellStyle name="Millares [0] 2 2 2 2 7 2 2 4 2 2" xfId="53516" xr:uid="{98FE75D6-16FD-4567-8072-A0D2D1F5ACF4}"/>
    <cellStyle name="Millares [0] 2 2 2 2 7 2 2 4 3" xfId="33037" xr:uid="{5629C57A-9938-404D-9542-AA2681AFE0E1}"/>
    <cellStyle name="Millares [0] 2 2 2 2 7 2 2 4 4" xfId="43277" xr:uid="{6EEE1AF5-4ABF-4885-9A77-FEA6AF3B6D6D}"/>
    <cellStyle name="Millares [0] 2 2 2 2 7 2 2 5" xfId="12558" xr:uid="{09AB011E-19AA-409A-9C53-4C969247DDD0}"/>
    <cellStyle name="Millares [0] 2 2 2 2 7 2 2 5 2" xfId="45836" xr:uid="{4AC213A0-D858-4CEA-BB69-42B01999EB14}"/>
    <cellStyle name="Millares [0] 2 2 2 2 7 2 2 6" xfId="22798" xr:uid="{AD3D362D-6014-4CE0-9531-7829F7FBF0B4}"/>
    <cellStyle name="Millares [0] 2 2 2 2 7 2 2 6 2" xfId="56076" xr:uid="{277EC647-379B-4D78-B40B-56D1B8DA1E98}"/>
    <cellStyle name="Millares [0] 2 2 2 2 7 2 2 7" xfId="25357" xr:uid="{8A2C0A89-7DBF-4052-A7AE-F6D09F019978}"/>
    <cellStyle name="Millares [0] 2 2 2 2 7 2 2 8" xfId="35597" xr:uid="{BCC79A3E-C41A-4433-81D9-D53A803B27B9}"/>
    <cellStyle name="Millares [0] 2 2 2 2 7 2 3" xfId="3599" xr:uid="{C891594E-0B82-4FFA-B853-28EDE83FABF3}"/>
    <cellStyle name="Millares [0] 2 2 2 2 7 2 3 2" xfId="13838" xr:uid="{68C4F08C-66DA-4ACA-800C-E1B8FA1B533A}"/>
    <cellStyle name="Millares [0] 2 2 2 2 7 2 3 2 2" xfId="47116" xr:uid="{0FF7630D-9FB1-4F60-8716-85073DD85D06}"/>
    <cellStyle name="Millares [0] 2 2 2 2 7 2 3 3" xfId="26637" xr:uid="{57499880-BD78-4E5F-8766-AF8C365AAB53}"/>
    <cellStyle name="Millares [0] 2 2 2 2 7 2 3 4" xfId="36877" xr:uid="{46E27C33-E4BA-4601-8354-C933A3525854}"/>
    <cellStyle name="Millares [0] 2 2 2 2 7 2 4" xfId="6159" xr:uid="{51BA627B-84C3-4A5E-872E-B7F144AEE970}"/>
    <cellStyle name="Millares [0] 2 2 2 2 7 2 4 2" xfId="16398" xr:uid="{4F0B9A0D-7ACB-40B5-9D4D-78CFE4B8CC0A}"/>
    <cellStyle name="Millares [0] 2 2 2 2 7 2 4 2 2" xfId="49676" xr:uid="{291DD78E-3070-43DB-B50B-7EE05B5F6F87}"/>
    <cellStyle name="Millares [0] 2 2 2 2 7 2 4 3" xfId="29197" xr:uid="{180C008D-E624-4532-925B-334986A47B27}"/>
    <cellStyle name="Millares [0] 2 2 2 2 7 2 4 4" xfId="39437" xr:uid="{2B25B3A2-8D1A-4BCA-96E5-1BD4A29E44B6}"/>
    <cellStyle name="Millares [0] 2 2 2 2 7 2 5" xfId="8719" xr:uid="{0375E3F1-56E3-4A67-8639-7D6F60B7975B}"/>
    <cellStyle name="Millares [0] 2 2 2 2 7 2 5 2" xfId="18958" xr:uid="{A10A2EAD-9306-4683-B38E-7BD06C7E83BF}"/>
    <cellStyle name="Millares [0] 2 2 2 2 7 2 5 2 2" xfId="52236" xr:uid="{7D21D5D7-4E2A-4BC1-AE5E-351C0A40F144}"/>
    <cellStyle name="Millares [0] 2 2 2 2 7 2 5 3" xfId="31757" xr:uid="{DD0E1769-6ABB-4E08-964F-8DCFEE2A177A}"/>
    <cellStyle name="Millares [0] 2 2 2 2 7 2 5 4" xfId="41997" xr:uid="{697F8A22-8F67-405F-89C4-837F36B3220A}"/>
    <cellStyle name="Millares [0] 2 2 2 2 7 2 6" xfId="11278" xr:uid="{8AA6C5F2-0708-482E-9ED2-5D98ECCED461}"/>
    <cellStyle name="Millares [0] 2 2 2 2 7 2 6 2" xfId="44556" xr:uid="{D9D106EA-B316-4D7C-B346-0786E27E3016}"/>
    <cellStyle name="Millares [0] 2 2 2 2 7 2 7" xfId="21518" xr:uid="{92BF2128-00AE-4DB5-B83A-982361AB9E88}"/>
    <cellStyle name="Millares [0] 2 2 2 2 7 2 7 2" xfId="54796" xr:uid="{AAAC79D0-7613-4BCC-BB87-69E59721E29F}"/>
    <cellStyle name="Millares [0] 2 2 2 2 7 2 8" xfId="24077" xr:uid="{DFD7FD5F-369D-42D0-9229-45ABC736C9EF}"/>
    <cellStyle name="Millares [0] 2 2 2 2 7 2 9" xfId="34317" xr:uid="{FC57098D-40C7-4409-9C9A-3E7A19973E4A}"/>
    <cellStyle name="Millares [0] 2 2 2 2 7 3" xfId="1551" xr:uid="{00000000-0005-0000-0000-0000C3000000}"/>
    <cellStyle name="Millares [0] 2 2 2 2 7 3 2" xfId="4111" xr:uid="{B143D688-CC62-4783-AA1F-28AB4D3BE0E5}"/>
    <cellStyle name="Millares [0] 2 2 2 2 7 3 2 2" xfId="14350" xr:uid="{0315A46D-529F-472B-BED7-EB6E4A5D38B3}"/>
    <cellStyle name="Millares [0] 2 2 2 2 7 3 2 2 2" xfId="47628" xr:uid="{B02B3F19-E57F-4D18-870F-C9ED98A80F93}"/>
    <cellStyle name="Millares [0] 2 2 2 2 7 3 2 3" xfId="27149" xr:uid="{EEA0E764-49CF-4DA5-AB38-5003FE88D8C6}"/>
    <cellStyle name="Millares [0] 2 2 2 2 7 3 2 4" xfId="37389" xr:uid="{251F89FE-E98E-4CD4-88F3-1E614DDA71A1}"/>
    <cellStyle name="Millares [0] 2 2 2 2 7 3 3" xfId="6671" xr:uid="{7878B891-88DB-4DFE-ADD2-8D409DDA15DD}"/>
    <cellStyle name="Millares [0] 2 2 2 2 7 3 3 2" xfId="16910" xr:uid="{B4102DE1-AF66-4062-9229-CFFC179DAEE8}"/>
    <cellStyle name="Millares [0] 2 2 2 2 7 3 3 2 2" xfId="50188" xr:uid="{396B67FF-87E3-4C23-90C6-9D4BAD8FB5C6}"/>
    <cellStyle name="Millares [0] 2 2 2 2 7 3 3 3" xfId="29709" xr:uid="{C5B2FB8E-46FC-4CF2-B238-5ED2581F6EF3}"/>
    <cellStyle name="Millares [0] 2 2 2 2 7 3 3 4" xfId="39949" xr:uid="{E54E23D1-A894-42F0-83BB-8F7C4C07566C}"/>
    <cellStyle name="Millares [0] 2 2 2 2 7 3 4" xfId="9231" xr:uid="{EF326FE3-50F6-4008-A88A-150212D37CB2}"/>
    <cellStyle name="Millares [0] 2 2 2 2 7 3 4 2" xfId="19470" xr:uid="{40498D44-D52E-4C07-947B-E891E97E5048}"/>
    <cellStyle name="Millares [0] 2 2 2 2 7 3 4 2 2" xfId="52748" xr:uid="{76DB4196-0BE7-42EA-B156-14F69F9CC2B0}"/>
    <cellStyle name="Millares [0] 2 2 2 2 7 3 4 3" xfId="32269" xr:uid="{DFC606F6-CD2A-40D8-B2AC-77CBA8186B7F}"/>
    <cellStyle name="Millares [0] 2 2 2 2 7 3 4 4" xfId="42509" xr:uid="{285109CF-10BE-4549-8B89-E3E766414DEE}"/>
    <cellStyle name="Millares [0] 2 2 2 2 7 3 5" xfId="11790" xr:uid="{0B470AAE-5519-4730-8484-DE1AC4325E67}"/>
    <cellStyle name="Millares [0] 2 2 2 2 7 3 5 2" xfId="45068" xr:uid="{9FA17295-08E5-4564-8A37-EF3D6262F28E}"/>
    <cellStyle name="Millares [0] 2 2 2 2 7 3 6" xfId="22030" xr:uid="{8AD54F96-AEC4-4CFA-82D1-306D5643C9C1}"/>
    <cellStyle name="Millares [0] 2 2 2 2 7 3 6 2" xfId="55308" xr:uid="{798D9FC1-8F9D-4157-8652-CD4D7505C76C}"/>
    <cellStyle name="Millares [0] 2 2 2 2 7 3 7" xfId="24589" xr:uid="{8B422DD4-385F-4E08-839B-8457277E0A12}"/>
    <cellStyle name="Millares [0] 2 2 2 2 7 3 8" xfId="34829" xr:uid="{2CDEBE72-1FD3-4509-9A2A-68E070C3877D}"/>
    <cellStyle name="Millares [0] 2 2 2 2 7 4" xfId="2831" xr:uid="{5DAD7E6D-F9A2-4E77-9574-3A544DBF01E4}"/>
    <cellStyle name="Millares [0] 2 2 2 2 7 4 2" xfId="13070" xr:uid="{4C297684-07AC-4435-A961-452D7FF30E6A}"/>
    <cellStyle name="Millares [0] 2 2 2 2 7 4 2 2" xfId="46348" xr:uid="{9750D0F5-4A4B-40F2-8C1C-BF4006014ECC}"/>
    <cellStyle name="Millares [0] 2 2 2 2 7 4 3" xfId="25869" xr:uid="{4C425A9D-778E-48F3-9636-D864212DE091}"/>
    <cellStyle name="Millares [0] 2 2 2 2 7 4 4" xfId="36109" xr:uid="{ED674C50-1753-4BD2-9CA9-8715184B32CD}"/>
    <cellStyle name="Millares [0] 2 2 2 2 7 5" xfId="5391" xr:uid="{F2F5F792-28F6-4B72-85EA-F104C3AFA80A}"/>
    <cellStyle name="Millares [0] 2 2 2 2 7 5 2" xfId="15630" xr:uid="{D80F3656-6CEF-4EAC-8433-5B3B5D37B6DE}"/>
    <cellStyle name="Millares [0] 2 2 2 2 7 5 2 2" xfId="48908" xr:uid="{520ADDD0-0759-446A-92AD-EEB796082FC6}"/>
    <cellStyle name="Millares [0] 2 2 2 2 7 5 3" xfId="28429" xr:uid="{AAF32F8E-A16E-4FF7-A04E-1908DFFB50FE}"/>
    <cellStyle name="Millares [0] 2 2 2 2 7 5 4" xfId="38669" xr:uid="{17E7057F-6EC2-4B98-872F-FF5698090EE8}"/>
    <cellStyle name="Millares [0] 2 2 2 2 7 6" xfId="7951" xr:uid="{F692ECA1-01C7-471F-B657-186219562581}"/>
    <cellStyle name="Millares [0] 2 2 2 2 7 6 2" xfId="18190" xr:uid="{45ADA4BF-977C-4677-B881-4399DB1BF4B4}"/>
    <cellStyle name="Millares [0] 2 2 2 2 7 6 2 2" xfId="51468" xr:uid="{DF48432D-A707-43D8-8DC3-E09A0E8B273C}"/>
    <cellStyle name="Millares [0] 2 2 2 2 7 6 3" xfId="30989" xr:uid="{D6C5FC48-53B2-454F-BCD9-5C3D61565B2C}"/>
    <cellStyle name="Millares [0] 2 2 2 2 7 6 4" xfId="41229" xr:uid="{A7BD00F9-5D64-41DE-A87B-04240F470585}"/>
    <cellStyle name="Millares [0] 2 2 2 2 7 7" xfId="10510" xr:uid="{BACFEDB9-CE38-4E74-A819-7E1B7CAF4AB4}"/>
    <cellStyle name="Millares [0] 2 2 2 2 7 7 2" xfId="43788" xr:uid="{7694576F-502C-4853-8CE1-808396056289}"/>
    <cellStyle name="Millares [0] 2 2 2 2 7 8" xfId="20750" xr:uid="{9B2651EF-18D1-4540-A70D-14018368524C}"/>
    <cellStyle name="Millares [0] 2 2 2 2 7 8 2" xfId="54028" xr:uid="{C5E8A37D-D2B9-438C-96BA-F722E41B9368}"/>
    <cellStyle name="Millares [0] 2 2 2 2 7 9" xfId="23309" xr:uid="{BD446EE6-8B08-4BB2-AE01-AF087A14165B}"/>
    <cellStyle name="Millares [0] 2 2 2 2 8" xfId="527" xr:uid="{00000000-0005-0000-0000-0000C4000000}"/>
    <cellStyle name="Millares [0] 2 2 2 2 8 2" xfId="1807" xr:uid="{00000000-0005-0000-0000-0000C5000000}"/>
    <cellStyle name="Millares [0] 2 2 2 2 8 2 2" xfId="4367" xr:uid="{82346DFF-D50F-4EEE-B7D8-403AF0E655FD}"/>
    <cellStyle name="Millares [0] 2 2 2 2 8 2 2 2" xfId="14606" xr:uid="{E5FABB5C-61D6-4A83-A12D-18B32F3EA8E8}"/>
    <cellStyle name="Millares [0] 2 2 2 2 8 2 2 2 2" xfId="47884" xr:uid="{136A64F2-B04A-4373-98C2-6862159D92A5}"/>
    <cellStyle name="Millares [0] 2 2 2 2 8 2 2 3" xfId="27405" xr:uid="{3CA230E2-2688-43C4-B691-3014233BF06F}"/>
    <cellStyle name="Millares [0] 2 2 2 2 8 2 2 4" xfId="37645" xr:uid="{77DA41B3-98E6-4857-AE8D-EB9D2FED1914}"/>
    <cellStyle name="Millares [0] 2 2 2 2 8 2 3" xfId="6927" xr:uid="{9AB962DE-6A2F-4374-BA8B-2870ACB14990}"/>
    <cellStyle name="Millares [0] 2 2 2 2 8 2 3 2" xfId="17166" xr:uid="{50A52EC3-82A2-471C-828F-FCC45B65D0BB}"/>
    <cellStyle name="Millares [0] 2 2 2 2 8 2 3 2 2" xfId="50444" xr:uid="{2FF887B5-74F3-499F-ABF8-47BDAA2A124A}"/>
    <cellStyle name="Millares [0] 2 2 2 2 8 2 3 3" xfId="29965" xr:uid="{D523179E-AAAB-42FB-8B29-AA3E105AAC46}"/>
    <cellStyle name="Millares [0] 2 2 2 2 8 2 3 4" xfId="40205" xr:uid="{24A10C4A-DA4D-4AF7-AC4D-7172A5D3FDAA}"/>
    <cellStyle name="Millares [0] 2 2 2 2 8 2 4" xfId="9487" xr:uid="{0FCC0FEC-5B4E-42AE-848A-1367A1E64CB4}"/>
    <cellStyle name="Millares [0] 2 2 2 2 8 2 4 2" xfId="19726" xr:uid="{874B34EC-8C4D-4145-8228-29631F8EE992}"/>
    <cellStyle name="Millares [0] 2 2 2 2 8 2 4 2 2" xfId="53004" xr:uid="{CAEE3F1C-27A9-4A47-B09E-FACC86BC5B66}"/>
    <cellStyle name="Millares [0] 2 2 2 2 8 2 4 3" xfId="32525" xr:uid="{CDB0F5EA-3956-451E-9397-F425989317D6}"/>
    <cellStyle name="Millares [0] 2 2 2 2 8 2 4 4" xfId="42765" xr:uid="{80B3B464-D9C9-4FD7-8623-C9F29EC35C13}"/>
    <cellStyle name="Millares [0] 2 2 2 2 8 2 5" xfId="12046" xr:uid="{92AFACD3-4076-4645-812F-454D9503F26D}"/>
    <cellStyle name="Millares [0] 2 2 2 2 8 2 5 2" xfId="45324" xr:uid="{366DA82C-C89C-4ED9-981F-61AF22562547}"/>
    <cellStyle name="Millares [0] 2 2 2 2 8 2 6" xfId="22286" xr:uid="{19B7AAA1-A121-4746-90AC-4BFB608ECD3E}"/>
    <cellStyle name="Millares [0] 2 2 2 2 8 2 6 2" xfId="55564" xr:uid="{79230BD4-59CF-4FAC-992E-AFF75C54DF8E}"/>
    <cellStyle name="Millares [0] 2 2 2 2 8 2 7" xfId="24845" xr:uid="{8DDEC829-A9DD-47A9-89D2-BB86FA6E7B00}"/>
    <cellStyle name="Millares [0] 2 2 2 2 8 2 8" xfId="35085" xr:uid="{89281B13-E78E-4213-B8EE-17273338609E}"/>
    <cellStyle name="Millares [0] 2 2 2 2 8 3" xfId="3087" xr:uid="{8B0E2BB4-5711-4D05-8A52-49D06F58DACA}"/>
    <cellStyle name="Millares [0] 2 2 2 2 8 3 2" xfId="13326" xr:uid="{21960CC0-1A77-4C03-9F9B-D53892B8B534}"/>
    <cellStyle name="Millares [0] 2 2 2 2 8 3 2 2" xfId="46604" xr:uid="{2EE89D77-A539-466C-8625-2C7310307301}"/>
    <cellStyle name="Millares [0] 2 2 2 2 8 3 3" xfId="26125" xr:uid="{673F4C91-0FEC-48D7-AFBE-4EF0EEE249D0}"/>
    <cellStyle name="Millares [0] 2 2 2 2 8 3 4" xfId="36365" xr:uid="{AD059F71-56DD-425B-BC0B-3B967428585F}"/>
    <cellStyle name="Millares [0] 2 2 2 2 8 4" xfId="5647" xr:uid="{7129C411-7BE5-4D1C-8DBC-F51275EA9397}"/>
    <cellStyle name="Millares [0] 2 2 2 2 8 4 2" xfId="15886" xr:uid="{83BFB2A4-6E5D-47C5-98D8-F9D39FDA2775}"/>
    <cellStyle name="Millares [0] 2 2 2 2 8 4 2 2" xfId="49164" xr:uid="{0C87D5F5-A276-459E-AE89-9D6DC0FA055F}"/>
    <cellStyle name="Millares [0] 2 2 2 2 8 4 3" xfId="28685" xr:uid="{A7D28C95-6784-4332-8A2D-519D6FDE6508}"/>
    <cellStyle name="Millares [0] 2 2 2 2 8 4 4" xfId="38925" xr:uid="{EB03367C-A7F9-46FF-ADA6-88853A6A6960}"/>
    <cellStyle name="Millares [0] 2 2 2 2 8 5" xfId="8207" xr:uid="{A0C4BDE2-482F-4C97-8380-3980431110D4}"/>
    <cellStyle name="Millares [0] 2 2 2 2 8 5 2" xfId="18446" xr:uid="{FF950053-D080-4E8B-874E-BCFDB20DD4A5}"/>
    <cellStyle name="Millares [0] 2 2 2 2 8 5 2 2" xfId="51724" xr:uid="{6A9C1B74-4EB1-43F2-9E13-137C995AC035}"/>
    <cellStyle name="Millares [0] 2 2 2 2 8 5 3" xfId="31245" xr:uid="{0789D396-55CE-4BD0-A323-E6ECAB01D817}"/>
    <cellStyle name="Millares [0] 2 2 2 2 8 5 4" xfId="41485" xr:uid="{2853BAED-41C7-4508-89D0-CBD7D81D927D}"/>
    <cellStyle name="Millares [0] 2 2 2 2 8 6" xfId="10766" xr:uid="{81FC2964-6873-4281-BAF4-C13E5BFBF069}"/>
    <cellStyle name="Millares [0] 2 2 2 2 8 6 2" xfId="44044" xr:uid="{03A61761-750A-45D7-BA7A-507F8D48F997}"/>
    <cellStyle name="Millares [0] 2 2 2 2 8 7" xfId="21006" xr:uid="{50AACD9A-3FA0-473C-96B9-F21F87DDFB1F}"/>
    <cellStyle name="Millares [0] 2 2 2 2 8 7 2" xfId="54284" xr:uid="{4A70DC68-93C7-4727-BA34-B02DB6AE0451}"/>
    <cellStyle name="Millares [0] 2 2 2 2 8 8" xfId="23565" xr:uid="{C246E6FB-566B-4A86-A463-AAC744CE8987}"/>
    <cellStyle name="Millares [0] 2 2 2 2 8 9" xfId="33805" xr:uid="{5793447F-9D57-4E26-B5A4-EB492A75EA05}"/>
    <cellStyle name="Millares [0] 2 2 2 2 9" xfId="783" xr:uid="{00000000-0005-0000-0000-0000C6000000}"/>
    <cellStyle name="Millares [0] 2 2 2 2 9 2" xfId="2063" xr:uid="{00000000-0005-0000-0000-0000C7000000}"/>
    <cellStyle name="Millares [0] 2 2 2 2 9 2 2" xfId="4623" xr:uid="{D0289F5F-D2B2-4A71-A8E6-F9D1395374A7}"/>
    <cellStyle name="Millares [0] 2 2 2 2 9 2 2 2" xfId="14862" xr:uid="{BF7D9BA7-58E2-448A-84CA-9CF592FEA9BA}"/>
    <cellStyle name="Millares [0] 2 2 2 2 9 2 2 2 2" xfId="48140" xr:uid="{AC97A84A-E425-4AC5-858A-6F76ECB24C1D}"/>
    <cellStyle name="Millares [0] 2 2 2 2 9 2 2 3" xfId="27661" xr:uid="{BCE742F2-5118-4E9C-8416-F7D42FF6F028}"/>
    <cellStyle name="Millares [0] 2 2 2 2 9 2 2 4" xfId="37901" xr:uid="{42201ED7-66FE-47FD-8CCE-A838B4D53F73}"/>
    <cellStyle name="Millares [0] 2 2 2 2 9 2 3" xfId="7183" xr:uid="{F97C0DB4-FEE0-44C3-B1AF-F09B39336C42}"/>
    <cellStyle name="Millares [0] 2 2 2 2 9 2 3 2" xfId="17422" xr:uid="{A46F8A59-1379-4F63-96A0-C5A1B58A6A5A}"/>
    <cellStyle name="Millares [0] 2 2 2 2 9 2 3 2 2" xfId="50700" xr:uid="{9D2C641A-1C31-42EC-AF08-808115B31E2F}"/>
    <cellStyle name="Millares [0] 2 2 2 2 9 2 3 3" xfId="30221" xr:uid="{4F5EC0BA-A554-4F2F-BDA7-03DFEEC1A839}"/>
    <cellStyle name="Millares [0] 2 2 2 2 9 2 3 4" xfId="40461" xr:uid="{73119F02-EB21-4E47-9162-D6E34A3F8FA2}"/>
    <cellStyle name="Millares [0] 2 2 2 2 9 2 4" xfId="9743" xr:uid="{7EAF978A-8A9C-41FA-9E9E-81396FC0A199}"/>
    <cellStyle name="Millares [0] 2 2 2 2 9 2 4 2" xfId="19982" xr:uid="{13B7A9B0-7D8B-48A8-8151-047296174250}"/>
    <cellStyle name="Millares [0] 2 2 2 2 9 2 4 2 2" xfId="53260" xr:uid="{ADFCA3C4-5812-47C5-A789-ED2D94D0B3BF}"/>
    <cellStyle name="Millares [0] 2 2 2 2 9 2 4 3" xfId="32781" xr:uid="{36F8194C-1EDD-4E57-B57D-0BBF04908EC5}"/>
    <cellStyle name="Millares [0] 2 2 2 2 9 2 4 4" xfId="43021" xr:uid="{E0282D79-3194-4805-9F6B-7966F066BB44}"/>
    <cellStyle name="Millares [0] 2 2 2 2 9 2 5" xfId="12302" xr:uid="{AB072707-F5F1-4CA8-8196-20EEEFC58CD1}"/>
    <cellStyle name="Millares [0] 2 2 2 2 9 2 5 2" xfId="45580" xr:uid="{B5B3D135-3852-4FAA-93EA-57CC5D8CD30F}"/>
    <cellStyle name="Millares [0] 2 2 2 2 9 2 6" xfId="22542" xr:uid="{96D5B7CC-3175-484D-BFA5-8DB71CD67F90}"/>
    <cellStyle name="Millares [0] 2 2 2 2 9 2 6 2" xfId="55820" xr:uid="{1BDB7604-550A-4B94-9602-AF57793F6579}"/>
    <cellStyle name="Millares [0] 2 2 2 2 9 2 7" xfId="25101" xr:uid="{18F29EA2-6381-4434-93F0-5FAF1EFEEE32}"/>
    <cellStyle name="Millares [0] 2 2 2 2 9 2 8" xfId="35341" xr:uid="{0E5483D2-7686-4016-8AB6-C9C53ACAA3FC}"/>
    <cellStyle name="Millares [0] 2 2 2 2 9 3" xfId="3343" xr:uid="{0457EE66-6637-49FA-A370-9C117CB4563B}"/>
    <cellStyle name="Millares [0] 2 2 2 2 9 3 2" xfId="13582" xr:uid="{872271CD-1937-4AA5-99E1-5AA35D9C9F27}"/>
    <cellStyle name="Millares [0] 2 2 2 2 9 3 2 2" xfId="46860" xr:uid="{76D7E374-E561-4677-AA7E-3211990B437F}"/>
    <cellStyle name="Millares [0] 2 2 2 2 9 3 3" xfId="26381" xr:uid="{6B117163-7F97-4413-80FD-526270CE1E2F}"/>
    <cellStyle name="Millares [0] 2 2 2 2 9 3 4" xfId="36621" xr:uid="{30858AC1-3FB4-48CD-9C27-7521011DBB36}"/>
    <cellStyle name="Millares [0] 2 2 2 2 9 4" xfId="5903" xr:uid="{779583AC-2B0C-4022-B53A-B57705371AFF}"/>
    <cellStyle name="Millares [0] 2 2 2 2 9 4 2" xfId="16142" xr:uid="{9241FBD1-17CD-4214-A8B7-68D3EFF6A1F8}"/>
    <cellStyle name="Millares [0] 2 2 2 2 9 4 2 2" xfId="49420" xr:uid="{49E09545-7A89-40AE-A457-4E24730449A8}"/>
    <cellStyle name="Millares [0] 2 2 2 2 9 4 3" xfId="28941" xr:uid="{FCE0584C-1B8C-4F2E-9784-94E799010AD8}"/>
    <cellStyle name="Millares [0] 2 2 2 2 9 4 4" xfId="39181" xr:uid="{747E79BF-4076-46CA-96EC-5CB636921AFF}"/>
    <cellStyle name="Millares [0] 2 2 2 2 9 5" xfId="8463" xr:uid="{2757B937-28A1-443E-B9F6-9D3862B7BAAA}"/>
    <cellStyle name="Millares [0] 2 2 2 2 9 5 2" xfId="18702" xr:uid="{5F1D15F5-A05F-422D-8A0E-9BD93524153C}"/>
    <cellStyle name="Millares [0] 2 2 2 2 9 5 2 2" xfId="51980" xr:uid="{19372BC6-CA77-40AD-BA24-88189CA58A15}"/>
    <cellStyle name="Millares [0] 2 2 2 2 9 5 3" xfId="31501" xr:uid="{2A8AD4BE-8474-456B-9CBE-766981D5D3AE}"/>
    <cellStyle name="Millares [0] 2 2 2 2 9 5 4" xfId="41741" xr:uid="{C24A7F07-2EA5-49C0-8391-C51674C361EE}"/>
    <cellStyle name="Millares [0] 2 2 2 2 9 6" xfId="11022" xr:uid="{7DEE5144-EE04-4E51-90E1-FC82094CBB8F}"/>
    <cellStyle name="Millares [0] 2 2 2 2 9 6 2" xfId="44300" xr:uid="{CE586896-37D6-4D4D-A85B-14021A41D7BE}"/>
    <cellStyle name="Millares [0] 2 2 2 2 9 7" xfId="21262" xr:uid="{AB19A70B-616D-45CE-BFAC-C7AFB95B5544}"/>
    <cellStyle name="Millares [0] 2 2 2 2 9 7 2" xfId="54540" xr:uid="{8B1E3291-3804-4740-91EF-1614B4733625}"/>
    <cellStyle name="Millares [0] 2 2 2 2 9 8" xfId="23821" xr:uid="{202593BC-9E79-4B09-8604-40AD2ADB90D7}"/>
    <cellStyle name="Millares [0] 2 2 2 2 9 9" xfId="34061" xr:uid="{42D6FE13-33D4-4AF0-817C-8BF852F6C818}"/>
    <cellStyle name="Millares [0] 2 2 2 3" xfId="39" xr:uid="{00000000-0005-0000-0000-0000C8000000}"/>
    <cellStyle name="Millares [0] 2 2 2 3 10" xfId="7719" xr:uid="{05A09B54-9591-4A01-90B1-EE9CC61243FE}"/>
    <cellStyle name="Millares [0] 2 2 2 3 10 2" xfId="17958" xr:uid="{02FBA1B8-A657-49A8-8B12-22BDCF87ACB8}"/>
    <cellStyle name="Millares [0] 2 2 2 3 10 2 2" xfId="51236" xr:uid="{E1CB6167-AE3F-48EB-8EBF-003CFF81384C}"/>
    <cellStyle name="Millares [0] 2 2 2 3 10 3" xfId="30757" xr:uid="{FE6B4FA4-4507-436E-BC59-FAB80C0C708C}"/>
    <cellStyle name="Millares [0] 2 2 2 3 10 4" xfId="40997" xr:uid="{CC94AC46-1FB0-4880-A207-9A9216BEDE8E}"/>
    <cellStyle name="Millares [0] 2 2 2 3 11" xfId="10278" xr:uid="{ABFABACC-29CD-413A-BACF-255E15C495D5}"/>
    <cellStyle name="Millares [0] 2 2 2 3 11 2" xfId="43556" xr:uid="{D9122B9A-7C78-4A70-A09D-8440F5744DAD}"/>
    <cellStyle name="Millares [0] 2 2 2 3 12" xfId="20518" xr:uid="{6C334EB7-C28B-4D3C-A38D-0CF03214608E}"/>
    <cellStyle name="Millares [0] 2 2 2 3 12 2" xfId="53796" xr:uid="{B7D5A983-08A6-4CB0-B045-6EEDFA8D9701}"/>
    <cellStyle name="Millares [0] 2 2 2 3 13" xfId="23077" xr:uid="{C6EB40A0-ABD1-4A78-A27C-8077A49E9244}"/>
    <cellStyle name="Millares [0] 2 2 2 3 14" xfId="33317" xr:uid="{22F1354B-A44C-487A-BE83-58F27CD666F5}"/>
    <cellStyle name="Millares [0] 2 2 2 3 2" xfId="103" xr:uid="{00000000-0005-0000-0000-0000C9000000}"/>
    <cellStyle name="Millares [0] 2 2 2 3 2 10" xfId="10342" xr:uid="{3B7D7C6C-88A5-4D9B-B4AC-89FE872692E8}"/>
    <cellStyle name="Millares [0] 2 2 2 3 2 10 2" xfId="43620" xr:uid="{6BDEC64F-1FD7-4AB7-B5AA-BA93CFB74C0A}"/>
    <cellStyle name="Millares [0] 2 2 2 3 2 11" xfId="20582" xr:uid="{123E288B-BF1E-4A47-BF4D-E39858A6405F}"/>
    <cellStyle name="Millares [0] 2 2 2 3 2 11 2" xfId="53860" xr:uid="{7F869467-AD34-42E9-84FE-F313795BF826}"/>
    <cellStyle name="Millares [0] 2 2 2 3 2 12" xfId="23141" xr:uid="{5DD27EBD-E96A-4484-8C20-C8BC968B46AA}"/>
    <cellStyle name="Millares [0] 2 2 2 3 2 13" xfId="33381" xr:uid="{61D2F074-D1AE-4AA2-B2B0-BDFA2CE1CDAC}"/>
    <cellStyle name="Millares [0] 2 2 2 3 2 2" xfId="231" xr:uid="{00000000-0005-0000-0000-0000CA000000}"/>
    <cellStyle name="Millares [0] 2 2 2 3 2 2 10" xfId="20710" xr:uid="{F019BA43-4CDF-42E9-AABA-89ABBE278FE0}"/>
    <cellStyle name="Millares [0] 2 2 2 3 2 2 10 2" xfId="53988" xr:uid="{5A4B94EB-0C45-41E8-82C5-B2E730C6B36E}"/>
    <cellStyle name="Millares [0] 2 2 2 3 2 2 11" xfId="23269" xr:uid="{56AD35CF-C2E3-4B30-8652-7D99C46C276F}"/>
    <cellStyle name="Millares [0] 2 2 2 3 2 2 12" xfId="33509" xr:uid="{21074461-8023-452D-8C7C-C40FAF07BD9C}"/>
    <cellStyle name="Millares [0] 2 2 2 3 2 2 2" xfId="487" xr:uid="{00000000-0005-0000-0000-0000CB000000}"/>
    <cellStyle name="Millares [0] 2 2 2 3 2 2 2 10" xfId="33765" xr:uid="{B50F205C-1AC4-480B-B422-669343F69B54}"/>
    <cellStyle name="Millares [0] 2 2 2 3 2 2 2 2" xfId="1255" xr:uid="{00000000-0005-0000-0000-0000CC000000}"/>
    <cellStyle name="Millares [0] 2 2 2 3 2 2 2 2 2" xfId="2535" xr:uid="{00000000-0005-0000-0000-0000CD000000}"/>
    <cellStyle name="Millares [0] 2 2 2 3 2 2 2 2 2 2" xfId="5095" xr:uid="{5CF9EF55-E6AA-4D3F-A546-0C81F254896E}"/>
    <cellStyle name="Millares [0] 2 2 2 3 2 2 2 2 2 2 2" xfId="15334" xr:uid="{C72F947F-AFCD-49C1-B958-BBC984056ED8}"/>
    <cellStyle name="Millares [0] 2 2 2 3 2 2 2 2 2 2 2 2" xfId="48612" xr:uid="{632ED16E-AAFA-4DE2-B231-FCE20A875F15}"/>
    <cellStyle name="Millares [0] 2 2 2 3 2 2 2 2 2 2 3" xfId="28133" xr:uid="{DF9BA5EE-0696-4AEF-8C8E-1A0643AF5DD4}"/>
    <cellStyle name="Millares [0] 2 2 2 3 2 2 2 2 2 2 4" xfId="38373" xr:uid="{EFBA9E68-E624-4408-A367-B95C6208CF44}"/>
    <cellStyle name="Millares [0] 2 2 2 3 2 2 2 2 2 3" xfId="7655" xr:uid="{BAD61F28-B76C-44D4-AC9C-F6CB3DA63C43}"/>
    <cellStyle name="Millares [0] 2 2 2 3 2 2 2 2 2 3 2" xfId="17894" xr:uid="{EA9F499C-10F7-445F-AD83-316E94A931B4}"/>
    <cellStyle name="Millares [0] 2 2 2 3 2 2 2 2 2 3 2 2" xfId="51172" xr:uid="{52F51B9D-43BC-4D15-B932-7A0E2094ABCF}"/>
    <cellStyle name="Millares [0] 2 2 2 3 2 2 2 2 2 3 3" xfId="30693" xr:uid="{6EE9A477-EE9C-4B40-9535-C1E92DEA6B1F}"/>
    <cellStyle name="Millares [0] 2 2 2 3 2 2 2 2 2 3 4" xfId="40933" xr:uid="{200B3638-71B2-4ED2-A8D0-4A5D7CE4985B}"/>
    <cellStyle name="Millares [0] 2 2 2 3 2 2 2 2 2 4" xfId="10215" xr:uid="{E26C27CA-7FF0-4EC6-906F-4E1E34E8DE31}"/>
    <cellStyle name="Millares [0] 2 2 2 3 2 2 2 2 2 4 2" xfId="20454" xr:uid="{9BB7B24B-90AB-4A73-B24B-E253337349E3}"/>
    <cellStyle name="Millares [0] 2 2 2 3 2 2 2 2 2 4 2 2" xfId="53732" xr:uid="{E46C271A-ADD1-4CF3-9D85-61948F6EB23B}"/>
    <cellStyle name="Millares [0] 2 2 2 3 2 2 2 2 2 4 3" xfId="33253" xr:uid="{5F0153F8-56CA-4E0D-A8CA-EBFFA2E64BC7}"/>
    <cellStyle name="Millares [0] 2 2 2 3 2 2 2 2 2 4 4" xfId="43493" xr:uid="{14B83924-F4FC-4BCB-BB43-D23D1C508E07}"/>
    <cellStyle name="Millares [0] 2 2 2 3 2 2 2 2 2 5" xfId="12774" xr:uid="{52D4AB5E-9062-46DD-8BF9-BC6EE45C12C6}"/>
    <cellStyle name="Millares [0] 2 2 2 3 2 2 2 2 2 5 2" xfId="46052" xr:uid="{F3B55D38-EA3C-4C91-A5FA-1015A6734030}"/>
    <cellStyle name="Millares [0] 2 2 2 3 2 2 2 2 2 6" xfId="23014" xr:uid="{CE32995A-E56C-48CC-BF34-92D1AC9B99EA}"/>
    <cellStyle name="Millares [0] 2 2 2 3 2 2 2 2 2 6 2" xfId="56292" xr:uid="{697AF188-F52B-41DE-8AB3-87F12C75D674}"/>
    <cellStyle name="Millares [0] 2 2 2 3 2 2 2 2 2 7" xfId="25573" xr:uid="{ADF22B6F-162A-4640-9B57-8E158B13118C}"/>
    <cellStyle name="Millares [0] 2 2 2 3 2 2 2 2 2 8" xfId="35813" xr:uid="{8BC511C3-DE71-4BBA-898A-12C90D93C315}"/>
    <cellStyle name="Millares [0] 2 2 2 3 2 2 2 2 3" xfId="3815" xr:uid="{C1AB8647-7E04-4A60-8F3A-1131CD20651F}"/>
    <cellStyle name="Millares [0] 2 2 2 3 2 2 2 2 3 2" xfId="14054" xr:uid="{18B65408-B5FC-417F-A416-EF9C857CB4F3}"/>
    <cellStyle name="Millares [0] 2 2 2 3 2 2 2 2 3 2 2" xfId="47332" xr:uid="{6679F566-3440-4EBF-9DC0-90F1AEEA6268}"/>
    <cellStyle name="Millares [0] 2 2 2 3 2 2 2 2 3 3" xfId="26853" xr:uid="{BAC09D58-1D74-42A8-8ED9-EF18245C5F53}"/>
    <cellStyle name="Millares [0] 2 2 2 3 2 2 2 2 3 4" xfId="37093" xr:uid="{B74E355D-9F8A-4AD6-AFDF-F0B8D1CF3119}"/>
    <cellStyle name="Millares [0] 2 2 2 3 2 2 2 2 4" xfId="6375" xr:uid="{54B9E4F0-6B2A-42EC-A3E5-3F4B8EACC798}"/>
    <cellStyle name="Millares [0] 2 2 2 3 2 2 2 2 4 2" xfId="16614" xr:uid="{F05A852F-E4DD-491A-8FB3-ACAA88341872}"/>
    <cellStyle name="Millares [0] 2 2 2 3 2 2 2 2 4 2 2" xfId="49892" xr:uid="{C6BD2A47-AD18-436A-B836-92A3D42257C4}"/>
    <cellStyle name="Millares [0] 2 2 2 3 2 2 2 2 4 3" xfId="29413" xr:uid="{F8FDC34E-DCFC-40B3-B737-9CD4A30C24CB}"/>
    <cellStyle name="Millares [0] 2 2 2 3 2 2 2 2 4 4" xfId="39653" xr:uid="{C31270F1-A184-4329-9A75-7F22AB752B6F}"/>
    <cellStyle name="Millares [0] 2 2 2 3 2 2 2 2 5" xfId="8935" xr:uid="{13E23786-FE5C-48A2-B053-DA1A8857BCBB}"/>
    <cellStyle name="Millares [0] 2 2 2 3 2 2 2 2 5 2" xfId="19174" xr:uid="{255A750A-B880-487E-96AC-1D867D120662}"/>
    <cellStyle name="Millares [0] 2 2 2 3 2 2 2 2 5 2 2" xfId="52452" xr:uid="{FCBE1765-F71E-4AD3-B817-D064479079B2}"/>
    <cellStyle name="Millares [0] 2 2 2 3 2 2 2 2 5 3" xfId="31973" xr:uid="{94C7DDFE-2E74-4122-9360-6B8B5CD13CBC}"/>
    <cellStyle name="Millares [0] 2 2 2 3 2 2 2 2 5 4" xfId="42213" xr:uid="{71F5D9CB-2747-41CB-8593-994673467805}"/>
    <cellStyle name="Millares [0] 2 2 2 3 2 2 2 2 6" xfId="11494" xr:uid="{D2F9C050-262F-42B0-BCB5-4291309DD964}"/>
    <cellStyle name="Millares [0] 2 2 2 3 2 2 2 2 6 2" xfId="44772" xr:uid="{9F1671C9-8BE7-4280-8A54-0BCDD3B8E3E7}"/>
    <cellStyle name="Millares [0] 2 2 2 3 2 2 2 2 7" xfId="21734" xr:uid="{661A19EA-B572-4907-BF9B-FF37D84E8F39}"/>
    <cellStyle name="Millares [0] 2 2 2 3 2 2 2 2 7 2" xfId="55012" xr:uid="{639AC8FE-A5E9-4517-B251-8442E05D6981}"/>
    <cellStyle name="Millares [0] 2 2 2 3 2 2 2 2 8" xfId="24293" xr:uid="{587C82BD-5337-4B43-AA07-1F4EAF407B7B}"/>
    <cellStyle name="Millares [0] 2 2 2 3 2 2 2 2 9" xfId="34533" xr:uid="{F8F20275-796E-4B19-8E0F-8E059F572EC3}"/>
    <cellStyle name="Millares [0] 2 2 2 3 2 2 2 3" xfId="1767" xr:uid="{00000000-0005-0000-0000-0000CE000000}"/>
    <cellStyle name="Millares [0] 2 2 2 3 2 2 2 3 2" xfId="4327" xr:uid="{8D6E055C-F25F-4708-BCF6-D10AC7E7AFC3}"/>
    <cellStyle name="Millares [0] 2 2 2 3 2 2 2 3 2 2" xfId="14566" xr:uid="{70348815-C19E-4EC1-82BA-53D4DE2EEA5C}"/>
    <cellStyle name="Millares [0] 2 2 2 3 2 2 2 3 2 2 2" xfId="47844" xr:uid="{EFF1ADD2-C046-4895-9C97-4EB4EB410FBB}"/>
    <cellStyle name="Millares [0] 2 2 2 3 2 2 2 3 2 3" xfId="27365" xr:uid="{DE6F8F7A-6BE8-434E-B5C9-FF1E2914FE08}"/>
    <cellStyle name="Millares [0] 2 2 2 3 2 2 2 3 2 4" xfId="37605" xr:uid="{D0DC857A-38F7-499B-ABE4-B11729FFF3CB}"/>
    <cellStyle name="Millares [0] 2 2 2 3 2 2 2 3 3" xfId="6887" xr:uid="{ADD16F5C-3E3A-4505-A2DF-2DA2318B6B3A}"/>
    <cellStyle name="Millares [0] 2 2 2 3 2 2 2 3 3 2" xfId="17126" xr:uid="{CDBC3C6E-5B01-40D6-ADB5-1E2D1691BB5B}"/>
    <cellStyle name="Millares [0] 2 2 2 3 2 2 2 3 3 2 2" xfId="50404" xr:uid="{A906975D-1D39-47C8-89E6-DBF252325370}"/>
    <cellStyle name="Millares [0] 2 2 2 3 2 2 2 3 3 3" xfId="29925" xr:uid="{525E78F1-89FC-457C-A835-1E4D727C0E03}"/>
    <cellStyle name="Millares [0] 2 2 2 3 2 2 2 3 3 4" xfId="40165" xr:uid="{F4D81F04-3F65-4D1B-8975-EEAAC4F155E3}"/>
    <cellStyle name="Millares [0] 2 2 2 3 2 2 2 3 4" xfId="9447" xr:uid="{A1DC15B1-F207-43FD-BD50-2C185F00602B}"/>
    <cellStyle name="Millares [0] 2 2 2 3 2 2 2 3 4 2" xfId="19686" xr:uid="{E37D6119-5EA8-4576-B99E-FDDCD9446F27}"/>
    <cellStyle name="Millares [0] 2 2 2 3 2 2 2 3 4 2 2" xfId="52964" xr:uid="{201176AB-4F3E-41D8-B931-DF70F9E59884}"/>
    <cellStyle name="Millares [0] 2 2 2 3 2 2 2 3 4 3" xfId="32485" xr:uid="{E34C7CE8-99BE-414D-BD98-B8D2B3D2A75A}"/>
    <cellStyle name="Millares [0] 2 2 2 3 2 2 2 3 4 4" xfId="42725" xr:uid="{1B0508AC-B68F-45CA-9743-C9326D256AAA}"/>
    <cellStyle name="Millares [0] 2 2 2 3 2 2 2 3 5" xfId="12006" xr:uid="{673B5AA3-2434-4A20-B5BB-A2B2DE2DBFEE}"/>
    <cellStyle name="Millares [0] 2 2 2 3 2 2 2 3 5 2" xfId="45284" xr:uid="{3754958F-23C7-46DE-9A35-4FD0A51965F4}"/>
    <cellStyle name="Millares [0] 2 2 2 3 2 2 2 3 6" xfId="22246" xr:uid="{DD77C9DA-A907-4C27-A039-0492F1DC8B23}"/>
    <cellStyle name="Millares [0] 2 2 2 3 2 2 2 3 6 2" xfId="55524" xr:uid="{6CAB9D95-81F0-47CA-9E09-8127854FB7B1}"/>
    <cellStyle name="Millares [0] 2 2 2 3 2 2 2 3 7" xfId="24805" xr:uid="{9E380609-4D01-4E00-8989-4484F23810B0}"/>
    <cellStyle name="Millares [0] 2 2 2 3 2 2 2 3 8" xfId="35045" xr:uid="{6673D947-02E7-4206-B7F2-88E63A5A6FB1}"/>
    <cellStyle name="Millares [0] 2 2 2 3 2 2 2 4" xfId="3047" xr:uid="{3DAE5CF2-6724-4449-8B3A-864AAEB42201}"/>
    <cellStyle name="Millares [0] 2 2 2 3 2 2 2 4 2" xfId="13286" xr:uid="{8C9C66FE-136C-42E4-9BD4-5E1C975EE3BA}"/>
    <cellStyle name="Millares [0] 2 2 2 3 2 2 2 4 2 2" xfId="46564" xr:uid="{2C6A149D-B222-43D9-933C-AFB2F3ED507D}"/>
    <cellStyle name="Millares [0] 2 2 2 3 2 2 2 4 3" xfId="26085" xr:uid="{6BFB31F5-8D8B-49FD-A519-5574D5FCD233}"/>
    <cellStyle name="Millares [0] 2 2 2 3 2 2 2 4 4" xfId="36325" xr:uid="{DAC2F8B0-D16D-457C-B0F1-639264615E46}"/>
    <cellStyle name="Millares [0] 2 2 2 3 2 2 2 5" xfId="5607" xr:uid="{F532DB89-F107-4669-9EAB-3B88302FA76F}"/>
    <cellStyle name="Millares [0] 2 2 2 3 2 2 2 5 2" xfId="15846" xr:uid="{42D8BABE-4AD9-47D5-A915-FA249C23F90C}"/>
    <cellStyle name="Millares [0] 2 2 2 3 2 2 2 5 2 2" xfId="49124" xr:uid="{A630BB00-A695-4DE6-8374-3F920CCCFD1C}"/>
    <cellStyle name="Millares [0] 2 2 2 3 2 2 2 5 3" xfId="28645" xr:uid="{824C7600-3329-4142-8F43-08EC4F1D2B71}"/>
    <cellStyle name="Millares [0] 2 2 2 3 2 2 2 5 4" xfId="38885" xr:uid="{7BE2E5E3-5BB1-4CF7-AE65-1A559049A3E4}"/>
    <cellStyle name="Millares [0] 2 2 2 3 2 2 2 6" xfId="8167" xr:uid="{89F217CF-08E6-4842-AF3A-D59C12EB49F4}"/>
    <cellStyle name="Millares [0] 2 2 2 3 2 2 2 6 2" xfId="18406" xr:uid="{A25E236D-C554-49F8-8B4A-6C58EF44090B}"/>
    <cellStyle name="Millares [0] 2 2 2 3 2 2 2 6 2 2" xfId="51684" xr:uid="{82D6DC10-952E-46B5-B1F2-432C6531396C}"/>
    <cellStyle name="Millares [0] 2 2 2 3 2 2 2 6 3" xfId="31205" xr:uid="{9B61C8A6-26C5-4184-B168-AB6794C545EB}"/>
    <cellStyle name="Millares [0] 2 2 2 3 2 2 2 6 4" xfId="41445" xr:uid="{7764C92C-E04F-4556-AD1D-821AE337950A}"/>
    <cellStyle name="Millares [0] 2 2 2 3 2 2 2 7" xfId="10726" xr:uid="{10A163D8-7AD2-4D93-A399-C3AE0BEA468F}"/>
    <cellStyle name="Millares [0] 2 2 2 3 2 2 2 7 2" xfId="44004" xr:uid="{A0076BCE-C786-4097-8CE8-2C19776826FE}"/>
    <cellStyle name="Millares [0] 2 2 2 3 2 2 2 8" xfId="20966" xr:uid="{15D2E7B9-0A7E-4F22-A9FE-05F049CC84EA}"/>
    <cellStyle name="Millares [0] 2 2 2 3 2 2 2 8 2" xfId="54244" xr:uid="{A885902C-9CA4-4BBF-AABE-26460039C384}"/>
    <cellStyle name="Millares [0] 2 2 2 3 2 2 2 9" xfId="23525" xr:uid="{BA60F3E2-0B45-41CC-AC5C-B02353A8517F}"/>
    <cellStyle name="Millares [0] 2 2 2 3 2 2 3" xfId="743" xr:uid="{00000000-0005-0000-0000-0000CF000000}"/>
    <cellStyle name="Millares [0] 2 2 2 3 2 2 3 2" xfId="2023" xr:uid="{00000000-0005-0000-0000-0000D0000000}"/>
    <cellStyle name="Millares [0] 2 2 2 3 2 2 3 2 2" xfId="4583" xr:uid="{D45735EF-ED23-4800-88FC-EDC087F65BAD}"/>
    <cellStyle name="Millares [0] 2 2 2 3 2 2 3 2 2 2" xfId="14822" xr:uid="{4DC4056A-8C4D-4D04-9701-E43D08C16A6C}"/>
    <cellStyle name="Millares [0] 2 2 2 3 2 2 3 2 2 2 2" xfId="48100" xr:uid="{FED2F0C6-D693-4E09-8E08-FF22D064A567}"/>
    <cellStyle name="Millares [0] 2 2 2 3 2 2 3 2 2 3" xfId="27621" xr:uid="{306BEBDD-03D6-4B44-A5A8-05A69163E072}"/>
    <cellStyle name="Millares [0] 2 2 2 3 2 2 3 2 2 4" xfId="37861" xr:uid="{66E309C9-E053-401B-8274-D9E319A4CFD6}"/>
    <cellStyle name="Millares [0] 2 2 2 3 2 2 3 2 3" xfId="7143" xr:uid="{5F5F9761-3E14-4FC3-9D17-9AAA86AF8F7C}"/>
    <cellStyle name="Millares [0] 2 2 2 3 2 2 3 2 3 2" xfId="17382" xr:uid="{21ED05CA-E23A-4364-85E1-B234898A3611}"/>
    <cellStyle name="Millares [0] 2 2 2 3 2 2 3 2 3 2 2" xfId="50660" xr:uid="{6D18DD45-E7D7-4191-824B-23FA27D152D4}"/>
    <cellStyle name="Millares [0] 2 2 2 3 2 2 3 2 3 3" xfId="30181" xr:uid="{6A2D8BF1-2C93-4622-8A7E-052CFFE15983}"/>
    <cellStyle name="Millares [0] 2 2 2 3 2 2 3 2 3 4" xfId="40421" xr:uid="{37A37C3C-BC55-4C06-B954-61E24DD86283}"/>
    <cellStyle name="Millares [0] 2 2 2 3 2 2 3 2 4" xfId="9703" xr:uid="{ADD17A68-001F-49B4-804C-7452D12E97EC}"/>
    <cellStyle name="Millares [0] 2 2 2 3 2 2 3 2 4 2" xfId="19942" xr:uid="{D4C3FA06-2CD5-4564-B35F-9CD2F861D370}"/>
    <cellStyle name="Millares [0] 2 2 2 3 2 2 3 2 4 2 2" xfId="53220" xr:uid="{F32B1AAE-75A6-4028-9E6B-666F4C9740E7}"/>
    <cellStyle name="Millares [0] 2 2 2 3 2 2 3 2 4 3" xfId="32741" xr:uid="{52E24449-CF89-454F-9725-69E40A97A4E4}"/>
    <cellStyle name="Millares [0] 2 2 2 3 2 2 3 2 4 4" xfId="42981" xr:uid="{1FD5F53A-6999-4999-8244-20578DBF2E9F}"/>
    <cellStyle name="Millares [0] 2 2 2 3 2 2 3 2 5" xfId="12262" xr:uid="{E8B30C2C-9889-4CD6-BD1A-B51CA508DA0D}"/>
    <cellStyle name="Millares [0] 2 2 2 3 2 2 3 2 5 2" xfId="45540" xr:uid="{0EC12CC8-83D8-42BD-925A-8ADA4E54422C}"/>
    <cellStyle name="Millares [0] 2 2 2 3 2 2 3 2 6" xfId="22502" xr:uid="{AD31D682-D120-444E-8613-45FB968CD8A4}"/>
    <cellStyle name="Millares [0] 2 2 2 3 2 2 3 2 6 2" xfId="55780" xr:uid="{A018E56B-39B1-406A-9511-4D6B475EF7F2}"/>
    <cellStyle name="Millares [0] 2 2 2 3 2 2 3 2 7" xfId="25061" xr:uid="{043D1473-1DCC-4857-8F4B-34623600FD01}"/>
    <cellStyle name="Millares [0] 2 2 2 3 2 2 3 2 8" xfId="35301" xr:uid="{17978FDD-6ECC-4135-96BB-F47EC9065274}"/>
    <cellStyle name="Millares [0] 2 2 2 3 2 2 3 3" xfId="3303" xr:uid="{05BE8A31-72EF-4F99-9944-6B57BAC1D502}"/>
    <cellStyle name="Millares [0] 2 2 2 3 2 2 3 3 2" xfId="13542" xr:uid="{44CD1CF8-0A64-40AC-A100-862C92D4076A}"/>
    <cellStyle name="Millares [0] 2 2 2 3 2 2 3 3 2 2" xfId="46820" xr:uid="{DFE8FF0D-699B-48BD-B792-A3E08A7B87AD}"/>
    <cellStyle name="Millares [0] 2 2 2 3 2 2 3 3 3" xfId="26341" xr:uid="{3D72F490-AFE2-447F-9B61-AB177CF1ACB1}"/>
    <cellStyle name="Millares [0] 2 2 2 3 2 2 3 3 4" xfId="36581" xr:uid="{37F08A36-7128-432F-85E4-EBEB6EAEC818}"/>
    <cellStyle name="Millares [0] 2 2 2 3 2 2 3 4" xfId="5863" xr:uid="{85439A85-6767-4C10-9AD1-656B97930D36}"/>
    <cellStyle name="Millares [0] 2 2 2 3 2 2 3 4 2" xfId="16102" xr:uid="{2179BDA6-4AF7-496B-8892-11B3583D7A25}"/>
    <cellStyle name="Millares [0] 2 2 2 3 2 2 3 4 2 2" xfId="49380" xr:uid="{86B813C8-D494-4BF1-8DED-D4FDA4BC8B0A}"/>
    <cellStyle name="Millares [0] 2 2 2 3 2 2 3 4 3" xfId="28901" xr:uid="{9AA31FDB-17F7-4B69-9791-3AD6AA47B87B}"/>
    <cellStyle name="Millares [0] 2 2 2 3 2 2 3 4 4" xfId="39141" xr:uid="{61C86943-A997-48E6-919B-D7DA959D7683}"/>
    <cellStyle name="Millares [0] 2 2 2 3 2 2 3 5" xfId="8423" xr:uid="{E0C92348-C157-4DF7-ACCC-B409988D8810}"/>
    <cellStyle name="Millares [0] 2 2 2 3 2 2 3 5 2" xfId="18662" xr:uid="{19D8A05B-057B-490E-A303-A8080448FCD5}"/>
    <cellStyle name="Millares [0] 2 2 2 3 2 2 3 5 2 2" xfId="51940" xr:uid="{3EA9A961-33E9-444A-BFD1-7051BE4E6103}"/>
    <cellStyle name="Millares [0] 2 2 2 3 2 2 3 5 3" xfId="31461" xr:uid="{120044E1-DD3D-49F3-9697-7482E2BE3187}"/>
    <cellStyle name="Millares [0] 2 2 2 3 2 2 3 5 4" xfId="41701" xr:uid="{BE671114-F9C2-46CA-971E-915301BE0D26}"/>
    <cellStyle name="Millares [0] 2 2 2 3 2 2 3 6" xfId="10982" xr:uid="{54A265B3-F9C7-4C7F-B1CE-56C1FE311265}"/>
    <cellStyle name="Millares [0] 2 2 2 3 2 2 3 6 2" xfId="44260" xr:uid="{5ABCC36C-F218-4BB3-B94B-5AFB602FE3BD}"/>
    <cellStyle name="Millares [0] 2 2 2 3 2 2 3 7" xfId="21222" xr:uid="{5635A9DE-0707-41E4-920D-CE04AACDC582}"/>
    <cellStyle name="Millares [0] 2 2 2 3 2 2 3 7 2" xfId="54500" xr:uid="{AB031E7C-5ADC-4CBC-9E75-556D28B4E587}"/>
    <cellStyle name="Millares [0] 2 2 2 3 2 2 3 8" xfId="23781" xr:uid="{E46BE9E6-FC71-4A40-8E08-D051CE326C9B}"/>
    <cellStyle name="Millares [0] 2 2 2 3 2 2 3 9" xfId="34021" xr:uid="{A94B6AD2-28FE-48DC-87A2-098C2B82F6A8}"/>
    <cellStyle name="Millares [0] 2 2 2 3 2 2 4" xfId="999" xr:uid="{00000000-0005-0000-0000-0000D1000000}"/>
    <cellStyle name="Millares [0] 2 2 2 3 2 2 4 2" xfId="2279" xr:uid="{00000000-0005-0000-0000-0000D2000000}"/>
    <cellStyle name="Millares [0] 2 2 2 3 2 2 4 2 2" xfId="4839" xr:uid="{02F6A972-157C-4F3E-8EB0-6AD4B54B2A6F}"/>
    <cellStyle name="Millares [0] 2 2 2 3 2 2 4 2 2 2" xfId="15078" xr:uid="{7C44138D-E805-432E-93E2-B74CE1C467E4}"/>
    <cellStyle name="Millares [0] 2 2 2 3 2 2 4 2 2 2 2" xfId="48356" xr:uid="{5979C1FF-424B-4E4F-B96A-E3D52694F8FD}"/>
    <cellStyle name="Millares [0] 2 2 2 3 2 2 4 2 2 3" xfId="27877" xr:uid="{503C2BAC-6DF9-4BA1-9F7B-782F89156776}"/>
    <cellStyle name="Millares [0] 2 2 2 3 2 2 4 2 2 4" xfId="38117" xr:uid="{B8C0D721-D110-493B-89FE-93F965D9FC28}"/>
    <cellStyle name="Millares [0] 2 2 2 3 2 2 4 2 3" xfId="7399" xr:uid="{2268B903-6B9C-459E-B261-44BED4DC5E83}"/>
    <cellStyle name="Millares [0] 2 2 2 3 2 2 4 2 3 2" xfId="17638" xr:uid="{981F3CD4-E6DE-42EF-BBCA-A6C041579847}"/>
    <cellStyle name="Millares [0] 2 2 2 3 2 2 4 2 3 2 2" xfId="50916" xr:uid="{66B88B35-6FB4-46E6-A2F9-03AC4C2D9D8F}"/>
    <cellStyle name="Millares [0] 2 2 2 3 2 2 4 2 3 3" xfId="30437" xr:uid="{FCD38974-4168-496F-B794-2C2A292C1802}"/>
    <cellStyle name="Millares [0] 2 2 2 3 2 2 4 2 3 4" xfId="40677" xr:uid="{E31607BA-5F74-41D3-981B-E2D8BA81E1F5}"/>
    <cellStyle name="Millares [0] 2 2 2 3 2 2 4 2 4" xfId="9959" xr:uid="{96B16443-8315-4A35-9750-B346E4EE799D}"/>
    <cellStyle name="Millares [0] 2 2 2 3 2 2 4 2 4 2" xfId="20198" xr:uid="{3E8226B6-6B90-4C6A-B2DB-19FAC98841BD}"/>
    <cellStyle name="Millares [0] 2 2 2 3 2 2 4 2 4 2 2" xfId="53476" xr:uid="{41FF8126-5158-48A8-8362-B03E81014064}"/>
    <cellStyle name="Millares [0] 2 2 2 3 2 2 4 2 4 3" xfId="32997" xr:uid="{024E2397-DC81-41A3-99AE-E447C932344D}"/>
    <cellStyle name="Millares [0] 2 2 2 3 2 2 4 2 4 4" xfId="43237" xr:uid="{9BB4E108-D511-4144-BA50-8AADC193616F}"/>
    <cellStyle name="Millares [0] 2 2 2 3 2 2 4 2 5" xfId="12518" xr:uid="{8DF03828-4F3D-4D5D-A1AB-FC6B0AEBDAA7}"/>
    <cellStyle name="Millares [0] 2 2 2 3 2 2 4 2 5 2" xfId="45796" xr:uid="{89BC61C8-6896-4B13-B708-4C0BF2B50020}"/>
    <cellStyle name="Millares [0] 2 2 2 3 2 2 4 2 6" xfId="22758" xr:uid="{3E0EE139-2F1E-4C63-858C-8C5493DAA96B}"/>
    <cellStyle name="Millares [0] 2 2 2 3 2 2 4 2 6 2" xfId="56036" xr:uid="{ED7B9656-CF85-47EE-8842-02B99FA28457}"/>
    <cellStyle name="Millares [0] 2 2 2 3 2 2 4 2 7" xfId="25317" xr:uid="{1477B871-64A8-4363-A850-978757E581FF}"/>
    <cellStyle name="Millares [0] 2 2 2 3 2 2 4 2 8" xfId="35557" xr:uid="{F50A965F-D3E2-43DE-BC0C-D09585B251D9}"/>
    <cellStyle name="Millares [0] 2 2 2 3 2 2 4 3" xfId="3559" xr:uid="{7AFC00C2-32E4-4274-B982-5D932B418D51}"/>
    <cellStyle name="Millares [0] 2 2 2 3 2 2 4 3 2" xfId="13798" xr:uid="{7DEF1A17-3806-4C6A-B294-2E03FABE2C3F}"/>
    <cellStyle name="Millares [0] 2 2 2 3 2 2 4 3 2 2" xfId="47076" xr:uid="{D59018A5-F3F8-4111-9973-F67D42588799}"/>
    <cellStyle name="Millares [0] 2 2 2 3 2 2 4 3 3" xfId="26597" xr:uid="{8D936474-016D-4E11-A1E9-EEF6B2719944}"/>
    <cellStyle name="Millares [0] 2 2 2 3 2 2 4 3 4" xfId="36837" xr:uid="{F1B8091A-8126-43E5-82C7-32DFE6153D58}"/>
    <cellStyle name="Millares [0] 2 2 2 3 2 2 4 4" xfId="6119" xr:uid="{CD00B57C-0CB7-4343-930B-2FBB9D8660DF}"/>
    <cellStyle name="Millares [0] 2 2 2 3 2 2 4 4 2" xfId="16358" xr:uid="{C31E357E-7374-4321-8B83-AD8C8A1BE52A}"/>
    <cellStyle name="Millares [0] 2 2 2 3 2 2 4 4 2 2" xfId="49636" xr:uid="{E10BF20C-717A-47F8-BECB-E74FC5678136}"/>
    <cellStyle name="Millares [0] 2 2 2 3 2 2 4 4 3" xfId="29157" xr:uid="{54325F10-B77C-424F-BEB7-82FE1EDF4DA2}"/>
    <cellStyle name="Millares [0] 2 2 2 3 2 2 4 4 4" xfId="39397" xr:uid="{7059F8CA-1175-48A9-9B8B-7E43448850C8}"/>
    <cellStyle name="Millares [0] 2 2 2 3 2 2 4 5" xfId="8679" xr:uid="{9FF5FF1E-8AB1-4956-AA71-8A75C69845FF}"/>
    <cellStyle name="Millares [0] 2 2 2 3 2 2 4 5 2" xfId="18918" xr:uid="{4B9E58EF-FA9C-401D-994C-60305823BDDA}"/>
    <cellStyle name="Millares [0] 2 2 2 3 2 2 4 5 2 2" xfId="52196" xr:uid="{96AE0615-B5FD-4A94-8771-99382E7A3AAB}"/>
    <cellStyle name="Millares [0] 2 2 2 3 2 2 4 5 3" xfId="31717" xr:uid="{6762AB0A-CB5E-4DD3-8BA6-EEA4DA7717EA}"/>
    <cellStyle name="Millares [0] 2 2 2 3 2 2 4 5 4" xfId="41957" xr:uid="{66AC8C35-C3D5-4692-961B-04198A3C8532}"/>
    <cellStyle name="Millares [0] 2 2 2 3 2 2 4 6" xfId="11238" xr:uid="{F3E2FFDA-A8DF-4C12-9C0B-8C58C0ACF276}"/>
    <cellStyle name="Millares [0] 2 2 2 3 2 2 4 6 2" xfId="44516" xr:uid="{456B831F-7F20-4818-A349-BF7C317E9F94}"/>
    <cellStyle name="Millares [0] 2 2 2 3 2 2 4 7" xfId="21478" xr:uid="{77FE8546-9BAD-49DC-8CD4-77856F3E1C5C}"/>
    <cellStyle name="Millares [0] 2 2 2 3 2 2 4 7 2" xfId="54756" xr:uid="{DF7B60F8-3134-4987-9CF5-E2617BCF1E7B}"/>
    <cellStyle name="Millares [0] 2 2 2 3 2 2 4 8" xfId="24037" xr:uid="{84DB23CB-D1F4-4607-B357-FA9B2E0B5F96}"/>
    <cellStyle name="Millares [0] 2 2 2 3 2 2 4 9" xfId="34277" xr:uid="{0075043C-2756-4FCD-9909-9035B8F31149}"/>
    <cellStyle name="Millares [0] 2 2 2 3 2 2 5" xfId="1511" xr:uid="{00000000-0005-0000-0000-0000D3000000}"/>
    <cellStyle name="Millares [0] 2 2 2 3 2 2 5 2" xfId="4071" xr:uid="{458E8C17-C77E-48EB-A2DA-BB57F94C8417}"/>
    <cellStyle name="Millares [0] 2 2 2 3 2 2 5 2 2" xfId="14310" xr:uid="{8E47251C-EB1E-4A04-8270-A8F6FE8DCD43}"/>
    <cellStyle name="Millares [0] 2 2 2 3 2 2 5 2 2 2" xfId="47588" xr:uid="{AF11D4E5-B41D-43AD-91EF-A129210BA470}"/>
    <cellStyle name="Millares [0] 2 2 2 3 2 2 5 2 3" xfId="27109" xr:uid="{1A66A820-6550-48BB-82FF-C32B7C6AB488}"/>
    <cellStyle name="Millares [0] 2 2 2 3 2 2 5 2 4" xfId="37349" xr:uid="{C6EEC1C5-0668-47EB-9AF3-F013B8D4E092}"/>
    <cellStyle name="Millares [0] 2 2 2 3 2 2 5 3" xfId="6631" xr:uid="{F553E207-F38F-4D3F-B0F3-B4838616546D}"/>
    <cellStyle name="Millares [0] 2 2 2 3 2 2 5 3 2" xfId="16870" xr:uid="{E70942DF-8138-4744-9FA4-761FBEE002E6}"/>
    <cellStyle name="Millares [0] 2 2 2 3 2 2 5 3 2 2" xfId="50148" xr:uid="{E1F0D24A-88B1-4894-AB79-2B572255867D}"/>
    <cellStyle name="Millares [0] 2 2 2 3 2 2 5 3 3" xfId="29669" xr:uid="{502886E9-0EF8-435D-9CD9-DEAC28228F62}"/>
    <cellStyle name="Millares [0] 2 2 2 3 2 2 5 3 4" xfId="39909" xr:uid="{E7661127-E289-4EB5-A2F0-51AFDD409519}"/>
    <cellStyle name="Millares [0] 2 2 2 3 2 2 5 4" xfId="9191" xr:uid="{C01779CD-35F7-463B-B064-21CD9BF08B67}"/>
    <cellStyle name="Millares [0] 2 2 2 3 2 2 5 4 2" xfId="19430" xr:uid="{EAA1C32B-8741-4B41-9C93-80FE87485587}"/>
    <cellStyle name="Millares [0] 2 2 2 3 2 2 5 4 2 2" xfId="52708" xr:uid="{36C10333-F597-4613-A70D-2D3C7C84CB72}"/>
    <cellStyle name="Millares [0] 2 2 2 3 2 2 5 4 3" xfId="32229" xr:uid="{46C044C4-03E0-47C3-B072-E012153DC838}"/>
    <cellStyle name="Millares [0] 2 2 2 3 2 2 5 4 4" xfId="42469" xr:uid="{FF232763-F710-4B04-9B14-311BDDBB0D12}"/>
    <cellStyle name="Millares [0] 2 2 2 3 2 2 5 5" xfId="11750" xr:uid="{F6E234DD-7CA3-4C7C-8FCA-9B56AC6E781E}"/>
    <cellStyle name="Millares [0] 2 2 2 3 2 2 5 5 2" xfId="45028" xr:uid="{A9DEA72A-26DC-45BD-AB0D-E1A584E186DB}"/>
    <cellStyle name="Millares [0] 2 2 2 3 2 2 5 6" xfId="21990" xr:uid="{3E534306-02BC-49E6-91A6-1E6B1D364BB3}"/>
    <cellStyle name="Millares [0] 2 2 2 3 2 2 5 6 2" xfId="55268" xr:uid="{AD12DF5F-ED3B-434F-B7A6-3F83B5764446}"/>
    <cellStyle name="Millares [0] 2 2 2 3 2 2 5 7" xfId="24549" xr:uid="{D8E1C0B6-1E0D-473B-B25F-D7E983F68C56}"/>
    <cellStyle name="Millares [0] 2 2 2 3 2 2 5 8" xfId="34789" xr:uid="{8379E8BC-6488-4DB6-B77B-1995EC9D07A7}"/>
    <cellStyle name="Millares [0] 2 2 2 3 2 2 6" xfId="2791" xr:uid="{35CD8FCB-D549-49E1-BB8F-FB491C6D0CC5}"/>
    <cellStyle name="Millares [0] 2 2 2 3 2 2 6 2" xfId="13030" xr:uid="{4CB2CBA4-4FA2-4CE0-BF3A-D534EF8C2EF9}"/>
    <cellStyle name="Millares [0] 2 2 2 3 2 2 6 2 2" xfId="46308" xr:uid="{F381DE9A-5C06-494A-8786-29799D17734B}"/>
    <cellStyle name="Millares [0] 2 2 2 3 2 2 6 3" xfId="25829" xr:uid="{98E4E5A2-F501-46ED-86C5-18E5BA17204E}"/>
    <cellStyle name="Millares [0] 2 2 2 3 2 2 6 4" xfId="36069" xr:uid="{6A26C18C-3E3B-4C55-9627-9333428D0EE6}"/>
    <cellStyle name="Millares [0] 2 2 2 3 2 2 7" xfId="5351" xr:uid="{73E215D3-BBE1-489E-BEEA-EB23733F5FCE}"/>
    <cellStyle name="Millares [0] 2 2 2 3 2 2 7 2" xfId="15590" xr:uid="{332A3A98-1330-4942-84C8-7803072CB984}"/>
    <cellStyle name="Millares [0] 2 2 2 3 2 2 7 2 2" xfId="48868" xr:uid="{CE12A573-0E23-4A36-B9DF-C217DD6EE4E0}"/>
    <cellStyle name="Millares [0] 2 2 2 3 2 2 7 3" xfId="28389" xr:uid="{1C95D5CB-82BE-4169-A951-F3D84D11B65D}"/>
    <cellStyle name="Millares [0] 2 2 2 3 2 2 7 4" xfId="38629" xr:uid="{5B4A5ACB-739C-4DEA-881A-AE2132A48653}"/>
    <cellStyle name="Millares [0] 2 2 2 3 2 2 8" xfId="7911" xr:uid="{1AC32602-8AB6-4E49-A2F0-F8ACE9C6C2CC}"/>
    <cellStyle name="Millares [0] 2 2 2 3 2 2 8 2" xfId="18150" xr:uid="{E66CA117-0AA2-48ED-9235-3E3124AE1627}"/>
    <cellStyle name="Millares [0] 2 2 2 3 2 2 8 2 2" xfId="51428" xr:uid="{8AE4FF76-E001-411A-A623-AA9647D917E9}"/>
    <cellStyle name="Millares [0] 2 2 2 3 2 2 8 3" xfId="30949" xr:uid="{C0A1BC71-B629-4DC3-8AFF-43BC274CA4E1}"/>
    <cellStyle name="Millares [0] 2 2 2 3 2 2 8 4" xfId="41189" xr:uid="{2DC9CE8C-CE3E-4B21-A91E-5261C27A4C8D}"/>
    <cellStyle name="Millares [0] 2 2 2 3 2 2 9" xfId="10470" xr:uid="{16E4CE28-70C0-480C-B802-771793072811}"/>
    <cellStyle name="Millares [0] 2 2 2 3 2 2 9 2" xfId="43748" xr:uid="{3727F8EF-15C2-4938-AF3D-D59463A702FB}"/>
    <cellStyle name="Millares [0] 2 2 2 3 2 3" xfId="359" xr:uid="{00000000-0005-0000-0000-0000D4000000}"/>
    <cellStyle name="Millares [0] 2 2 2 3 2 3 10" xfId="33637" xr:uid="{7F50B2DC-DE8A-49AD-9B0D-93927C92E602}"/>
    <cellStyle name="Millares [0] 2 2 2 3 2 3 2" xfId="1127" xr:uid="{00000000-0005-0000-0000-0000D5000000}"/>
    <cellStyle name="Millares [0] 2 2 2 3 2 3 2 2" xfId="2407" xr:uid="{00000000-0005-0000-0000-0000D6000000}"/>
    <cellStyle name="Millares [0] 2 2 2 3 2 3 2 2 2" xfId="4967" xr:uid="{9A12498D-4D43-413F-A67F-B43DB251CA26}"/>
    <cellStyle name="Millares [0] 2 2 2 3 2 3 2 2 2 2" xfId="15206" xr:uid="{D9CFFD61-2819-41EF-B1C4-49B58CF2C29F}"/>
    <cellStyle name="Millares [0] 2 2 2 3 2 3 2 2 2 2 2" xfId="48484" xr:uid="{47B4334C-D335-4802-A5F3-6319D5832EB6}"/>
    <cellStyle name="Millares [0] 2 2 2 3 2 3 2 2 2 3" xfId="28005" xr:uid="{3D73E212-5449-4865-86DA-F04CDEAF8F83}"/>
    <cellStyle name="Millares [0] 2 2 2 3 2 3 2 2 2 4" xfId="38245" xr:uid="{4EC8E366-67DF-4D92-B9AA-1C24A8A33154}"/>
    <cellStyle name="Millares [0] 2 2 2 3 2 3 2 2 3" xfId="7527" xr:uid="{64790B5A-C6B6-4B13-83AE-0F24BE9EC682}"/>
    <cellStyle name="Millares [0] 2 2 2 3 2 3 2 2 3 2" xfId="17766" xr:uid="{FCB38F3A-252B-4AAE-95E5-894068F9B99F}"/>
    <cellStyle name="Millares [0] 2 2 2 3 2 3 2 2 3 2 2" xfId="51044" xr:uid="{32AE4911-38CD-4CFD-87F4-B4F48F780F41}"/>
    <cellStyle name="Millares [0] 2 2 2 3 2 3 2 2 3 3" xfId="30565" xr:uid="{23388250-66DA-4890-BBD5-06CD3A069C0A}"/>
    <cellStyle name="Millares [0] 2 2 2 3 2 3 2 2 3 4" xfId="40805" xr:uid="{77E07799-2CC8-4B21-B243-421327E0356B}"/>
    <cellStyle name="Millares [0] 2 2 2 3 2 3 2 2 4" xfId="10087" xr:uid="{DA7BE455-12CD-47D0-90B2-9FD0BAFCC5F6}"/>
    <cellStyle name="Millares [0] 2 2 2 3 2 3 2 2 4 2" xfId="20326" xr:uid="{42588B5F-6C40-4750-A0C8-CDD1CFD69BB8}"/>
    <cellStyle name="Millares [0] 2 2 2 3 2 3 2 2 4 2 2" xfId="53604" xr:uid="{AA2B70D3-BF19-4D8F-9EEC-FE7DEBBE7C13}"/>
    <cellStyle name="Millares [0] 2 2 2 3 2 3 2 2 4 3" xfId="33125" xr:uid="{79474EC1-5803-4E05-B83B-4AF966CFF832}"/>
    <cellStyle name="Millares [0] 2 2 2 3 2 3 2 2 4 4" xfId="43365" xr:uid="{82EDD14F-5055-40AA-BCAD-53EE1B45455C}"/>
    <cellStyle name="Millares [0] 2 2 2 3 2 3 2 2 5" xfId="12646" xr:uid="{033A1397-C51C-4E72-86A8-967880ACAF91}"/>
    <cellStyle name="Millares [0] 2 2 2 3 2 3 2 2 5 2" xfId="45924" xr:uid="{54DF4F12-956F-4D4C-AB56-F9C1FD311224}"/>
    <cellStyle name="Millares [0] 2 2 2 3 2 3 2 2 6" xfId="22886" xr:uid="{6F6BB040-07D8-4EC0-B492-7A27664B5111}"/>
    <cellStyle name="Millares [0] 2 2 2 3 2 3 2 2 6 2" xfId="56164" xr:uid="{46BDF2B9-4829-4BBB-9D25-ECFED833AAA6}"/>
    <cellStyle name="Millares [0] 2 2 2 3 2 3 2 2 7" xfId="25445" xr:uid="{A596D591-EC0C-4306-BF86-FE99D45034CF}"/>
    <cellStyle name="Millares [0] 2 2 2 3 2 3 2 2 8" xfId="35685" xr:uid="{5E83D670-83D4-4EDC-B679-5F3B38A2D678}"/>
    <cellStyle name="Millares [0] 2 2 2 3 2 3 2 3" xfId="3687" xr:uid="{9FCCE47C-0F33-4039-A942-6639303EA490}"/>
    <cellStyle name="Millares [0] 2 2 2 3 2 3 2 3 2" xfId="13926" xr:uid="{6D324411-3F48-4308-A7CD-6E836DB53CF0}"/>
    <cellStyle name="Millares [0] 2 2 2 3 2 3 2 3 2 2" xfId="47204" xr:uid="{EDE88E8C-1A05-4307-8B5D-3F33029618D7}"/>
    <cellStyle name="Millares [0] 2 2 2 3 2 3 2 3 3" xfId="26725" xr:uid="{471D5BDA-99C6-4566-8670-FD093502B8AE}"/>
    <cellStyle name="Millares [0] 2 2 2 3 2 3 2 3 4" xfId="36965" xr:uid="{0148FA90-771E-4F11-A4F1-EA2C9F950A4B}"/>
    <cellStyle name="Millares [0] 2 2 2 3 2 3 2 4" xfId="6247" xr:uid="{3820EFD8-9512-473A-A30B-7E94B5A5350F}"/>
    <cellStyle name="Millares [0] 2 2 2 3 2 3 2 4 2" xfId="16486" xr:uid="{54D72CD9-F6CC-4EE8-8A20-19ADA3F562FE}"/>
    <cellStyle name="Millares [0] 2 2 2 3 2 3 2 4 2 2" xfId="49764" xr:uid="{3E8AF1ED-F933-4AE8-99DA-221661347A08}"/>
    <cellStyle name="Millares [0] 2 2 2 3 2 3 2 4 3" xfId="29285" xr:uid="{40779916-0B41-4735-B1A6-C1A10E084615}"/>
    <cellStyle name="Millares [0] 2 2 2 3 2 3 2 4 4" xfId="39525" xr:uid="{958F1FF8-5B7E-462F-A870-EF89DF7AFC96}"/>
    <cellStyle name="Millares [0] 2 2 2 3 2 3 2 5" xfId="8807" xr:uid="{8C2403A3-13DF-4719-A1BA-73BD1335524F}"/>
    <cellStyle name="Millares [0] 2 2 2 3 2 3 2 5 2" xfId="19046" xr:uid="{01415A0F-8CFF-4B49-85F5-C582D72249C9}"/>
    <cellStyle name="Millares [0] 2 2 2 3 2 3 2 5 2 2" xfId="52324" xr:uid="{DAE368A4-66FB-4E23-957C-630B15CE0C90}"/>
    <cellStyle name="Millares [0] 2 2 2 3 2 3 2 5 3" xfId="31845" xr:uid="{2FC995D2-A69D-48B6-BCFA-D3A07B321F73}"/>
    <cellStyle name="Millares [0] 2 2 2 3 2 3 2 5 4" xfId="42085" xr:uid="{6F384FBA-915D-41E5-8FB0-108C2B95949D}"/>
    <cellStyle name="Millares [0] 2 2 2 3 2 3 2 6" xfId="11366" xr:uid="{1D25F673-0CBE-427D-B3F6-F57D2AE34367}"/>
    <cellStyle name="Millares [0] 2 2 2 3 2 3 2 6 2" xfId="44644" xr:uid="{B76A49CE-928F-4A1F-93A4-F9BF1F345108}"/>
    <cellStyle name="Millares [0] 2 2 2 3 2 3 2 7" xfId="21606" xr:uid="{60E54F9F-0E4A-43E9-A51C-63F2D93C4BC3}"/>
    <cellStyle name="Millares [0] 2 2 2 3 2 3 2 7 2" xfId="54884" xr:uid="{E8334F0D-AD04-4BC7-A65A-DCFD8EE8F2F9}"/>
    <cellStyle name="Millares [0] 2 2 2 3 2 3 2 8" xfId="24165" xr:uid="{DE9A63AF-9134-4452-A623-A9048BFC2F89}"/>
    <cellStyle name="Millares [0] 2 2 2 3 2 3 2 9" xfId="34405" xr:uid="{FE03B23A-A7C5-4D96-A046-B379FFE2F385}"/>
    <cellStyle name="Millares [0] 2 2 2 3 2 3 3" xfId="1639" xr:uid="{00000000-0005-0000-0000-0000D7000000}"/>
    <cellStyle name="Millares [0] 2 2 2 3 2 3 3 2" xfId="4199" xr:uid="{FDE62572-198C-47E7-897A-8BBC2FABFBD1}"/>
    <cellStyle name="Millares [0] 2 2 2 3 2 3 3 2 2" xfId="14438" xr:uid="{32C2B539-9B02-457A-B9C8-6227E62569DE}"/>
    <cellStyle name="Millares [0] 2 2 2 3 2 3 3 2 2 2" xfId="47716" xr:uid="{EF0FEF31-43AC-45DB-8837-979D390CE50B}"/>
    <cellStyle name="Millares [0] 2 2 2 3 2 3 3 2 3" xfId="27237" xr:uid="{71471184-A3CB-42EC-88ED-39B4A9641DB4}"/>
    <cellStyle name="Millares [0] 2 2 2 3 2 3 3 2 4" xfId="37477" xr:uid="{B7BEA4E1-D080-47EB-802C-8F328B4E4023}"/>
    <cellStyle name="Millares [0] 2 2 2 3 2 3 3 3" xfId="6759" xr:uid="{DBD0A42E-40BC-441E-A098-58074B0AA8D2}"/>
    <cellStyle name="Millares [0] 2 2 2 3 2 3 3 3 2" xfId="16998" xr:uid="{F6D3D70E-3A3E-4908-A811-E7A7BE843DC5}"/>
    <cellStyle name="Millares [0] 2 2 2 3 2 3 3 3 2 2" xfId="50276" xr:uid="{6E296F3F-9F03-4C46-A73E-BD3030B41B46}"/>
    <cellStyle name="Millares [0] 2 2 2 3 2 3 3 3 3" xfId="29797" xr:uid="{3B2462A4-BDCA-45A7-892B-0E84E307A780}"/>
    <cellStyle name="Millares [0] 2 2 2 3 2 3 3 3 4" xfId="40037" xr:uid="{75D8B148-0378-4934-8150-3DCB3C81F018}"/>
    <cellStyle name="Millares [0] 2 2 2 3 2 3 3 4" xfId="9319" xr:uid="{C6D00201-372A-4A8D-9357-C0A56FABDFF5}"/>
    <cellStyle name="Millares [0] 2 2 2 3 2 3 3 4 2" xfId="19558" xr:uid="{D2E2219C-8AF3-457D-A8B5-919D61DA1E37}"/>
    <cellStyle name="Millares [0] 2 2 2 3 2 3 3 4 2 2" xfId="52836" xr:uid="{24CBE42F-B8E9-42DE-8123-46CDD7CFDED5}"/>
    <cellStyle name="Millares [0] 2 2 2 3 2 3 3 4 3" xfId="32357" xr:uid="{9BA03E23-A704-4AD1-82E8-CCD740C2513C}"/>
    <cellStyle name="Millares [0] 2 2 2 3 2 3 3 4 4" xfId="42597" xr:uid="{F1B99B3B-CABF-4843-80EF-47EBC3430E39}"/>
    <cellStyle name="Millares [0] 2 2 2 3 2 3 3 5" xfId="11878" xr:uid="{97CDA1C4-0CCA-459C-8759-BB2824FD0A16}"/>
    <cellStyle name="Millares [0] 2 2 2 3 2 3 3 5 2" xfId="45156" xr:uid="{FCC6D9FC-63D8-4EE9-92D2-9A6BF43A7420}"/>
    <cellStyle name="Millares [0] 2 2 2 3 2 3 3 6" xfId="22118" xr:uid="{B1785EE7-CD39-45BA-857C-529C779B18A7}"/>
    <cellStyle name="Millares [0] 2 2 2 3 2 3 3 6 2" xfId="55396" xr:uid="{A5AEDB63-C3B7-4BEB-817E-9AB84A8DE9CC}"/>
    <cellStyle name="Millares [0] 2 2 2 3 2 3 3 7" xfId="24677" xr:uid="{E5E3623D-4270-489E-84AE-881946966C08}"/>
    <cellStyle name="Millares [0] 2 2 2 3 2 3 3 8" xfId="34917" xr:uid="{5335EDDE-39B0-46A1-B680-9A28FFBCF282}"/>
    <cellStyle name="Millares [0] 2 2 2 3 2 3 4" xfId="2919" xr:uid="{E02FC10B-DCDE-4309-B698-EE5BC348B733}"/>
    <cellStyle name="Millares [0] 2 2 2 3 2 3 4 2" xfId="13158" xr:uid="{E3D6E4A5-A3CF-47B6-B916-9B6EE50115BF}"/>
    <cellStyle name="Millares [0] 2 2 2 3 2 3 4 2 2" xfId="46436" xr:uid="{2FCB314B-FD57-49C6-BA1A-685CC9D42050}"/>
    <cellStyle name="Millares [0] 2 2 2 3 2 3 4 3" xfId="25957" xr:uid="{DC68A95A-0E7C-4F73-8366-086B414F9C09}"/>
    <cellStyle name="Millares [0] 2 2 2 3 2 3 4 4" xfId="36197" xr:uid="{07CBBE7A-F2E6-48D3-8F63-BF075B083D2F}"/>
    <cellStyle name="Millares [0] 2 2 2 3 2 3 5" xfId="5479" xr:uid="{FE1970A4-9243-4178-BE99-336364F75846}"/>
    <cellStyle name="Millares [0] 2 2 2 3 2 3 5 2" xfId="15718" xr:uid="{8FDEFC0C-640B-4379-9D6E-0CA46ED21405}"/>
    <cellStyle name="Millares [0] 2 2 2 3 2 3 5 2 2" xfId="48996" xr:uid="{ED466D47-F5AB-47C2-BA9A-2AAD2CF43A6D}"/>
    <cellStyle name="Millares [0] 2 2 2 3 2 3 5 3" xfId="28517" xr:uid="{3A258C9C-7AD4-4FA2-A1C9-9792B91396F1}"/>
    <cellStyle name="Millares [0] 2 2 2 3 2 3 5 4" xfId="38757" xr:uid="{B0D678D8-4C71-4175-8B9C-1CBB70F4E5F1}"/>
    <cellStyle name="Millares [0] 2 2 2 3 2 3 6" xfId="8039" xr:uid="{CED201D0-CF88-438D-9B37-95DCC73B9C0E}"/>
    <cellStyle name="Millares [0] 2 2 2 3 2 3 6 2" xfId="18278" xr:uid="{0CBB9D49-C12E-47A3-95BF-B85C58F1EDA3}"/>
    <cellStyle name="Millares [0] 2 2 2 3 2 3 6 2 2" xfId="51556" xr:uid="{3891823B-238A-41AE-A714-234DCBDA6721}"/>
    <cellStyle name="Millares [0] 2 2 2 3 2 3 6 3" xfId="31077" xr:uid="{314E0850-09AD-4EF8-9C63-BB28318B7698}"/>
    <cellStyle name="Millares [0] 2 2 2 3 2 3 6 4" xfId="41317" xr:uid="{5D4B4352-2C14-4F88-AD6E-318AA0A28E90}"/>
    <cellStyle name="Millares [0] 2 2 2 3 2 3 7" xfId="10598" xr:uid="{C36F930C-4021-4E21-8A66-D271F1A15C3D}"/>
    <cellStyle name="Millares [0] 2 2 2 3 2 3 7 2" xfId="43876" xr:uid="{38DB17EE-D783-46E4-973D-D7C021B7E534}"/>
    <cellStyle name="Millares [0] 2 2 2 3 2 3 8" xfId="20838" xr:uid="{60E9B2A8-39EA-45D1-B844-8D41E8C51B52}"/>
    <cellStyle name="Millares [0] 2 2 2 3 2 3 8 2" xfId="54116" xr:uid="{A2A497F2-3960-4271-A2DF-26E5E226EC2F}"/>
    <cellStyle name="Millares [0] 2 2 2 3 2 3 9" xfId="23397" xr:uid="{1669B49C-33CD-4408-9327-18E6D8D5D7E7}"/>
    <cellStyle name="Millares [0] 2 2 2 3 2 4" xfId="615" xr:uid="{00000000-0005-0000-0000-0000D8000000}"/>
    <cellStyle name="Millares [0] 2 2 2 3 2 4 2" xfId="1895" xr:uid="{00000000-0005-0000-0000-0000D9000000}"/>
    <cellStyle name="Millares [0] 2 2 2 3 2 4 2 2" xfId="4455" xr:uid="{C9FC9D5D-219E-47B4-94AD-4B17889B0D99}"/>
    <cellStyle name="Millares [0] 2 2 2 3 2 4 2 2 2" xfId="14694" xr:uid="{84C831DE-C9D9-4D84-8AF1-D230D31CBB6D}"/>
    <cellStyle name="Millares [0] 2 2 2 3 2 4 2 2 2 2" xfId="47972" xr:uid="{82806E35-7E57-4CE0-BA07-16862D8D001D}"/>
    <cellStyle name="Millares [0] 2 2 2 3 2 4 2 2 3" xfId="27493" xr:uid="{B9C0537D-5923-4333-9BED-7E118726CB10}"/>
    <cellStyle name="Millares [0] 2 2 2 3 2 4 2 2 4" xfId="37733" xr:uid="{8D13582E-2184-4A4F-A440-1D393207A054}"/>
    <cellStyle name="Millares [0] 2 2 2 3 2 4 2 3" xfId="7015" xr:uid="{58FA3051-AAEC-4810-9C7E-872F78138039}"/>
    <cellStyle name="Millares [0] 2 2 2 3 2 4 2 3 2" xfId="17254" xr:uid="{36AAE157-58CB-4103-9A5D-F095B47112B7}"/>
    <cellStyle name="Millares [0] 2 2 2 3 2 4 2 3 2 2" xfId="50532" xr:uid="{A5B66748-4953-422D-93B8-030EC91C2B16}"/>
    <cellStyle name="Millares [0] 2 2 2 3 2 4 2 3 3" xfId="30053" xr:uid="{DA4896E3-0C72-4219-8D3E-80A439520237}"/>
    <cellStyle name="Millares [0] 2 2 2 3 2 4 2 3 4" xfId="40293" xr:uid="{816D3FB2-ADF0-4161-9F71-9B3A8679C4A9}"/>
    <cellStyle name="Millares [0] 2 2 2 3 2 4 2 4" xfId="9575" xr:uid="{212B0FC7-8A6F-46AF-AD79-5DCD2D559866}"/>
    <cellStyle name="Millares [0] 2 2 2 3 2 4 2 4 2" xfId="19814" xr:uid="{781B5661-43F2-4732-9F7B-DEC426F29E27}"/>
    <cellStyle name="Millares [0] 2 2 2 3 2 4 2 4 2 2" xfId="53092" xr:uid="{484CF7C6-2D98-415C-8719-F1E0A045447A}"/>
    <cellStyle name="Millares [0] 2 2 2 3 2 4 2 4 3" xfId="32613" xr:uid="{E7291271-1CBE-45AB-91F7-B857D869D2D4}"/>
    <cellStyle name="Millares [0] 2 2 2 3 2 4 2 4 4" xfId="42853" xr:uid="{86FC7730-85C1-422A-A8DA-424BBBC6DFBA}"/>
    <cellStyle name="Millares [0] 2 2 2 3 2 4 2 5" xfId="12134" xr:uid="{7FE1BD04-0615-48A8-98D9-E7C12100AA35}"/>
    <cellStyle name="Millares [0] 2 2 2 3 2 4 2 5 2" xfId="45412" xr:uid="{82FFE565-2C8E-4C6D-B2F0-5DED30C3929F}"/>
    <cellStyle name="Millares [0] 2 2 2 3 2 4 2 6" xfId="22374" xr:uid="{A44F4181-AC1A-49FC-964C-B2C4B75D21F6}"/>
    <cellStyle name="Millares [0] 2 2 2 3 2 4 2 6 2" xfId="55652" xr:uid="{9211A7BC-6A94-4619-B3B5-2AF96F79370E}"/>
    <cellStyle name="Millares [0] 2 2 2 3 2 4 2 7" xfId="24933" xr:uid="{4B7A892A-00B6-4118-AB22-CE7F79224699}"/>
    <cellStyle name="Millares [0] 2 2 2 3 2 4 2 8" xfId="35173" xr:uid="{114D7123-A41A-4129-A656-0B5868546061}"/>
    <cellStyle name="Millares [0] 2 2 2 3 2 4 3" xfId="3175" xr:uid="{62349A31-3CD2-42CD-A836-18BA0EDEDA45}"/>
    <cellStyle name="Millares [0] 2 2 2 3 2 4 3 2" xfId="13414" xr:uid="{487D8E3A-B66A-4463-A90F-FB4E7648DF03}"/>
    <cellStyle name="Millares [0] 2 2 2 3 2 4 3 2 2" xfId="46692" xr:uid="{4197F7BC-A38D-459A-A428-39C49798E5E0}"/>
    <cellStyle name="Millares [0] 2 2 2 3 2 4 3 3" xfId="26213" xr:uid="{C0854643-AC21-4348-9FE0-5BD024F72779}"/>
    <cellStyle name="Millares [0] 2 2 2 3 2 4 3 4" xfId="36453" xr:uid="{A7641997-D625-48C7-B0F7-95AEADB1E9CF}"/>
    <cellStyle name="Millares [0] 2 2 2 3 2 4 4" xfId="5735" xr:uid="{E635AAB3-01B5-43C0-8259-0A08EDA26DA5}"/>
    <cellStyle name="Millares [0] 2 2 2 3 2 4 4 2" xfId="15974" xr:uid="{EB8E1EC4-967D-450A-AED8-5CCE91560DDB}"/>
    <cellStyle name="Millares [0] 2 2 2 3 2 4 4 2 2" xfId="49252" xr:uid="{88754D55-0412-4D35-A547-3C9580FDCAE9}"/>
    <cellStyle name="Millares [0] 2 2 2 3 2 4 4 3" xfId="28773" xr:uid="{914D26EE-20D9-44CF-B702-A377F3963C74}"/>
    <cellStyle name="Millares [0] 2 2 2 3 2 4 4 4" xfId="39013" xr:uid="{17612879-6FB8-49EA-9E9C-B0974AE3584B}"/>
    <cellStyle name="Millares [0] 2 2 2 3 2 4 5" xfId="8295" xr:uid="{98A237AC-4FEC-435F-B702-C22E40F1ED3C}"/>
    <cellStyle name="Millares [0] 2 2 2 3 2 4 5 2" xfId="18534" xr:uid="{67F2CF6B-739A-4ED2-B969-16792715341E}"/>
    <cellStyle name="Millares [0] 2 2 2 3 2 4 5 2 2" xfId="51812" xr:uid="{713B2561-074E-4C72-9C09-31D0832F5C29}"/>
    <cellStyle name="Millares [0] 2 2 2 3 2 4 5 3" xfId="31333" xr:uid="{0BAC4114-E05D-4813-B259-E7B5E5CD86B1}"/>
    <cellStyle name="Millares [0] 2 2 2 3 2 4 5 4" xfId="41573" xr:uid="{5CFCBF97-4EC8-4B11-9A73-AC52BA5A59C0}"/>
    <cellStyle name="Millares [0] 2 2 2 3 2 4 6" xfId="10854" xr:uid="{1F570F3C-CF1A-4A5F-93F6-190219AF715C}"/>
    <cellStyle name="Millares [0] 2 2 2 3 2 4 6 2" xfId="44132" xr:uid="{3B615C8D-3290-4192-B15E-79CAB54987CD}"/>
    <cellStyle name="Millares [0] 2 2 2 3 2 4 7" xfId="21094" xr:uid="{0D2454C3-6786-4236-BAF7-00807310354F}"/>
    <cellStyle name="Millares [0] 2 2 2 3 2 4 7 2" xfId="54372" xr:uid="{4CF29C26-8E62-43EF-8D9A-38075D2062BD}"/>
    <cellStyle name="Millares [0] 2 2 2 3 2 4 8" xfId="23653" xr:uid="{51C408F5-CE36-46DC-88F6-B677FEDAC15C}"/>
    <cellStyle name="Millares [0] 2 2 2 3 2 4 9" xfId="33893" xr:uid="{7826FCB5-D90A-47C8-8A55-083E0EDC4629}"/>
    <cellStyle name="Millares [0] 2 2 2 3 2 5" xfId="871" xr:uid="{00000000-0005-0000-0000-0000DA000000}"/>
    <cellStyle name="Millares [0] 2 2 2 3 2 5 2" xfId="2151" xr:uid="{00000000-0005-0000-0000-0000DB000000}"/>
    <cellStyle name="Millares [0] 2 2 2 3 2 5 2 2" xfId="4711" xr:uid="{D0585099-84BB-4C6E-B141-BDFBEC82046C}"/>
    <cellStyle name="Millares [0] 2 2 2 3 2 5 2 2 2" xfId="14950" xr:uid="{93FFE4F7-D44C-441A-A9CB-EEC637670554}"/>
    <cellStyle name="Millares [0] 2 2 2 3 2 5 2 2 2 2" xfId="48228" xr:uid="{5FDBC266-3F6E-470E-94E6-AB83FB9D86CA}"/>
    <cellStyle name="Millares [0] 2 2 2 3 2 5 2 2 3" xfId="27749" xr:uid="{5058A5E4-B5EA-417B-B709-064F948A9362}"/>
    <cellStyle name="Millares [0] 2 2 2 3 2 5 2 2 4" xfId="37989" xr:uid="{6D4DE975-FB8B-476F-BD91-FBC404500AA0}"/>
    <cellStyle name="Millares [0] 2 2 2 3 2 5 2 3" xfId="7271" xr:uid="{889F0F7C-42CA-44B0-A7AC-113956941115}"/>
    <cellStyle name="Millares [0] 2 2 2 3 2 5 2 3 2" xfId="17510" xr:uid="{DF0B0FE4-17C8-4DAA-B2CA-7438C04D2307}"/>
    <cellStyle name="Millares [0] 2 2 2 3 2 5 2 3 2 2" xfId="50788" xr:uid="{329ED064-46BF-423B-AF2A-8DA01BD2A63F}"/>
    <cellStyle name="Millares [0] 2 2 2 3 2 5 2 3 3" xfId="30309" xr:uid="{98B38050-16CB-4979-AE6B-482BB8EF0F0B}"/>
    <cellStyle name="Millares [0] 2 2 2 3 2 5 2 3 4" xfId="40549" xr:uid="{EBA0BAD4-0CC1-4EA9-8F28-E4DF3201FA42}"/>
    <cellStyle name="Millares [0] 2 2 2 3 2 5 2 4" xfId="9831" xr:uid="{1390A63D-20DB-426E-BA81-914EBAAE252A}"/>
    <cellStyle name="Millares [0] 2 2 2 3 2 5 2 4 2" xfId="20070" xr:uid="{DC2F5EF0-15BE-4979-977E-4C9E6F87F78D}"/>
    <cellStyle name="Millares [0] 2 2 2 3 2 5 2 4 2 2" xfId="53348" xr:uid="{FC83803A-5E49-4496-B3C7-88C02AD4A15A}"/>
    <cellStyle name="Millares [0] 2 2 2 3 2 5 2 4 3" xfId="32869" xr:uid="{210233F2-5E15-4069-A1A2-558E401AC8AF}"/>
    <cellStyle name="Millares [0] 2 2 2 3 2 5 2 4 4" xfId="43109" xr:uid="{A3BFE78B-BD11-431E-80BA-8D448D472902}"/>
    <cellStyle name="Millares [0] 2 2 2 3 2 5 2 5" xfId="12390" xr:uid="{BA71E6C2-B193-4A1C-B003-EB9D2777C9F6}"/>
    <cellStyle name="Millares [0] 2 2 2 3 2 5 2 5 2" xfId="45668" xr:uid="{2DB2A6A3-014C-414B-B3E4-2F38551534F6}"/>
    <cellStyle name="Millares [0] 2 2 2 3 2 5 2 6" xfId="22630" xr:uid="{1723710E-A5BF-4A98-AE5E-12469B397776}"/>
    <cellStyle name="Millares [0] 2 2 2 3 2 5 2 6 2" xfId="55908" xr:uid="{EF696B38-AADA-4513-AF55-546F2CA0F3E2}"/>
    <cellStyle name="Millares [0] 2 2 2 3 2 5 2 7" xfId="25189" xr:uid="{1C63A759-A9FA-4831-9695-B901D0014285}"/>
    <cellStyle name="Millares [0] 2 2 2 3 2 5 2 8" xfId="35429" xr:uid="{E6EAE937-5CF4-4F41-9F7F-448F14A18B43}"/>
    <cellStyle name="Millares [0] 2 2 2 3 2 5 3" xfId="3431" xr:uid="{C6B67B11-3139-49D3-8DEE-BA91EA909183}"/>
    <cellStyle name="Millares [0] 2 2 2 3 2 5 3 2" xfId="13670" xr:uid="{2D545631-7EA7-4C2D-8B0C-423C8C4D496A}"/>
    <cellStyle name="Millares [0] 2 2 2 3 2 5 3 2 2" xfId="46948" xr:uid="{7A69FD3A-5333-419A-877A-A1DD82150A0D}"/>
    <cellStyle name="Millares [0] 2 2 2 3 2 5 3 3" xfId="26469" xr:uid="{7913D2C7-D217-46E0-B0B1-FFF1A6283EF8}"/>
    <cellStyle name="Millares [0] 2 2 2 3 2 5 3 4" xfId="36709" xr:uid="{44C282EA-B2D0-404A-B238-49240F2C9DC1}"/>
    <cellStyle name="Millares [0] 2 2 2 3 2 5 4" xfId="5991" xr:uid="{57F9121A-F919-41F2-95FF-11C7903FFEA3}"/>
    <cellStyle name="Millares [0] 2 2 2 3 2 5 4 2" xfId="16230" xr:uid="{02B17208-8D57-486D-BD80-4F32B1BE40A5}"/>
    <cellStyle name="Millares [0] 2 2 2 3 2 5 4 2 2" xfId="49508" xr:uid="{6A716C5D-CB39-47AD-89F3-5DFFE1A5A2FA}"/>
    <cellStyle name="Millares [0] 2 2 2 3 2 5 4 3" xfId="29029" xr:uid="{1A37B108-4632-4E59-815D-DF1FB3978FDE}"/>
    <cellStyle name="Millares [0] 2 2 2 3 2 5 4 4" xfId="39269" xr:uid="{CF54A7FC-C912-42BD-BC9D-DE4C372E5F48}"/>
    <cellStyle name="Millares [0] 2 2 2 3 2 5 5" xfId="8551" xr:uid="{62219C69-D436-4FD6-872E-B405FCCA4C2B}"/>
    <cellStyle name="Millares [0] 2 2 2 3 2 5 5 2" xfId="18790" xr:uid="{2AEE87CD-8C79-4C0B-B0E1-B2B1911F2879}"/>
    <cellStyle name="Millares [0] 2 2 2 3 2 5 5 2 2" xfId="52068" xr:uid="{1CA1FF37-131F-4D77-802A-5CA587BAA9DC}"/>
    <cellStyle name="Millares [0] 2 2 2 3 2 5 5 3" xfId="31589" xr:uid="{3AE170C3-661A-48F7-B4FA-13EED7DDAB4D}"/>
    <cellStyle name="Millares [0] 2 2 2 3 2 5 5 4" xfId="41829" xr:uid="{304B34CB-1514-4208-B29B-83BB1F474790}"/>
    <cellStyle name="Millares [0] 2 2 2 3 2 5 6" xfId="11110" xr:uid="{4890D545-DECE-4C43-981C-67A4FDB1D659}"/>
    <cellStyle name="Millares [0] 2 2 2 3 2 5 6 2" xfId="44388" xr:uid="{7D0012EB-00BD-43B8-9C45-FC2423956488}"/>
    <cellStyle name="Millares [0] 2 2 2 3 2 5 7" xfId="21350" xr:uid="{4C6C89A1-8BC6-4D13-9581-C964C9E63691}"/>
    <cellStyle name="Millares [0] 2 2 2 3 2 5 7 2" xfId="54628" xr:uid="{A19367D5-F309-48D9-B80B-2AFFD5815621}"/>
    <cellStyle name="Millares [0] 2 2 2 3 2 5 8" xfId="23909" xr:uid="{10C24EE2-6937-42F1-A69E-799B944B483C}"/>
    <cellStyle name="Millares [0] 2 2 2 3 2 5 9" xfId="34149" xr:uid="{8FD113A9-0681-4BF4-AD08-39C1AA7C68C3}"/>
    <cellStyle name="Millares [0] 2 2 2 3 2 6" xfId="1383" xr:uid="{00000000-0005-0000-0000-0000DC000000}"/>
    <cellStyle name="Millares [0] 2 2 2 3 2 6 2" xfId="3943" xr:uid="{0ECEE607-A532-434E-AFC8-C94B948F217E}"/>
    <cellStyle name="Millares [0] 2 2 2 3 2 6 2 2" xfId="14182" xr:uid="{2BD945EB-0E99-47B5-8A71-AD0E2DB9E4D9}"/>
    <cellStyle name="Millares [0] 2 2 2 3 2 6 2 2 2" xfId="47460" xr:uid="{CC974667-34BA-4C9F-8568-E11718931020}"/>
    <cellStyle name="Millares [0] 2 2 2 3 2 6 2 3" xfId="26981" xr:uid="{42DDD144-0CE7-48EA-BA58-4AD99EB22462}"/>
    <cellStyle name="Millares [0] 2 2 2 3 2 6 2 4" xfId="37221" xr:uid="{75D3404C-C787-452E-A69E-8CE7110C1092}"/>
    <cellStyle name="Millares [0] 2 2 2 3 2 6 3" xfId="6503" xr:uid="{B298A027-38C8-41C4-9EEC-EDE9B16A498F}"/>
    <cellStyle name="Millares [0] 2 2 2 3 2 6 3 2" xfId="16742" xr:uid="{3C4C9D56-24F4-4452-84F1-0D577C2B7E4C}"/>
    <cellStyle name="Millares [0] 2 2 2 3 2 6 3 2 2" xfId="50020" xr:uid="{48FC8C1F-4481-4389-8F2D-EF788590D834}"/>
    <cellStyle name="Millares [0] 2 2 2 3 2 6 3 3" xfId="29541" xr:uid="{FA17B004-5A4D-4BA6-8B14-A2108864110C}"/>
    <cellStyle name="Millares [0] 2 2 2 3 2 6 3 4" xfId="39781" xr:uid="{D09F0A48-20CB-4A2E-877D-6A35E2BF9236}"/>
    <cellStyle name="Millares [0] 2 2 2 3 2 6 4" xfId="9063" xr:uid="{5A53CF0C-99EB-49FE-831C-421E5CD0CC7C}"/>
    <cellStyle name="Millares [0] 2 2 2 3 2 6 4 2" xfId="19302" xr:uid="{D23A52DE-976F-4F06-BA27-4A7B6AE78DDF}"/>
    <cellStyle name="Millares [0] 2 2 2 3 2 6 4 2 2" xfId="52580" xr:uid="{6882900C-5768-4447-8DF2-63275D674910}"/>
    <cellStyle name="Millares [0] 2 2 2 3 2 6 4 3" xfId="32101" xr:uid="{5E404943-3671-497F-909C-B7D82F3401B9}"/>
    <cellStyle name="Millares [0] 2 2 2 3 2 6 4 4" xfId="42341" xr:uid="{493E350A-2E23-4969-B433-C530BB1B6BB6}"/>
    <cellStyle name="Millares [0] 2 2 2 3 2 6 5" xfId="11622" xr:uid="{53520DA7-2965-4064-9116-95B23D045F13}"/>
    <cellStyle name="Millares [0] 2 2 2 3 2 6 5 2" xfId="44900" xr:uid="{F9E07A4E-9714-4562-A832-6C9DE6396FF4}"/>
    <cellStyle name="Millares [0] 2 2 2 3 2 6 6" xfId="21862" xr:uid="{BE5F9AF6-73B9-4889-9343-640C46457B5E}"/>
    <cellStyle name="Millares [0] 2 2 2 3 2 6 6 2" xfId="55140" xr:uid="{4C7824CB-4011-4B78-A5DD-D564C4330427}"/>
    <cellStyle name="Millares [0] 2 2 2 3 2 6 7" xfId="24421" xr:uid="{B0BC8D38-0102-4F4B-BD06-92F5A32B3800}"/>
    <cellStyle name="Millares [0] 2 2 2 3 2 6 8" xfId="34661" xr:uid="{CB53536C-D4D8-4B5B-9165-73CF68408D61}"/>
    <cellStyle name="Millares [0] 2 2 2 3 2 7" xfId="2663" xr:uid="{3A9CE1CA-C8AC-4A3F-BE67-D06F85FD2D27}"/>
    <cellStyle name="Millares [0] 2 2 2 3 2 7 2" xfId="12902" xr:uid="{44A32477-B821-4FD4-8E1E-B59823A127A2}"/>
    <cellStyle name="Millares [0] 2 2 2 3 2 7 2 2" xfId="46180" xr:uid="{7DA15CD8-5151-4CCB-8BD0-E8FFA94025E1}"/>
    <cellStyle name="Millares [0] 2 2 2 3 2 7 3" xfId="25701" xr:uid="{319C1557-35BE-4FCF-A6AD-3692EA88B9A7}"/>
    <cellStyle name="Millares [0] 2 2 2 3 2 7 4" xfId="35941" xr:uid="{31BCAC6D-3D61-4AE2-BAA2-1AF1F66E68DF}"/>
    <cellStyle name="Millares [0] 2 2 2 3 2 8" xfId="5223" xr:uid="{68A470FD-1319-4B2E-99DB-653A61627FE2}"/>
    <cellStyle name="Millares [0] 2 2 2 3 2 8 2" xfId="15462" xr:uid="{2F58804F-60DF-4CD3-974C-8D29B5F12AB1}"/>
    <cellStyle name="Millares [0] 2 2 2 3 2 8 2 2" xfId="48740" xr:uid="{44AA7064-D612-4034-A216-B3518D4BC3D5}"/>
    <cellStyle name="Millares [0] 2 2 2 3 2 8 3" xfId="28261" xr:uid="{94EA427D-D75C-4027-A71D-AD99FCF144DD}"/>
    <cellStyle name="Millares [0] 2 2 2 3 2 8 4" xfId="38501" xr:uid="{C94729FE-DDC4-42A7-B7C3-1E2002834AA3}"/>
    <cellStyle name="Millares [0] 2 2 2 3 2 9" xfId="7783" xr:uid="{524EC068-7DC7-4DEA-9DB3-6D86760F650E}"/>
    <cellStyle name="Millares [0] 2 2 2 3 2 9 2" xfId="18022" xr:uid="{2E52746E-FD23-49DE-86C6-8A5E165BB130}"/>
    <cellStyle name="Millares [0] 2 2 2 3 2 9 2 2" xfId="51300" xr:uid="{D986C149-6377-4A5C-A215-376336D4F8D5}"/>
    <cellStyle name="Millares [0] 2 2 2 3 2 9 3" xfId="30821" xr:uid="{BA930F67-8ABF-4A0E-9182-E099C9FDE8CC}"/>
    <cellStyle name="Millares [0] 2 2 2 3 2 9 4" xfId="41061" xr:uid="{1785D639-799F-44C8-BE8A-44EC2953E384}"/>
    <cellStyle name="Millares [0] 2 2 2 3 3" xfId="167" xr:uid="{00000000-0005-0000-0000-0000DD000000}"/>
    <cellStyle name="Millares [0] 2 2 2 3 3 10" xfId="20646" xr:uid="{5580B03F-3B41-4AEE-9012-330C132C5CFC}"/>
    <cellStyle name="Millares [0] 2 2 2 3 3 10 2" xfId="53924" xr:uid="{C76654FF-F57B-40D0-AED1-B15FFE924228}"/>
    <cellStyle name="Millares [0] 2 2 2 3 3 11" xfId="23205" xr:uid="{6DA404C6-C8ED-4B46-9618-5E1DD87D9BAA}"/>
    <cellStyle name="Millares [0] 2 2 2 3 3 12" xfId="33445" xr:uid="{E606F345-48C7-4375-8DCE-AD584ECA9A83}"/>
    <cellStyle name="Millares [0] 2 2 2 3 3 2" xfId="423" xr:uid="{00000000-0005-0000-0000-0000DE000000}"/>
    <cellStyle name="Millares [0] 2 2 2 3 3 2 10" xfId="33701" xr:uid="{3010B077-DB68-46FB-8B0F-440616C54EBB}"/>
    <cellStyle name="Millares [0] 2 2 2 3 3 2 2" xfId="1191" xr:uid="{00000000-0005-0000-0000-0000DF000000}"/>
    <cellStyle name="Millares [0] 2 2 2 3 3 2 2 2" xfId="2471" xr:uid="{00000000-0005-0000-0000-0000E0000000}"/>
    <cellStyle name="Millares [0] 2 2 2 3 3 2 2 2 2" xfId="5031" xr:uid="{9E14B397-0827-4328-B411-9227C809E6DC}"/>
    <cellStyle name="Millares [0] 2 2 2 3 3 2 2 2 2 2" xfId="15270" xr:uid="{A4B521CE-E4BE-47D7-AFCC-F219BC559A42}"/>
    <cellStyle name="Millares [0] 2 2 2 3 3 2 2 2 2 2 2" xfId="48548" xr:uid="{86CCE852-E98E-446D-BBD7-EB7A51024E52}"/>
    <cellStyle name="Millares [0] 2 2 2 3 3 2 2 2 2 3" xfId="28069" xr:uid="{4FF03F8D-7ACE-4A32-A8CC-2AB6E67D54C3}"/>
    <cellStyle name="Millares [0] 2 2 2 3 3 2 2 2 2 4" xfId="38309" xr:uid="{E7D20FEF-02D8-40D7-BED5-068C0B0C69E0}"/>
    <cellStyle name="Millares [0] 2 2 2 3 3 2 2 2 3" xfId="7591" xr:uid="{3A90C8D9-52F9-4E0F-8716-F81683E9C3EF}"/>
    <cellStyle name="Millares [0] 2 2 2 3 3 2 2 2 3 2" xfId="17830" xr:uid="{4D508EC4-6E89-4AA6-96E3-AD16870D8849}"/>
    <cellStyle name="Millares [0] 2 2 2 3 3 2 2 2 3 2 2" xfId="51108" xr:uid="{8B99FCE3-50B7-4097-81B9-C0450F6E002E}"/>
    <cellStyle name="Millares [0] 2 2 2 3 3 2 2 2 3 3" xfId="30629" xr:uid="{55BDD421-8909-4D91-A25B-5F5B5CB32294}"/>
    <cellStyle name="Millares [0] 2 2 2 3 3 2 2 2 3 4" xfId="40869" xr:uid="{4B762860-B39C-4636-9526-1699EB45CE0B}"/>
    <cellStyle name="Millares [0] 2 2 2 3 3 2 2 2 4" xfId="10151" xr:uid="{FD376B0A-7B68-4F53-9A68-B16D61BC08CA}"/>
    <cellStyle name="Millares [0] 2 2 2 3 3 2 2 2 4 2" xfId="20390" xr:uid="{9281FBEE-E345-42CD-B089-73043C66BECB}"/>
    <cellStyle name="Millares [0] 2 2 2 3 3 2 2 2 4 2 2" xfId="53668" xr:uid="{74B4B0FE-45DB-41AE-BDF1-415257A0E7A4}"/>
    <cellStyle name="Millares [0] 2 2 2 3 3 2 2 2 4 3" xfId="33189" xr:uid="{FC5C971B-5993-4304-A831-2C162ED4FBA6}"/>
    <cellStyle name="Millares [0] 2 2 2 3 3 2 2 2 4 4" xfId="43429" xr:uid="{76E08621-A5A0-4735-B175-EE55E1F64227}"/>
    <cellStyle name="Millares [0] 2 2 2 3 3 2 2 2 5" xfId="12710" xr:uid="{2E12EC26-8A3C-42CF-AA28-A9C73AD8FCC4}"/>
    <cellStyle name="Millares [0] 2 2 2 3 3 2 2 2 5 2" xfId="45988" xr:uid="{DF2E50F6-051D-4628-9BDD-29D7EBF5E932}"/>
    <cellStyle name="Millares [0] 2 2 2 3 3 2 2 2 6" xfId="22950" xr:uid="{0FE1CDEA-6420-4E32-A70F-BDCDE8A1C986}"/>
    <cellStyle name="Millares [0] 2 2 2 3 3 2 2 2 6 2" xfId="56228" xr:uid="{E49CC946-6C89-4406-83AA-B07B87583A5A}"/>
    <cellStyle name="Millares [0] 2 2 2 3 3 2 2 2 7" xfId="25509" xr:uid="{5433194E-7D14-4A4C-8C5B-B5FCC4DA5827}"/>
    <cellStyle name="Millares [0] 2 2 2 3 3 2 2 2 8" xfId="35749" xr:uid="{185A24AA-2DF2-4642-B2BB-B501CE327624}"/>
    <cellStyle name="Millares [0] 2 2 2 3 3 2 2 3" xfId="3751" xr:uid="{B836C009-1F43-446E-95D3-4DB689284848}"/>
    <cellStyle name="Millares [0] 2 2 2 3 3 2 2 3 2" xfId="13990" xr:uid="{75F33EB9-BE3C-473D-A628-E899C46163E0}"/>
    <cellStyle name="Millares [0] 2 2 2 3 3 2 2 3 2 2" xfId="47268" xr:uid="{53A4B803-58E7-4DC0-A72F-BB868AE905A6}"/>
    <cellStyle name="Millares [0] 2 2 2 3 3 2 2 3 3" xfId="26789" xr:uid="{789539FF-4009-4632-9B00-82DF065754EC}"/>
    <cellStyle name="Millares [0] 2 2 2 3 3 2 2 3 4" xfId="37029" xr:uid="{E9CB592E-5086-4AEA-B42B-9B74041DBFEC}"/>
    <cellStyle name="Millares [0] 2 2 2 3 3 2 2 4" xfId="6311" xr:uid="{B412B169-9A58-4D45-B60E-A2384B819636}"/>
    <cellStyle name="Millares [0] 2 2 2 3 3 2 2 4 2" xfId="16550" xr:uid="{4A314A2A-182A-42E4-B17B-59C14280E0AF}"/>
    <cellStyle name="Millares [0] 2 2 2 3 3 2 2 4 2 2" xfId="49828" xr:uid="{DED0A209-5B75-4E44-AE22-F35BD107C7AA}"/>
    <cellStyle name="Millares [0] 2 2 2 3 3 2 2 4 3" xfId="29349" xr:uid="{005C5B6E-2DBD-4A03-8D1C-CA2FBDDAE091}"/>
    <cellStyle name="Millares [0] 2 2 2 3 3 2 2 4 4" xfId="39589" xr:uid="{1A1EB9AC-EE90-4D86-8D9C-097F9114024B}"/>
    <cellStyle name="Millares [0] 2 2 2 3 3 2 2 5" xfId="8871" xr:uid="{BA86CCAA-BB81-4585-8463-82510D009448}"/>
    <cellStyle name="Millares [0] 2 2 2 3 3 2 2 5 2" xfId="19110" xr:uid="{ECCA6FDF-0AD7-40E8-AC45-6175F074BBD3}"/>
    <cellStyle name="Millares [0] 2 2 2 3 3 2 2 5 2 2" xfId="52388" xr:uid="{1E418D0C-7968-4887-8973-C686C6BBE945}"/>
    <cellStyle name="Millares [0] 2 2 2 3 3 2 2 5 3" xfId="31909" xr:uid="{F1EDECBD-3FA2-4857-80F8-C26F052F1EA1}"/>
    <cellStyle name="Millares [0] 2 2 2 3 3 2 2 5 4" xfId="42149" xr:uid="{6352043F-D014-4457-B31F-B9F98F5F1B46}"/>
    <cellStyle name="Millares [0] 2 2 2 3 3 2 2 6" xfId="11430" xr:uid="{81E1B865-8CA8-4536-A50B-0E485E3A477D}"/>
    <cellStyle name="Millares [0] 2 2 2 3 3 2 2 6 2" xfId="44708" xr:uid="{732F0238-68B3-4404-AFA0-8F938847B158}"/>
    <cellStyle name="Millares [0] 2 2 2 3 3 2 2 7" xfId="21670" xr:uid="{D395C6B0-4EF3-4E90-B34F-971A31BF2A1C}"/>
    <cellStyle name="Millares [0] 2 2 2 3 3 2 2 7 2" xfId="54948" xr:uid="{337A42F5-7AA6-499B-BE1B-A58DA06D5F5D}"/>
    <cellStyle name="Millares [0] 2 2 2 3 3 2 2 8" xfId="24229" xr:uid="{BBDA8C47-9AEF-46CC-922F-B6828A3F2089}"/>
    <cellStyle name="Millares [0] 2 2 2 3 3 2 2 9" xfId="34469" xr:uid="{DC368411-FF7F-4018-B770-42A96CBFCE58}"/>
    <cellStyle name="Millares [0] 2 2 2 3 3 2 3" xfId="1703" xr:uid="{00000000-0005-0000-0000-0000E1000000}"/>
    <cellStyle name="Millares [0] 2 2 2 3 3 2 3 2" xfId="4263" xr:uid="{A2D72417-BCE4-4BB9-ADA5-DAF3D8E37FB8}"/>
    <cellStyle name="Millares [0] 2 2 2 3 3 2 3 2 2" xfId="14502" xr:uid="{1F6DEDC4-E573-4F3F-8D16-594671C005B4}"/>
    <cellStyle name="Millares [0] 2 2 2 3 3 2 3 2 2 2" xfId="47780" xr:uid="{7ED54BEE-6147-4318-AC92-541BE726FC4D}"/>
    <cellStyle name="Millares [0] 2 2 2 3 3 2 3 2 3" xfId="27301" xr:uid="{1AFDB1AE-327F-4E05-BFA2-ECB6434C53F4}"/>
    <cellStyle name="Millares [0] 2 2 2 3 3 2 3 2 4" xfId="37541" xr:uid="{7AF5BB13-1517-4593-9241-5223847D0E66}"/>
    <cellStyle name="Millares [0] 2 2 2 3 3 2 3 3" xfId="6823" xr:uid="{B2C30D3D-5218-48B7-A435-2253A4ACF8F5}"/>
    <cellStyle name="Millares [0] 2 2 2 3 3 2 3 3 2" xfId="17062" xr:uid="{85DFEA11-EDA9-415A-8DEC-8EA63EF8C6BC}"/>
    <cellStyle name="Millares [0] 2 2 2 3 3 2 3 3 2 2" xfId="50340" xr:uid="{54317A1A-B2E5-41E9-9EA5-0140FC62847E}"/>
    <cellStyle name="Millares [0] 2 2 2 3 3 2 3 3 3" xfId="29861" xr:uid="{2EB54E14-682C-47E1-B343-E57E527E79A0}"/>
    <cellStyle name="Millares [0] 2 2 2 3 3 2 3 3 4" xfId="40101" xr:uid="{BC499C75-D1B6-4124-A6A7-4A115CF01A3F}"/>
    <cellStyle name="Millares [0] 2 2 2 3 3 2 3 4" xfId="9383" xr:uid="{D2C215F6-0534-46B0-ADBE-6A5FEC85F479}"/>
    <cellStyle name="Millares [0] 2 2 2 3 3 2 3 4 2" xfId="19622" xr:uid="{3157B71B-FD42-4C26-9F3A-965D71DAA9D0}"/>
    <cellStyle name="Millares [0] 2 2 2 3 3 2 3 4 2 2" xfId="52900" xr:uid="{41E9D648-C74D-40DF-B3FB-7B4B1B38EDFA}"/>
    <cellStyle name="Millares [0] 2 2 2 3 3 2 3 4 3" xfId="32421" xr:uid="{19073A5A-2559-4796-ACB0-6E805BE064A5}"/>
    <cellStyle name="Millares [0] 2 2 2 3 3 2 3 4 4" xfId="42661" xr:uid="{C03AF6FB-73DB-471E-901C-C90F541CB256}"/>
    <cellStyle name="Millares [0] 2 2 2 3 3 2 3 5" xfId="11942" xr:uid="{0AA3A843-128A-49A8-B551-D0E3D1E2AB61}"/>
    <cellStyle name="Millares [0] 2 2 2 3 3 2 3 5 2" xfId="45220" xr:uid="{956C1EA9-3DD5-49E0-A985-995035E2B564}"/>
    <cellStyle name="Millares [0] 2 2 2 3 3 2 3 6" xfId="22182" xr:uid="{90B5D5C8-3A41-4545-93F7-66027C70942F}"/>
    <cellStyle name="Millares [0] 2 2 2 3 3 2 3 6 2" xfId="55460" xr:uid="{77EC0001-0163-4694-BBC6-B151C66DE8A5}"/>
    <cellStyle name="Millares [0] 2 2 2 3 3 2 3 7" xfId="24741" xr:uid="{0AA2303E-A192-400C-97FB-B44F67B84654}"/>
    <cellStyle name="Millares [0] 2 2 2 3 3 2 3 8" xfId="34981" xr:uid="{A6CCC78B-4D0C-44AC-8EFC-46216083C8B8}"/>
    <cellStyle name="Millares [0] 2 2 2 3 3 2 4" xfId="2983" xr:uid="{33DBE0FE-150A-4424-8391-406E33B0B5FA}"/>
    <cellStyle name="Millares [0] 2 2 2 3 3 2 4 2" xfId="13222" xr:uid="{B74A025D-C8E1-4FE5-95AD-EBCF361AF87E}"/>
    <cellStyle name="Millares [0] 2 2 2 3 3 2 4 2 2" xfId="46500" xr:uid="{C97555C1-9814-450B-88AD-266C07FCE975}"/>
    <cellStyle name="Millares [0] 2 2 2 3 3 2 4 3" xfId="26021" xr:uid="{0BEC4174-7F71-4DAE-A543-9D05C3D99B04}"/>
    <cellStyle name="Millares [0] 2 2 2 3 3 2 4 4" xfId="36261" xr:uid="{C86EB791-C4E0-4F7E-B348-9D5E624C084F}"/>
    <cellStyle name="Millares [0] 2 2 2 3 3 2 5" xfId="5543" xr:uid="{308E434A-A0AF-4D21-82BF-23D171238E37}"/>
    <cellStyle name="Millares [0] 2 2 2 3 3 2 5 2" xfId="15782" xr:uid="{9D0D1A1F-FBE5-4A81-87DE-806419386F3C}"/>
    <cellStyle name="Millares [0] 2 2 2 3 3 2 5 2 2" xfId="49060" xr:uid="{006C5888-3567-4C40-83BC-BC8F2D684187}"/>
    <cellStyle name="Millares [0] 2 2 2 3 3 2 5 3" xfId="28581" xr:uid="{1CED3D55-3F8F-4112-8DED-DF73E994BF2B}"/>
    <cellStyle name="Millares [0] 2 2 2 3 3 2 5 4" xfId="38821" xr:uid="{8ED11F0A-6CFD-4390-BDF2-DE4282E1C68D}"/>
    <cellStyle name="Millares [0] 2 2 2 3 3 2 6" xfId="8103" xr:uid="{9C9E0FD7-8667-4642-80B1-A322E8C9FDBC}"/>
    <cellStyle name="Millares [0] 2 2 2 3 3 2 6 2" xfId="18342" xr:uid="{8CE26E0F-442C-4FDA-922F-BCB3E8E814EB}"/>
    <cellStyle name="Millares [0] 2 2 2 3 3 2 6 2 2" xfId="51620" xr:uid="{7601EFD8-056A-4C2C-BFA7-B3738EFDCE7C}"/>
    <cellStyle name="Millares [0] 2 2 2 3 3 2 6 3" xfId="31141" xr:uid="{9E45116D-0002-4D6B-B557-4F63DFB502DD}"/>
    <cellStyle name="Millares [0] 2 2 2 3 3 2 6 4" xfId="41381" xr:uid="{483E6B45-9B3F-4A7D-8B79-47528E91FE4D}"/>
    <cellStyle name="Millares [0] 2 2 2 3 3 2 7" xfId="10662" xr:uid="{C36E8DD4-9DFE-425D-90A9-09D0DA49D799}"/>
    <cellStyle name="Millares [0] 2 2 2 3 3 2 7 2" xfId="43940" xr:uid="{DB279B5F-F458-4906-A644-EFB5FAC306EE}"/>
    <cellStyle name="Millares [0] 2 2 2 3 3 2 8" xfId="20902" xr:uid="{4BD80ABC-3770-408C-BDFD-5979A03CE032}"/>
    <cellStyle name="Millares [0] 2 2 2 3 3 2 8 2" xfId="54180" xr:uid="{23E485AC-A28D-4001-B4AD-08D380875618}"/>
    <cellStyle name="Millares [0] 2 2 2 3 3 2 9" xfId="23461" xr:uid="{41A4E40F-0849-486C-B408-99F565829CC4}"/>
    <cellStyle name="Millares [0] 2 2 2 3 3 3" xfId="679" xr:uid="{00000000-0005-0000-0000-0000E2000000}"/>
    <cellStyle name="Millares [0] 2 2 2 3 3 3 2" xfId="1959" xr:uid="{00000000-0005-0000-0000-0000E3000000}"/>
    <cellStyle name="Millares [0] 2 2 2 3 3 3 2 2" xfId="4519" xr:uid="{AD728554-D0A9-4C38-A5A7-1EF91D60A92C}"/>
    <cellStyle name="Millares [0] 2 2 2 3 3 3 2 2 2" xfId="14758" xr:uid="{96FC5D26-D2C7-414C-98B7-27EAA15AA142}"/>
    <cellStyle name="Millares [0] 2 2 2 3 3 3 2 2 2 2" xfId="48036" xr:uid="{7AB6CDFB-62C4-4706-B240-B786ECAF82EB}"/>
    <cellStyle name="Millares [0] 2 2 2 3 3 3 2 2 3" xfId="27557" xr:uid="{F4657EA3-FC02-41EE-8937-60567B10FF01}"/>
    <cellStyle name="Millares [0] 2 2 2 3 3 3 2 2 4" xfId="37797" xr:uid="{42C97239-CA8E-4A10-8288-C7390E2534D2}"/>
    <cellStyle name="Millares [0] 2 2 2 3 3 3 2 3" xfId="7079" xr:uid="{528A6D9B-8C64-412A-BB52-7B4F3C8908B4}"/>
    <cellStyle name="Millares [0] 2 2 2 3 3 3 2 3 2" xfId="17318" xr:uid="{D423FC10-FF38-4849-941A-B79DC5D7B2AC}"/>
    <cellStyle name="Millares [0] 2 2 2 3 3 3 2 3 2 2" xfId="50596" xr:uid="{50D54FD1-A92D-45F8-93F1-214A69596F72}"/>
    <cellStyle name="Millares [0] 2 2 2 3 3 3 2 3 3" xfId="30117" xr:uid="{81F3A251-B46E-435E-861C-38F2F3FBB51A}"/>
    <cellStyle name="Millares [0] 2 2 2 3 3 3 2 3 4" xfId="40357" xr:uid="{7CCB8072-83B3-49E6-8E85-3F90C4053FC6}"/>
    <cellStyle name="Millares [0] 2 2 2 3 3 3 2 4" xfId="9639" xr:uid="{1CCF56E6-025D-40B1-B21A-99ED2EE2A6E8}"/>
    <cellStyle name="Millares [0] 2 2 2 3 3 3 2 4 2" xfId="19878" xr:uid="{855DDCC2-1CF0-43BD-BE19-C8ACE1745817}"/>
    <cellStyle name="Millares [0] 2 2 2 3 3 3 2 4 2 2" xfId="53156" xr:uid="{D82104CA-5BBD-403D-B557-D1E2E6574C00}"/>
    <cellStyle name="Millares [0] 2 2 2 3 3 3 2 4 3" xfId="32677" xr:uid="{273FCF63-CF96-4C16-A965-5E1E265F75BE}"/>
    <cellStyle name="Millares [0] 2 2 2 3 3 3 2 4 4" xfId="42917" xr:uid="{703CDF71-670B-4E63-AFED-97E44AD3837C}"/>
    <cellStyle name="Millares [0] 2 2 2 3 3 3 2 5" xfId="12198" xr:uid="{7455CE42-4379-46CE-ADFA-2EDB5BB9DE48}"/>
    <cellStyle name="Millares [0] 2 2 2 3 3 3 2 5 2" xfId="45476" xr:uid="{89EA9D51-3A2B-4AB6-B302-FB1FB8D72E99}"/>
    <cellStyle name="Millares [0] 2 2 2 3 3 3 2 6" xfId="22438" xr:uid="{A4841540-86EB-4E7C-A558-22589EE03847}"/>
    <cellStyle name="Millares [0] 2 2 2 3 3 3 2 6 2" xfId="55716" xr:uid="{E41BB264-4D09-4A54-BC1B-E5920F64ABC0}"/>
    <cellStyle name="Millares [0] 2 2 2 3 3 3 2 7" xfId="24997" xr:uid="{83340B79-5E32-4E80-95A6-1EC3437E8F3E}"/>
    <cellStyle name="Millares [0] 2 2 2 3 3 3 2 8" xfId="35237" xr:uid="{550E89F9-637D-4C45-8A6C-70323746A384}"/>
    <cellStyle name="Millares [0] 2 2 2 3 3 3 3" xfId="3239" xr:uid="{D75E85B6-9743-485D-A829-F0C3EC3C2589}"/>
    <cellStyle name="Millares [0] 2 2 2 3 3 3 3 2" xfId="13478" xr:uid="{4CAFD50B-2D21-4358-AC9C-EEAFF094FE16}"/>
    <cellStyle name="Millares [0] 2 2 2 3 3 3 3 2 2" xfId="46756" xr:uid="{C387973E-6E16-49C1-B7AB-776C192AC058}"/>
    <cellStyle name="Millares [0] 2 2 2 3 3 3 3 3" xfId="26277" xr:uid="{4DB92B0E-B7F6-4C1B-B6D3-5DF970626458}"/>
    <cellStyle name="Millares [0] 2 2 2 3 3 3 3 4" xfId="36517" xr:uid="{94143D19-2B26-42B8-A1B2-53C23C2DAEA0}"/>
    <cellStyle name="Millares [0] 2 2 2 3 3 3 4" xfId="5799" xr:uid="{CF43E874-2295-4FE4-BAB7-1184F69BD0DC}"/>
    <cellStyle name="Millares [0] 2 2 2 3 3 3 4 2" xfId="16038" xr:uid="{F704EDD6-CFB7-4087-A8B2-60AA5F7F28BA}"/>
    <cellStyle name="Millares [0] 2 2 2 3 3 3 4 2 2" xfId="49316" xr:uid="{BFC85B52-8220-44EA-856B-75F34927F881}"/>
    <cellStyle name="Millares [0] 2 2 2 3 3 3 4 3" xfId="28837" xr:uid="{8DB8D37B-A6B9-47EB-A04C-9BD43DBAF78F}"/>
    <cellStyle name="Millares [0] 2 2 2 3 3 3 4 4" xfId="39077" xr:uid="{80CF2954-7FC3-43C1-8FA8-410910A8A7B1}"/>
    <cellStyle name="Millares [0] 2 2 2 3 3 3 5" xfId="8359" xr:uid="{C820ABEE-47BB-451C-A644-A996A80B302B}"/>
    <cellStyle name="Millares [0] 2 2 2 3 3 3 5 2" xfId="18598" xr:uid="{084621C3-EBD9-423E-AC18-BC1FF35B62C1}"/>
    <cellStyle name="Millares [0] 2 2 2 3 3 3 5 2 2" xfId="51876" xr:uid="{34C51AAE-2B48-4E7D-8529-7FDBBE14BF54}"/>
    <cellStyle name="Millares [0] 2 2 2 3 3 3 5 3" xfId="31397" xr:uid="{052BB9E7-0D04-4828-B42D-172CC8D4DFB5}"/>
    <cellStyle name="Millares [0] 2 2 2 3 3 3 5 4" xfId="41637" xr:uid="{0A084D1F-FFEE-415F-84F3-856989A15E4E}"/>
    <cellStyle name="Millares [0] 2 2 2 3 3 3 6" xfId="10918" xr:uid="{B108D3A4-6C4C-4D2A-A318-5F773263A611}"/>
    <cellStyle name="Millares [0] 2 2 2 3 3 3 6 2" xfId="44196" xr:uid="{440365CF-0B3D-4C81-97B6-C276E2481F6F}"/>
    <cellStyle name="Millares [0] 2 2 2 3 3 3 7" xfId="21158" xr:uid="{98C3DA3F-A2F2-4FEC-8340-E91FE1113442}"/>
    <cellStyle name="Millares [0] 2 2 2 3 3 3 7 2" xfId="54436" xr:uid="{C29E42BE-B8F4-451D-AD7E-E1D02BBC920D}"/>
    <cellStyle name="Millares [0] 2 2 2 3 3 3 8" xfId="23717" xr:uid="{8FB9BCB5-6B0B-49D0-949F-766C007E592A}"/>
    <cellStyle name="Millares [0] 2 2 2 3 3 3 9" xfId="33957" xr:uid="{F7ABCE0A-BDE1-4101-A7FE-D30E74717EC2}"/>
    <cellStyle name="Millares [0] 2 2 2 3 3 4" xfId="935" xr:uid="{00000000-0005-0000-0000-0000E4000000}"/>
    <cellStyle name="Millares [0] 2 2 2 3 3 4 2" xfId="2215" xr:uid="{00000000-0005-0000-0000-0000E5000000}"/>
    <cellStyle name="Millares [0] 2 2 2 3 3 4 2 2" xfId="4775" xr:uid="{B274CC31-B13E-4AB9-9931-87DCC1E457A6}"/>
    <cellStyle name="Millares [0] 2 2 2 3 3 4 2 2 2" xfId="15014" xr:uid="{23BF235F-4ED2-4371-AAE0-768492A9EF05}"/>
    <cellStyle name="Millares [0] 2 2 2 3 3 4 2 2 2 2" xfId="48292" xr:uid="{EA1513B8-38BE-4EB3-AB3D-0FA53CFC54A9}"/>
    <cellStyle name="Millares [0] 2 2 2 3 3 4 2 2 3" xfId="27813" xr:uid="{C2A4C003-D5EF-43BE-876E-71B06E3760A8}"/>
    <cellStyle name="Millares [0] 2 2 2 3 3 4 2 2 4" xfId="38053" xr:uid="{B321AB2F-30CD-435A-A23C-831858CCC5BD}"/>
    <cellStyle name="Millares [0] 2 2 2 3 3 4 2 3" xfId="7335" xr:uid="{C09F1E5D-002A-4A03-8E9C-CC2586BEB2DF}"/>
    <cellStyle name="Millares [0] 2 2 2 3 3 4 2 3 2" xfId="17574" xr:uid="{BC67F240-B0AB-4C56-8109-F286E1C61793}"/>
    <cellStyle name="Millares [0] 2 2 2 3 3 4 2 3 2 2" xfId="50852" xr:uid="{959C8713-6FD8-408C-ABD8-33EEE1490294}"/>
    <cellStyle name="Millares [0] 2 2 2 3 3 4 2 3 3" xfId="30373" xr:uid="{6DBF1C24-A8FD-48E6-9A82-07DDB15B192E}"/>
    <cellStyle name="Millares [0] 2 2 2 3 3 4 2 3 4" xfId="40613" xr:uid="{F0D9631E-B8A4-4A10-8631-06E4A9613F87}"/>
    <cellStyle name="Millares [0] 2 2 2 3 3 4 2 4" xfId="9895" xr:uid="{100A8DB8-6C85-4733-9C3F-999390B66D56}"/>
    <cellStyle name="Millares [0] 2 2 2 3 3 4 2 4 2" xfId="20134" xr:uid="{A25B3ACC-7CAF-4A4E-9B63-05BD114BC01F}"/>
    <cellStyle name="Millares [0] 2 2 2 3 3 4 2 4 2 2" xfId="53412" xr:uid="{19285CE4-A59B-4FBF-A53F-78B826F9A931}"/>
    <cellStyle name="Millares [0] 2 2 2 3 3 4 2 4 3" xfId="32933" xr:uid="{8E8D4DF0-0A2B-44EB-B4CB-4FB1435D0120}"/>
    <cellStyle name="Millares [0] 2 2 2 3 3 4 2 4 4" xfId="43173" xr:uid="{D577FDF5-F026-4D12-B5B7-AA66767B9018}"/>
    <cellStyle name="Millares [0] 2 2 2 3 3 4 2 5" xfId="12454" xr:uid="{6BC467A0-E614-4600-9A83-D4FD5E79513A}"/>
    <cellStyle name="Millares [0] 2 2 2 3 3 4 2 5 2" xfId="45732" xr:uid="{44223EC1-AF5C-4A78-B694-B4A20176F596}"/>
    <cellStyle name="Millares [0] 2 2 2 3 3 4 2 6" xfId="22694" xr:uid="{63DF4047-814E-4C89-BC63-E36851A8BABA}"/>
    <cellStyle name="Millares [0] 2 2 2 3 3 4 2 6 2" xfId="55972" xr:uid="{E440DE82-787F-4758-B3D1-359942D0E4DA}"/>
    <cellStyle name="Millares [0] 2 2 2 3 3 4 2 7" xfId="25253" xr:uid="{1E7FEBA8-D798-4919-9E6E-6DBAA02ADFE8}"/>
    <cellStyle name="Millares [0] 2 2 2 3 3 4 2 8" xfId="35493" xr:uid="{0D518658-219C-48DD-8D26-D23501D0BD3C}"/>
    <cellStyle name="Millares [0] 2 2 2 3 3 4 3" xfId="3495" xr:uid="{57FAC04C-23C5-46A7-B368-7BF1B97E3A0E}"/>
    <cellStyle name="Millares [0] 2 2 2 3 3 4 3 2" xfId="13734" xr:uid="{C7A576A3-1CF7-4553-AF62-65D28D5679A6}"/>
    <cellStyle name="Millares [0] 2 2 2 3 3 4 3 2 2" xfId="47012" xr:uid="{E0497F0E-AFFC-4F09-9A5C-471827DDDD27}"/>
    <cellStyle name="Millares [0] 2 2 2 3 3 4 3 3" xfId="26533" xr:uid="{BF194568-3367-4A47-912C-A2A11E2D9838}"/>
    <cellStyle name="Millares [0] 2 2 2 3 3 4 3 4" xfId="36773" xr:uid="{60C6247F-8C33-4725-8103-E2B7F241764D}"/>
    <cellStyle name="Millares [0] 2 2 2 3 3 4 4" xfId="6055" xr:uid="{FB3F47C8-411C-44E8-B2AB-3343CE6FB99F}"/>
    <cellStyle name="Millares [0] 2 2 2 3 3 4 4 2" xfId="16294" xr:uid="{CFE797D5-3C0C-4070-88B6-3683792372C0}"/>
    <cellStyle name="Millares [0] 2 2 2 3 3 4 4 2 2" xfId="49572" xr:uid="{C6A40084-ED8B-405F-A018-9A19DC331475}"/>
    <cellStyle name="Millares [0] 2 2 2 3 3 4 4 3" xfId="29093" xr:uid="{1D93DBA3-2527-485B-BC5E-C257117F5F69}"/>
    <cellStyle name="Millares [0] 2 2 2 3 3 4 4 4" xfId="39333" xr:uid="{B5737F56-B7DE-4C52-844C-D4B3F18404E1}"/>
    <cellStyle name="Millares [0] 2 2 2 3 3 4 5" xfId="8615" xr:uid="{51005E02-4D21-45C7-B494-5D9210B5FADD}"/>
    <cellStyle name="Millares [0] 2 2 2 3 3 4 5 2" xfId="18854" xr:uid="{8811D35E-6B62-4382-8179-6503A06570EF}"/>
    <cellStyle name="Millares [0] 2 2 2 3 3 4 5 2 2" xfId="52132" xr:uid="{46AAF967-A9E9-4E7D-B5F8-A112487A7420}"/>
    <cellStyle name="Millares [0] 2 2 2 3 3 4 5 3" xfId="31653" xr:uid="{AB00BF1D-EA09-417A-B868-6CB4E4C39867}"/>
    <cellStyle name="Millares [0] 2 2 2 3 3 4 5 4" xfId="41893" xr:uid="{980CE44F-1EC2-4DFB-8AFB-3B47C1325F12}"/>
    <cellStyle name="Millares [0] 2 2 2 3 3 4 6" xfId="11174" xr:uid="{2A3166B9-147F-492D-9B69-EA7A890E5861}"/>
    <cellStyle name="Millares [0] 2 2 2 3 3 4 6 2" xfId="44452" xr:uid="{751F565B-212D-4507-8546-A88DFA85C80C}"/>
    <cellStyle name="Millares [0] 2 2 2 3 3 4 7" xfId="21414" xr:uid="{8440D75B-531A-4966-B912-26C0128C11D1}"/>
    <cellStyle name="Millares [0] 2 2 2 3 3 4 7 2" xfId="54692" xr:uid="{2C5A2C76-704E-49A4-AF47-E44A7DBA4E5A}"/>
    <cellStyle name="Millares [0] 2 2 2 3 3 4 8" xfId="23973" xr:uid="{43058D1B-E50B-424A-8A9A-1BFB89660CCC}"/>
    <cellStyle name="Millares [0] 2 2 2 3 3 4 9" xfId="34213" xr:uid="{B008AD20-2384-4764-B05F-C8CD368D0C75}"/>
    <cellStyle name="Millares [0] 2 2 2 3 3 5" xfId="1447" xr:uid="{00000000-0005-0000-0000-0000E6000000}"/>
    <cellStyle name="Millares [0] 2 2 2 3 3 5 2" xfId="4007" xr:uid="{4A10BE1E-C5F3-4A8D-9DAB-0A0668E4619C}"/>
    <cellStyle name="Millares [0] 2 2 2 3 3 5 2 2" xfId="14246" xr:uid="{DBEB8026-E9E7-4597-8183-AEA27A9130C3}"/>
    <cellStyle name="Millares [0] 2 2 2 3 3 5 2 2 2" xfId="47524" xr:uid="{E1C8C418-A32D-43DA-B13C-6A9CB12C41CE}"/>
    <cellStyle name="Millares [0] 2 2 2 3 3 5 2 3" xfId="27045" xr:uid="{F826799F-01A2-4DF6-A796-5E2DBF7AE718}"/>
    <cellStyle name="Millares [0] 2 2 2 3 3 5 2 4" xfId="37285" xr:uid="{4CAF2301-CC7C-4647-AE47-FB60F6DF6A4C}"/>
    <cellStyle name="Millares [0] 2 2 2 3 3 5 3" xfId="6567" xr:uid="{B1953961-4616-44F3-B35F-7D2E2351E2A4}"/>
    <cellStyle name="Millares [0] 2 2 2 3 3 5 3 2" xfId="16806" xr:uid="{759CF2FC-BD0D-4270-8912-FAD28F3D4A82}"/>
    <cellStyle name="Millares [0] 2 2 2 3 3 5 3 2 2" xfId="50084" xr:uid="{593E98DE-CF7D-4A04-84C7-D6F1D39C8DF1}"/>
    <cellStyle name="Millares [0] 2 2 2 3 3 5 3 3" xfId="29605" xr:uid="{2F5C2A07-63F2-4505-976C-9C413F5E0A4A}"/>
    <cellStyle name="Millares [0] 2 2 2 3 3 5 3 4" xfId="39845" xr:uid="{5D84A771-9237-43E6-BAFB-8C3C7A984F88}"/>
    <cellStyle name="Millares [0] 2 2 2 3 3 5 4" xfId="9127" xr:uid="{95FC4D0F-9F45-4775-9883-D4FF37CB9501}"/>
    <cellStyle name="Millares [0] 2 2 2 3 3 5 4 2" xfId="19366" xr:uid="{5A7234D7-711C-4AF3-AA19-28CD11E37D89}"/>
    <cellStyle name="Millares [0] 2 2 2 3 3 5 4 2 2" xfId="52644" xr:uid="{6DEF9879-3BEF-4287-AFB4-EF3202D7CB5E}"/>
    <cellStyle name="Millares [0] 2 2 2 3 3 5 4 3" xfId="32165" xr:uid="{98A6E954-DF2A-4D7D-A9C9-0812086E76D9}"/>
    <cellStyle name="Millares [0] 2 2 2 3 3 5 4 4" xfId="42405" xr:uid="{BE85755B-42DB-4C6B-8830-05FD8A84EE07}"/>
    <cellStyle name="Millares [0] 2 2 2 3 3 5 5" xfId="11686" xr:uid="{2B778209-0936-47C3-A27A-A3DD456AED08}"/>
    <cellStyle name="Millares [0] 2 2 2 3 3 5 5 2" xfId="44964" xr:uid="{AD55D8F9-1E69-441B-8350-E02F6C93E547}"/>
    <cellStyle name="Millares [0] 2 2 2 3 3 5 6" xfId="21926" xr:uid="{A5AA2E49-94BD-4486-BFA7-3CE6ED9CFA64}"/>
    <cellStyle name="Millares [0] 2 2 2 3 3 5 6 2" xfId="55204" xr:uid="{0C6D2F3F-6C8F-451E-B897-47C9E2815951}"/>
    <cellStyle name="Millares [0] 2 2 2 3 3 5 7" xfId="24485" xr:uid="{B8CC44F8-AC79-4A58-B149-D5040F67C8AD}"/>
    <cellStyle name="Millares [0] 2 2 2 3 3 5 8" xfId="34725" xr:uid="{3447681E-5D6F-4CB1-BE02-1150E5C6D7DC}"/>
    <cellStyle name="Millares [0] 2 2 2 3 3 6" xfId="2727" xr:uid="{49963DBC-19B6-48F0-9425-F5278501669A}"/>
    <cellStyle name="Millares [0] 2 2 2 3 3 6 2" xfId="12966" xr:uid="{2497185B-C683-4185-8C5C-39A6581884AB}"/>
    <cellStyle name="Millares [0] 2 2 2 3 3 6 2 2" xfId="46244" xr:uid="{BDD31BA9-5D37-4675-8F64-09D12B08CD51}"/>
    <cellStyle name="Millares [0] 2 2 2 3 3 6 3" xfId="25765" xr:uid="{E2268CBD-6956-4071-9A6B-9DF788E367CF}"/>
    <cellStyle name="Millares [0] 2 2 2 3 3 6 4" xfId="36005" xr:uid="{B7592128-8831-4504-B60C-C9C35D2D3C38}"/>
    <cellStyle name="Millares [0] 2 2 2 3 3 7" xfId="5287" xr:uid="{C9319C56-2ACF-47E4-9364-C69DB96D86D5}"/>
    <cellStyle name="Millares [0] 2 2 2 3 3 7 2" xfId="15526" xr:uid="{B8C9BB2C-7901-4F94-B63E-860486BB3C7B}"/>
    <cellStyle name="Millares [0] 2 2 2 3 3 7 2 2" xfId="48804" xr:uid="{C274EEB6-A3D1-49E5-9A55-E9411605C74B}"/>
    <cellStyle name="Millares [0] 2 2 2 3 3 7 3" xfId="28325" xr:uid="{4AAC6CF8-61D3-4ADE-BA8B-6F73D69A6901}"/>
    <cellStyle name="Millares [0] 2 2 2 3 3 7 4" xfId="38565" xr:uid="{62AD4EE8-4F45-481B-BE81-25E20E834CA5}"/>
    <cellStyle name="Millares [0] 2 2 2 3 3 8" xfId="7847" xr:uid="{3811C636-6C00-4D37-ADDC-8B5DE46FD2FC}"/>
    <cellStyle name="Millares [0] 2 2 2 3 3 8 2" xfId="18086" xr:uid="{CF5CD7AB-C5B0-457F-A921-DDC0A8C46DDA}"/>
    <cellStyle name="Millares [0] 2 2 2 3 3 8 2 2" xfId="51364" xr:uid="{277B9F32-1853-4CF5-945C-2269573935E6}"/>
    <cellStyle name="Millares [0] 2 2 2 3 3 8 3" xfId="30885" xr:uid="{7739013F-A117-47C6-B9AC-D5818A98F1FA}"/>
    <cellStyle name="Millares [0] 2 2 2 3 3 8 4" xfId="41125" xr:uid="{C27B52FB-61D2-4C32-A7E0-860AC1469018}"/>
    <cellStyle name="Millares [0] 2 2 2 3 3 9" xfId="10406" xr:uid="{89D187A4-21A1-497B-B115-1B81EAFB82B1}"/>
    <cellStyle name="Millares [0] 2 2 2 3 3 9 2" xfId="43684" xr:uid="{F9874F5D-5018-4C4C-9C45-7A29FBD015B5}"/>
    <cellStyle name="Millares [0] 2 2 2 3 4" xfId="295" xr:uid="{00000000-0005-0000-0000-0000E7000000}"/>
    <cellStyle name="Millares [0] 2 2 2 3 4 10" xfId="33573" xr:uid="{28DD2598-4435-4DBE-BD88-1DEDA1D183B0}"/>
    <cellStyle name="Millares [0] 2 2 2 3 4 2" xfId="1063" xr:uid="{00000000-0005-0000-0000-0000E8000000}"/>
    <cellStyle name="Millares [0] 2 2 2 3 4 2 2" xfId="2343" xr:uid="{00000000-0005-0000-0000-0000E9000000}"/>
    <cellStyle name="Millares [0] 2 2 2 3 4 2 2 2" xfId="4903" xr:uid="{6E72C47D-C3BA-4688-93E7-BF87E8BDD2D6}"/>
    <cellStyle name="Millares [0] 2 2 2 3 4 2 2 2 2" xfId="15142" xr:uid="{667DF67C-CADA-4AC9-BF79-6AA12DA478DC}"/>
    <cellStyle name="Millares [0] 2 2 2 3 4 2 2 2 2 2" xfId="48420" xr:uid="{D7B2A380-E29D-494E-BCFA-D2E65DDCB4BC}"/>
    <cellStyle name="Millares [0] 2 2 2 3 4 2 2 2 3" xfId="27941" xr:uid="{DACBCED4-B58F-40FD-9EAF-71B74D49686E}"/>
    <cellStyle name="Millares [0] 2 2 2 3 4 2 2 2 4" xfId="38181" xr:uid="{5DFA0108-4508-47F2-B321-9232586C995F}"/>
    <cellStyle name="Millares [0] 2 2 2 3 4 2 2 3" xfId="7463" xr:uid="{22A67A13-EE37-4A71-BF9B-6AA3AE9B77A0}"/>
    <cellStyle name="Millares [0] 2 2 2 3 4 2 2 3 2" xfId="17702" xr:uid="{0AB19CEF-6F69-417A-B372-D2F6243F72FA}"/>
    <cellStyle name="Millares [0] 2 2 2 3 4 2 2 3 2 2" xfId="50980" xr:uid="{13B4DA95-332C-43DB-A41C-D2B1B68DE8C6}"/>
    <cellStyle name="Millares [0] 2 2 2 3 4 2 2 3 3" xfId="30501" xr:uid="{94ACF57E-114D-4B09-B11E-C1AD17756258}"/>
    <cellStyle name="Millares [0] 2 2 2 3 4 2 2 3 4" xfId="40741" xr:uid="{E66736EC-E77D-42F1-805C-DE62621F98A9}"/>
    <cellStyle name="Millares [0] 2 2 2 3 4 2 2 4" xfId="10023" xr:uid="{E072D4FF-5A13-4D5B-A913-DD98AA68BB49}"/>
    <cellStyle name="Millares [0] 2 2 2 3 4 2 2 4 2" xfId="20262" xr:uid="{6553B7CC-0AB6-4DAE-B08C-BD8EC9FB94BC}"/>
    <cellStyle name="Millares [0] 2 2 2 3 4 2 2 4 2 2" xfId="53540" xr:uid="{E723224D-A8FF-471E-AE78-F1FBC751186D}"/>
    <cellStyle name="Millares [0] 2 2 2 3 4 2 2 4 3" xfId="33061" xr:uid="{3005ECA1-1034-4FAA-B742-A07EA59A5970}"/>
    <cellStyle name="Millares [0] 2 2 2 3 4 2 2 4 4" xfId="43301" xr:uid="{33B7A8E8-AA41-4E1B-8604-01F8D6C3DC32}"/>
    <cellStyle name="Millares [0] 2 2 2 3 4 2 2 5" xfId="12582" xr:uid="{717578D6-2145-4951-8399-01913F78AF1B}"/>
    <cellStyle name="Millares [0] 2 2 2 3 4 2 2 5 2" xfId="45860" xr:uid="{7D0CEC45-D434-4B1C-879A-61F63ADB79B7}"/>
    <cellStyle name="Millares [0] 2 2 2 3 4 2 2 6" xfId="22822" xr:uid="{22D3CB4B-3430-461F-A6E4-90496BB4EB52}"/>
    <cellStyle name="Millares [0] 2 2 2 3 4 2 2 6 2" xfId="56100" xr:uid="{56294002-7472-4523-9A6F-160373FD3228}"/>
    <cellStyle name="Millares [0] 2 2 2 3 4 2 2 7" xfId="25381" xr:uid="{86A25373-01CC-4CE4-B15D-27453A2F8818}"/>
    <cellStyle name="Millares [0] 2 2 2 3 4 2 2 8" xfId="35621" xr:uid="{4D9E85F7-CD97-451A-9E40-3F61C03B2D14}"/>
    <cellStyle name="Millares [0] 2 2 2 3 4 2 3" xfId="3623" xr:uid="{6D01F774-5527-487C-B2C0-2A11370C05A5}"/>
    <cellStyle name="Millares [0] 2 2 2 3 4 2 3 2" xfId="13862" xr:uid="{50785E4B-0CEF-4A61-B8A4-AB0290CDBA1C}"/>
    <cellStyle name="Millares [0] 2 2 2 3 4 2 3 2 2" xfId="47140" xr:uid="{B4849A2A-0BD8-41EF-9A97-7174BA194144}"/>
    <cellStyle name="Millares [0] 2 2 2 3 4 2 3 3" xfId="26661" xr:uid="{3E3EA4B6-9406-43FB-AC5E-D3133840D715}"/>
    <cellStyle name="Millares [0] 2 2 2 3 4 2 3 4" xfId="36901" xr:uid="{164E9302-CE95-4C40-9745-A8CBF5606A3E}"/>
    <cellStyle name="Millares [0] 2 2 2 3 4 2 4" xfId="6183" xr:uid="{D395184B-ED56-4475-AFA5-13A942F7CBFC}"/>
    <cellStyle name="Millares [0] 2 2 2 3 4 2 4 2" xfId="16422" xr:uid="{46E553CB-58E3-42E0-9D68-96DE7E90839B}"/>
    <cellStyle name="Millares [0] 2 2 2 3 4 2 4 2 2" xfId="49700" xr:uid="{EC4B1817-0A10-4533-A9D4-7F0ECC632EB9}"/>
    <cellStyle name="Millares [0] 2 2 2 3 4 2 4 3" xfId="29221" xr:uid="{ACF87DE4-BF66-42E3-B06A-27E05D8812CD}"/>
    <cellStyle name="Millares [0] 2 2 2 3 4 2 4 4" xfId="39461" xr:uid="{8D8C8A6A-3013-4522-9F13-66EF13890308}"/>
    <cellStyle name="Millares [0] 2 2 2 3 4 2 5" xfId="8743" xr:uid="{BE033267-1573-4FD0-93F9-319E0DDC9451}"/>
    <cellStyle name="Millares [0] 2 2 2 3 4 2 5 2" xfId="18982" xr:uid="{F0E7469A-1DD9-42D8-9357-58CE6CCA6D0F}"/>
    <cellStyle name="Millares [0] 2 2 2 3 4 2 5 2 2" xfId="52260" xr:uid="{348F3AE1-8593-41EB-8FB0-38C9E1A82CD8}"/>
    <cellStyle name="Millares [0] 2 2 2 3 4 2 5 3" xfId="31781" xr:uid="{79EB93E0-D765-4B0F-98A0-F22AD4B05F8B}"/>
    <cellStyle name="Millares [0] 2 2 2 3 4 2 5 4" xfId="42021" xr:uid="{92C28D7C-45C3-45CE-AFF3-2D00B6D692F8}"/>
    <cellStyle name="Millares [0] 2 2 2 3 4 2 6" xfId="11302" xr:uid="{B2A406B7-51AA-4754-9EC5-356DF8FA065D}"/>
    <cellStyle name="Millares [0] 2 2 2 3 4 2 6 2" xfId="44580" xr:uid="{031410EB-CE49-4CFE-8BD5-F021F81D4EBD}"/>
    <cellStyle name="Millares [0] 2 2 2 3 4 2 7" xfId="21542" xr:uid="{C65533A2-2833-454F-83CC-D47A0A0D0FEB}"/>
    <cellStyle name="Millares [0] 2 2 2 3 4 2 7 2" xfId="54820" xr:uid="{7C7BADB7-A337-461D-8CAC-A6FD2A504D58}"/>
    <cellStyle name="Millares [0] 2 2 2 3 4 2 8" xfId="24101" xr:uid="{3974E295-4F85-4A95-AC98-4B5CE1599A9D}"/>
    <cellStyle name="Millares [0] 2 2 2 3 4 2 9" xfId="34341" xr:uid="{62AFDE4A-2EE5-42F8-ADD0-03DD42EC7EE5}"/>
    <cellStyle name="Millares [0] 2 2 2 3 4 3" xfId="1575" xr:uid="{00000000-0005-0000-0000-0000EA000000}"/>
    <cellStyle name="Millares [0] 2 2 2 3 4 3 2" xfId="4135" xr:uid="{FF6FC796-A956-41EC-97B8-407C08DFC8A4}"/>
    <cellStyle name="Millares [0] 2 2 2 3 4 3 2 2" xfId="14374" xr:uid="{AEC8CB22-A995-4F93-9B83-24728A9B62BC}"/>
    <cellStyle name="Millares [0] 2 2 2 3 4 3 2 2 2" xfId="47652" xr:uid="{CE680CEB-C2C3-40DB-95C8-E800F043AD7E}"/>
    <cellStyle name="Millares [0] 2 2 2 3 4 3 2 3" xfId="27173" xr:uid="{D8E59B8C-D9D5-4388-9892-491CD7BCF34C}"/>
    <cellStyle name="Millares [0] 2 2 2 3 4 3 2 4" xfId="37413" xr:uid="{64CB02C9-6689-410E-A5D5-2A791EB6C6D2}"/>
    <cellStyle name="Millares [0] 2 2 2 3 4 3 3" xfId="6695" xr:uid="{8824403E-17D2-46C3-A3F9-3852298AB442}"/>
    <cellStyle name="Millares [0] 2 2 2 3 4 3 3 2" xfId="16934" xr:uid="{DBB36C7B-4618-42A9-9BD6-F87E88D657D8}"/>
    <cellStyle name="Millares [0] 2 2 2 3 4 3 3 2 2" xfId="50212" xr:uid="{568FA94F-D9CC-4588-9C7D-B29201B3D92C}"/>
    <cellStyle name="Millares [0] 2 2 2 3 4 3 3 3" xfId="29733" xr:uid="{145B106C-9400-4EFE-9AB2-F270B2578374}"/>
    <cellStyle name="Millares [0] 2 2 2 3 4 3 3 4" xfId="39973" xr:uid="{E4F6E6DB-FAA9-441F-92A9-78F102EA451B}"/>
    <cellStyle name="Millares [0] 2 2 2 3 4 3 4" xfId="9255" xr:uid="{849BE42F-2FCE-4FD0-90A0-EFF2D0A82D74}"/>
    <cellStyle name="Millares [0] 2 2 2 3 4 3 4 2" xfId="19494" xr:uid="{124534B0-6B3B-4F04-8B04-ACAE35115340}"/>
    <cellStyle name="Millares [0] 2 2 2 3 4 3 4 2 2" xfId="52772" xr:uid="{FE557EFA-0395-47AA-B829-E4C5F12D6DB7}"/>
    <cellStyle name="Millares [0] 2 2 2 3 4 3 4 3" xfId="32293" xr:uid="{4FAAB4FA-1F14-4293-B4C8-B3B4EABC2EE4}"/>
    <cellStyle name="Millares [0] 2 2 2 3 4 3 4 4" xfId="42533" xr:uid="{681FA250-4953-4BC9-B264-FC708C141549}"/>
    <cellStyle name="Millares [0] 2 2 2 3 4 3 5" xfId="11814" xr:uid="{1010BEE8-267C-49A2-B939-C33AF0506FA9}"/>
    <cellStyle name="Millares [0] 2 2 2 3 4 3 5 2" xfId="45092" xr:uid="{0E84CA29-F453-4B66-9533-76AA0948953B}"/>
    <cellStyle name="Millares [0] 2 2 2 3 4 3 6" xfId="22054" xr:uid="{ED554684-7445-432A-AF5B-4675EE8E380E}"/>
    <cellStyle name="Millares [0] 2 2 2 3 4 3 6 2" xfId="55332" xr:uid="{883B8B22-D464-4A4E-86A6-43A1E5A1259E}"/>
    <cellStyle name="Millares [0] 2 2 2 3 4 3 7" xfId="24613" xr:uid="{79B72444-0F18-4B85-99D8-A4046CCD8E2B}"/>
    <cellStyle name="Millares [0] 2 2 2 3 4 3 8" xfId="34853" xr:uid="{C3EDAB96-E7FD-415B-85C6-6953C126F15A}"/>
    <cellStyle name="Millares [0] 2 2 2 3 4 4" xfId="2855" xr:uid="{C8FF42C7-7D98-41F8-A62E-E01F9F038948}"/>
    <cellStyle name="Millares [0] 2 2 2 3 4 4 2" xfId="13094" xr:uid="{8D0F4549-55B6-4F27-BA56-698FC8E6639A}"/>
    <cellStyle name="Millares [0] 2 2 2 3 4 4 2 2" xfId="46372" xr:uid="{FF289063-C9E8-42ED-9A21-DC56379E556C}"/>
    <cellStyle name="Millares [0] 2 2 2 3 4 4 3" xfId="25893" xr:uid="{C9380976-5B10-4F57-9993-D15D6AE3D70E}"/>
    <cellStyle name="Millares [0] 2 2 2 3 4 4 4" xfId="36133" xr:uid="{ACF658EB-569E-4E68-A2DD-A9C0E4B0DE58}"/>
    <cellStyle name="Millares [0] 2 2 2 3 4 5" xfId="5415" xr:uid="{C99A0FEB-AD78-4B01-9B3E-49A45A49E894}"/>
    <cellStyle name="Millares [0] 2 2 2 3 4 5 2" xfId="15654" xr:uid="{73744918-9F87-4C5D-9C40-5CAFBF461055}"/>
    <cellStyle name="Millares [0] 2 2 2 3 4 5 2 2" xfId="48932" xr:uid="{819ACBA9-3CB2-4207-A23D-7D40D90C3E4A}"/>
    <cellStyle name="Millares [0] 2 2 2 3 4 5 3" xfId="28453" xr:uid="{ED69291F-3B1A-41DC-8A07-BA33AB1E99E9}"/>
    <cellStyle name="Millares [0] 2 2 2 3 4 5 4" xfId="38693" xr:uid="{8F480E71-F8B4-440F-A96B-3A31E04EB16A}"/>
    <cellStyle name="Millares [0] 2 2 2 3 4 6" xfId="7975" xr:uid="{6641007F-5336-44F3-BEB1-3F965C872447}"/>
    <cellStyle name="Millares [0] 2 2 2 3 4 6 2" xfId="18214" xr:uid="{F765F4E2-64A6-4A54-9FCE-D23CBF73A299}"/>
    <cellStyle name="Millares [0] 2 2 2 3 4 6 2 2" xfId="51492" xr:uid="{8FC87F44-16ED-4195-A1AA-7E46D5D7B8A4}"/>
    <cellStyle name="Millares [0] 2 2 2 3 4 6 3" xfId="31013" xr:uid="{63C8CF9D-21AE-437A-AA7E-BC5152C89B65}"/>
    <cellStyle name="Millares [0] 2 2 2 3 4 6 4" xfId="41253" xr:uid="{5EAC4262-D43E-4AF6-95DA-DC04A993E842}"/>
    <cellStyle name="Millares [0] 2 2 2 3 4 7" xfId="10534" xr:uid="{68D77265-36B8-4C5B-B606-64BE943E50DA}"/>
    <cellStyle name="Millares [0] 2 2 2 3 4 7 2" xfId="43812" xr:uid="{4A7CA4AC-5FF3-4C16-86E7-94A50DF2BCEF}"/>
    <cellStyle name="Millares [0] 2 2 2 3 4 8" xfId="20774" xr:uid="{6F7B39C1-098B-4D7A-AB48-BCA992BBCC47}"/>
    <cellStyle name="Millares [0] 2 2 2 3 4 8 2" xfId="54052" xr:uid="{03A20B55-8663-41E3-B505-F119B4443105}"/>
    <cellStyle name="Millares [0] 2 2 2 3 4 9" xfId="23333" xr:uid="{7C6DC816-90AA-492E-93A0-5CD47A6E2FD6}"/>
    <cellStyle name="Millares [0] 2 2 2 3 5" xfId="551" xr:uid="{00000000-0005-0000-0000-0000EB000000}"/>
    <cellStyle name="Millares [0] 2 2 2 3 5 2" xfId="1831" xr:uid="{00000000-0005-0000-0000-0000EC000000}"/>
    <cellStyle name="Millares [0] 2 2 2 3 5 2 2" xfId="4391" xr:uid="{32F7751F-783A-41BB-8FAA-03385BFA3EB4}"/>
    <cellStyle name="Millares [0] 2 2 2 3 5 2 2 2" xfId="14630" xr:uid="{381A256B-3B8C-41CE-B9D0-266D2A74783F}"/>
    <cellStyle name="Millares [0] 2 2 2 3 5 2 2 2 2" xfId="47908" xr:uid="{9264AB21-FD30-467E-9B7C-F4E9D7A97F49}"/>
    <cellStyle name="Millares [0] 2 2 2 3 5 2 2 3" xfId="27429" xr:uid="{12AFB7D7-90D9-4B9E-9EE0-3710D5730EA6}"/>
    <cellStyle name="Millares [0] 2 2 2 3 5 2 2 4" xfId="37669" xr:uid="{61B83277-44EF-4CBE-824E-3BA87EF60F13}"/>
    <cellStyle name="Millares [0] 2 2 2 3 5 2 3" xfId="6951" xr:uid="{8CE3D04C-0454-475B-AEED-A0FFD41FAEF0}"/>
    <cellStyle name="Millares [0] 2 2 2 3 5 2 3 2" xfId="17190" xr:uid="{A147960C-F973-49C8-BFEC-1A371D04D06F}"/>
    <cellStyle name="Millares [0] 2 2 2 3 5 2 3 2 2" xfId="50468" xr:uid="{611A181D-5F75-4393-B5A2-A248EEB031A3}"/>
    <cellStyle name="Millares [0] 2 2 2 3 5 2 3 3" xfId="29989" xr:uid="{5266F2BF-4F2E-43D8-A6BF-54A124E97E4A}"/>
    <cellStyle name="Millares [0] 2 2 2 3 5 2 3 4" xfId="40229" xr:uid="{6D5F7A2E-4D73-4894-83D3-735D0621F51C}"/>
    <cellStyle name="Millares [0] 2 2 2 3 5 2 4" xfId="9511" xr:uid="{1A88A1EB-F574-432E-8C3E-EC861F04D243}"/>
    <cellStyle name="Millares [0] 2 2 2 3 5 2 4 2" xfId="19750" xr:uid="{0C1271C7-A4BC-4C33-9C1D-44B46B8CEEB0}"/>
    <cellStyle name="Millares [0] 2 2 2 3 5 2 4 2 2" xfId="53028" xr:uid="{2A69F766-EE18-41DB-BD0E-5A57385D6A56}"/>
    <cellStyle name="Millares [0] 2 2 2 3 5 2 4 3" xfId="32549" xr:uid="{08E95A63-CEA6-47EF-AA82-53C221A9F168}"/>
    <cellStyle name="Millares [0] 2 2 2 3 5 2 4 4" xfId="42789" xr:uid="{3B9D8CE2-2C2E-41B5-A3B7-798B380490FD}"/>
    <cellStyle name="Millares [0] 2 2 2 3 5 2 5" xfId="12070" xr:uid="{86981F2C-A5D4-4737-89BB-5C8F0FFB738A}"/>
    <cellStyle name="Millares [0] 2 2 2 3 5 2 5 2" xfId="45348" xr:uid="{5D3D5451-E7FD-4124-B074-16C02769FA42}"/>
    <cellStyle name="Millares [0] 2 2 2 3 5 2 6" xfId="22310" xr:uid="{572BD967-8927-4FE1-AE2E-3B570989D784}"/>
    <cellStyle name="Millares [0] 2 2 2 3 5 2 6 2" xfId="55588" xr:uid="{869DAB06-DC31-4E17-A126-0D7134D8BB11}"/>
    <cellStyle name="Millares [0] 2 2 2 3 5 2 7" xfId="24869" xr:uid="{6ED96FF3-4FC3-476D-9B96-E5D5E007257A}"/>
    <cellStyle name="Millares [0] 2 2 2 3 5 2 8" xfId="35109" xr:uid="{83760559-F9C5-4470-A9C9-86104ED657A7}"/>
    <cellStyle name="Millares [0] 2 2 2 3 5 3" xfId="3111" xr:uid="{BB598302-FE66-48AC-969E-94D0F01C557D}"/>
    <cellStyle name="Millares [0] 2 2 2 3 5 3 2" xfId="13350" xr:uid="{6CA0B064-9387-436B-BD3A-456C4E7211E1}"/>
    <cellStyle name="Millares [0] 2 2 2 3 5 3 2 2" xfId="46628" xr:uid="{ECB2A1DD-8B9D-475B-BA33-F141F7C3DB6E}"/>
    <cellStyle name="Millares [0] 2 2 2 3 5 3 3" xfId="26149" xr:uid="{59059F95-7CB5-4311-9F2D-BECB92679383}"/>
    <cellStyle name="Millares [0] 2 2 2 3 5 3 4" xfId="36389" xr:uid="{4C2A8889-3DE3-441F-9195-145D8112FBAA}"/>
    <cellStyle name="Millares [0] 2 2 2 3 5 4" xfId="5671" xr:uid="{CC614D6B-6560-49F0-8727-D3683511E195}"/>
    <cellStyle name="Millares [0] 2 2 2 3 5 4 2" xfId="15910" xr:uid="{70C3863B-7DC6-494D-B53E-EBE9256F3B95}"/>
    <cellStyle name="Millares [0] 2 2 2 3 5 4 2 2" xfId="49188" xr:uid="{916BF35B-C793-46F0-AD0D-5267351E3242}"/>
    <cellStyle name="Millares [0] 2 2 2 3 5 4 3" xfId="28709" xr:uid="{A8F4A98C-029F-4995-BB63-801A15EE3B3A}"/>
    <cellStyle name="Millares [0] 2 2 2 3 5 4 4" xfId="38949" xr:uid="{3C87FA8D-DAB2-46A8-99DB-4B9367871A37}"/>
    <cellStyle name="Millares [0] 2 2 2 3 5 5" xfId="8231" xr:uid="{27FB8407-5605-4033-9227-9752F6C1AB5F}"/>
    <cellStyle name="Millares [0] 2 2 2 3 5 5 2" xfId="18470" xr:uid="{BD680402-7304-4B1D-BBB5-8923C8C20450}"/>
    <cellStyle name="Millares [0] 2 2 2 3 5 5 2 2" xfId="51748" xr:uid="{200394DC-1CFC-436F-A481-EE197BD004A8}"/>
    <cellStyle name="Millares [0] 2 2 2 3 5 5 3" xfId="31269" xr:uid="{E1B42C40-0806-4322-BD4A-C5F83185505C}"/>
    <cellStyle name="Millares [0] 2 2 2 3 5 5 4" xfId="41509" xr:uid="{DDCA33D1-5A24-49EE-A4C3-FFC8E3555722}"/>
    <cellStyle name="Millares [0] 2 2 2 3 5 6" xfId="10790" xr:uid="{8CA80D90-D16C-4260-8F56-805B424C2609}"/>
    <cellStyle name="Millares [0] 2 2 2 3 5 6 2" xfId="44068" xr:uid="{EF126F72-3E7C-4D8A-BF5F-318B15A1B10C}"/>
    <cellStyle name="Millares [0] 2 2 2 3 5 7" xfId="21030" xr:uid="{FA47E801-370C-4181-82AC-7621D085847D}"/>
    <cellStyle name="Millares [0] 2 2 2 3 5 7 2" xfId="54308" xr:uid="{226716D3-B656-4AA4-A31D-F3CB63FCDEAF}"/>
    <cellStyle name="Millares [0] 2 2 2 3 5 8" xfId="23589" xr:uid="{D73DBF3D-6289-4A5D-99B6-D95F25DB0631}"/>
    <cellStyle name="Millares [0] 2 2 2 3 5 9" xfId="33829" xr:uid="{803A1760-FEAF-41AD-8F73-F1E6AA249A22}"/>
    <cellStyle name="Millares [0] 2 2 2 3 6" xfId="807" xr:uid="{00000000-0005-0000-0000-0000ED000000}"/>
    <cellStyle name="Millares [0] 2 2 2 3 6 2" xfId="2087" xr:uid="{00000000-0005-0000-0000-0000EE000000}"/>
    <cellStyle name="Millares [0] 2 2 2 3 6 2 2" xfId="4647" xr:uid="{084278A7-1348-4C10-B70E-E6C362ED646B}"/>
    <cellStyle name="Millares [0] 2 2 2 3 6 2 2 2" xfId="14886" xr:uid="{46B9FD7B-B584-4320-81D3-323FB250B518}"/>
    <cellStyle name="Millares [0] 2 2 2 3 6 2 2 2 2" xfId="48164" xr:uid="{314BFBFA-A07B-4999-BD72-4E9801FEC520}"/>
    <cellStyle name="Millares [0] 2 2 2 3 6 2 2 3" xfId="27685" xr:uid="{20CE490C-2614-4283-9BFD-9BABA278286E}"/>
    <cellStyle name="Millares [0] 2 2 2 3 6 2 2 4" xfId="37925" xr:uid="{211AC410-75E4-4B8C-8C61-8A3E5E41F013}"/>
    <cellStyle name="Millares [0] 2 2 2 3 6 2 3" xfId="7207" xr:uid="{AC9E1D38-FF24-432A-86FF-8E77CA464BA7}"/>
    <cellStyle name="Millares [0] 2 2 2 3 6 2 3 2" xfId="17446" xr:uid="{7E055B7F-FD6C-4BF8-9FB7-AEF48037723F}"/>
    <cellStyle name="Millares [0] 2 2 2 3 6 2 3 2 2" xfId="50724" xr:uid="{8392318F-7BB8-402D-B51A-D85F20E49734}"/>
    <cellStyle name="Millares [0] 2 2 2 3 6 2 3 3" xfId="30245" xr:uid="{918EDF30-FA55-4F2C-A817-B965081CA702}"/>
    <cellStyle name="Millares [0] 2 2 2 3 6 2 3 4" xfId="40485" xr:uid="{F1EF10F1-53BC-45F2-80B4-AEACA37DE675}"/>
    <cellStyle name="Millares [0] 2 2 2 3 6 2 4" xfId="9767" xr:uid="{35B39427-C14C-4C0C-A9BF-68BA2F8EC159}"/>
    <cellStyle name="Millares [0] 2 2 2 3 6 2 4 2" xfId="20006" xr:uid="{BB838548-8F23-4226-B247-F5D2AB670E3C}"/>
    <cellStyle name="Millares [0] 2 2 2 3 6 2 4 2 2" xfId="53284" xr:uid="{CF95C8D1-D683-4499-A5DF-5D05AA7D7547}"/>
    <cellStyle name="Millares [0] 2 2 2 3 6 2 4 3" xfId="32805" xr:uid="{50F1C59B-DB7E-4AC0-86AF-A6438AB4C32A}"/>
    <cellStyle name="Millares [0] 2 2 2 3 6 2 4 4" xfId="43045" xr:uid="{BC6EA69C-D208-4C66-A61B-0B52421C113C}"/>
    <cellStyle name="Millares [0] 2 2 2 3 6 2 5" xfId="12326" xr:uid="{9DAA9B58-9C37-4777-8E89-83E61D661D54}"/>
    <cellStyle name="Millares [0] 2 2 2 3 6 2 5 2" xfId="45604" xr:uid="{72E3103F-DBDD-4588-BD31-E01E5DAE1CB6}"/>
    <cellStyle name="Millares [0] 2 2 2 3 6 2 6" xfId="22566" xr:uid="{3DDAA90B-713D-4831-8413-96EE1D1E0B78}"/>
    <cellStyle name="Millares [0] 2 2 2 3 6 2 6 2" xfId="55844" xr:uid="{863F4F37-948C-40B0-97DF-4AFE49DEF2D1}"/>
    <cellStyle name="Millares [0] 2 2 2 3 6 2 7" xfId="25125" xr:uid="{BF906330-6C9A-4E66-9EA6-951C6A66E14A}"/>
    <cellStyle name="Millares [0] 2 2 2 3 6 2 8" xfId="35365" xr:uid="{467E4072-7D1A-41AA-8BC3-58AEF0A57A9D}"/>
    <cellStyle name="Millares [0] 2 2 2 3 6 3" xfId="3367" xr:uid="{1B25A334-56E7-473A-9152-22129834A521}"/>
    <cellStyle name="Millares [0] 2 2 2 3 6 3 2" xfId="13606" xr:uid="{37F4F2EC-32A9-49F0-8362-06973019EC46}"/>
    <cellStyle name="Millares [0] 2 2 2 3 6 3 2 2" xfId="46884" xr:uid="{74A32269-2639-48EF-BE5A-D7616CE6A87D}"/>
    <cellStyle name="Millares [0] 2 2 2 3 6 3 3" xfId="26405" xr:uid="{32C6A00B-D125-4624-9BBD-D8FA014A312E}"/>
    <cellStyle name="Millares [0] 2 2 2 3 6 3 4" xfId="36645" xr:uid="{7502D212-4142-4A6B-9715-AD8D7455FCD0}"/>
    <cellStyle name="Millares [0] 2 2 2 3 6 4" xfId="5927" xr:uid="{E23FE0BC-8392-4368-A508-618F0CD7F408}"/>
    <cellStyle name="Millares [0] 2 2 2 3 6 4 2" xfId="16166" xr:uid="{4ADD15EF-D3E4-43AF-A3F1-14E3FC47F5C4}"/>
    <cellStyle name="Millares [0] 2 2 2 3 6 4 2 2" xfId="49444" xr:uid="{50C1EF20-3B1C-42F1-A4CF-F181520A775A}"/>
    <cellStyle name="Millares [0] 2 2 2 3 6 4 3" xfId="28965" xr:uid="{8C026194-70EA-425D-8088-54D4FCB6ADC4}"/>
    <cellStyle name="Millares [0] 2 2 2 3 6 4 4" xfId="39205" xr:uid="{EFDAB01C-2614-4A02-B634-C784747AD839}"/>
    <cellStyle name="Millares [0] 2 2 2 3 6 5" xfId="8487" xr:uid="{3949710D-49C0-468B-8534-BC1E897273C1}"/>
    <cellStyle name="Millares [0] 2 2 2 3 6 5 2" xfId="18726" xr:uid="{A25B1EED-2B72-4169-9606-D6F421E15CD9}"/>
    <cellStyle name="Millares [0] 2 2 2 3 6 5 2 2" xfId="52004" xr:uid="{252617CC-6FDE-4B89-8BD5-13485CC1716C}"/>
    <cellStyle name="Millares [0] 2 2 2 3 6 5 3" xfId="31525" xr:uid="{1EF19FD0-F261-46A0-A876-1E1DD703295F}"/>
    <cellStyle name="Millares [0] 2 2 2 3 6 5 4" xfId="41765" xr:uid="{F07982D4-5EC5-4E26-82C4-60E5F01B1BB0}"/>
    <cellStyle name="Millares [0] 2 2 2 3 6 6" xfId="11046" xr:uid="{22EDEE45-567A-4C05-8D69-B77F722095E7}"/>
    <cellStyle name="Millares [0] 2 2 2 3 6 6 2" xfId="44324" xr:uid="{86972046-E297-4434-A5ED-8B5446F34BEC}"/>
    <cellStyle name="Millares [0] 2 2 2 3 6 7" xfId="21286" xr:uid="{9377CBB5-7F05-4F51-B0E5-6F36D1CAEC63}"/>
    <cellStyle name="Millares [0] 2 2 2 3 6 7 2" xfId="54564" xr:uid="{BE8FD325-92E1-4324-9060-A9F87CC443A5}"/>
    <cellStyle name="Millares [0] 2 2 2 3 6 8" xfId="23845" xr:uid="{25F5D925-63E3-4014-8914-06659622F3A3}"/>
    <cellStyle name="Millares [0] 2 2 2 3 6 9" xfId="34085" xr:uid="{B7A599D6-B130-427E-9347-46799028527B}"/>
    <cellStyle name="Millares [0] 2 2 2 3 7" xfId="1319" xr:uid="{00000000-0005-0000-0000-0000EF000000}"/>
    <cellStyle name="Millares [0] 2 2 2 3 7 2" xfId="3879" xr:uid="{2BA4A295-58FD-4AD5-9821-787994BBAF0C}"/>
    <cellStyle name="Millares [0] 2 2 2 3 7 2 2" xfId="14118" xr:uid="{12E55819-5BE4-4009-841A-103FA414287C}"/>
    <cellStyle name="Millares [0] 2 2 2 3 7 2 2 2" xfId="47396" xr:uid="{67C0BE23-2312-464B-A19D-0C285E61EEDF}"/>
    <cellStyle name="Millares [0] 2 2 2 3 7 2 3" xfId="26917" xr:uid="{02FCFC7B-2771-4D95-AA84-99159F523521}"/>
    <cellStyle name="Millares [0] 2 2 2 3 7 2 4" xfId="37157" xr:uid="{112C126C-362D-4C04-B3D5-07367827C29A}"/>
    <cellStyle name="Millares [0] 2 2 2 3 7 3" xfId="6439" xr:uid="{0E72EF2A-625E-47B4-9632-3ED162EE6344}"/>
    <cellStyle name="Millares [0] 2 2 2 3 7 3 2" xfId="16678" xr:uid="{5BEB170F-5655-4B0C-9F52-4FF0A0D00EA5}"/>
    <cellStyle name="Millares [0] 2 2 2 3 7 3 2 2" xfId="49956" xr:uid="{23DCBEC2-C4A6-4EAF-9CC5-4310F7F22ACA}"/>
    <cellStyle name="Millares [0] 2 2 2 3 7 3 3" xfId="29477" xr:uid="{7916CDA3-8196-4026-B089-E3CC0EF58979}"/>
    <cellStyle name="Millares [0] 2 2 2 3 7 3 4" xfId="39717" xr:uid="{8F89371E-154E-4353-96D2-8E1843E1426F}"/>
    <cellStyle name="Millares [0] 2 2 2 3 7 4" xfId="8999" xr:uid="{2E8B0BA1-D07E-4661-9CF8-79CC65249DD1}"/>
    <cellStyle name="Millares [0] 2 2 2 3 7 4 2" xfId="19238" xr:uid="{6ABCDB8C-A155-4A30-889A-1C65E4C8CCC7}"/>
    <cellStyle name="Millares [0] 2 2 2 3 7 4 2 2" xfId="52516" xr:uid="{5393DAE3-4111-4A61-8E9E-1FBAD98B23F3}"/>
    <cellStyle name="Millares [0] 2 2 2 3 7 4 3" xfId="32037" xr:uid="{F2755253-EDC5-4513-965D-85114C214E7E}"/>
    <cellStyle name="Millares [0] 2 2 2 3 7 4 4" xfId="42277" xr:uid="{1C757028-18F4-4384-8ABB-B9DA0A7AAB19}"/>
    <cellStyle name="Millares [0] 2 2 2 3 7 5" xfId="11558" xr:uid="{5EFE88D0-6C81-4F12-9015-95F27A36F77E}"/>
    <cellStyle name="Millares [0] 2 2 2 3 7 5 2" xfId="44836" xr:uid="{97610599-D301-4111-B905-3FC541459999}"/>
    <cellStyle name="Millares [0] 2 2 2 3 7 6" xfId="21798" xr:uid="{21520668-E324-4737-AB6B-95744BFD5A60}"/>
    <cellStyle name="Millares [0] 2 2 2 3 7 6 2" xfId="55076" xr:uid="{FD7DBA5F-1C1F-4864-B506-014C9BE1D77B}"/>
    <cellStyle name="Millares [0] 2 2 2 3 7 7" xfId="24357" xr:uid="{1175735E-6597-43A9-96F5-39BF966A0AFF}"/>
    <cellStyle name="Millares [0] 2 2 2 3 7 8" xfId="34597" xr:uid="{DA10469C-28DC-4D28-9485-29FB200C63ED}"/>
    <cellStyle name="Millares [0] 2 2 2 3 8" xfId="2599" xr:uid="{ED05DA0E-6464-47A8-A2FA-ADB77E1D26FA}"/>
    <cellStyle name="Millares [0] 2 2 2 3 8 2" xfId="12838" xr:uid="{DC383DF3-F1FF-4862-A28B-FC85FE5F0791}"/>
    <cellStyle name="Millares [0] 2 2 2 3 8 2 2" xfId="46116" xr:uid="{42A9BB5A-85EA-4C01-AA13-5E25E68EA2AE}"/>
    <cellStyle name="Millares [0] 2 2 2 3 8 3" xfId="25637" xr:uid="{6597B714-36D0-4787-918D-BE10174EB228}"/>
    <cellStyle name="Millares [0] 2 2 2 3 8 4" xfId="35877" xr:uid="{C484CF74-A093-4FFA-B561-6752BFD32058}"/>
    <cellStyle name="Millares [0] 2 2 2 3 9" xfId="5159" xr:uid="{8EAA30EB-1399-4C09-A1D5-B1CD38CD391D}"/>
    <cellStyle name="Millares [0] 2 2 2 3 9 2" xfId="15398" xr:uid="{742179B9-C439-47EC-A2CC-F623119401A9}"/>
    <cellStyle name="Millares [0] 2 2 2 3 9 2 2" xfId="48676" xr:uid="{FEBBEF13-E988-481A-AD01-70C284D5FC4A}"/>
    <cellStyle name="Millares [0] 2 2 2 3 9 3" xfId="28197" xr:uid="{9224D87A-A4A6-4416-AF62-2EB6C97A35A2}"/>
    <cellStyle name="Millares [0] 2 2 2 3 9 4" xfId="38437" xr:uid="{3C1A1C61-9A0B-48E3-AFB8-27F195A59B34}"/>
    <cellStyle name="Millares [0] 2 2 2 4" xfId="23" xr:uid="{00000000-0005-0000-0000-0000F0000000}"/>
    <cellStyle name="Millares [0] 2 2 2 4 10" xfId="7703" xr:uid="{E5BD4A59-81BC-49F8-B9F9-8D666CCDA249}"/>
    <cellStyle name="Millares [0] 2 2 2 4 10 2" xfId="17942" xr:uid="{6E70BDFF-265D-4ACF-BBAB-289E91EAAEB8}"/>
    <cellStyle name="Millares [0] 2 2 2 4 10 2 2" xfId="51220" xr:uid="{3A162F02-A315-4FBE-B0ED-4941CC98F425}"/>
    <cellStyle name="Millares [0] 2 2 2 4 10 3" xfId="30741" xr:uid="{4206230F-ADD2-4798-8990-C523A553F2EC}"/>
    <cellStyle name="Millares [0] 2 2 2 4 10 4" xfId="40981" xr:uid="{DDC74191-EB5A-420A-9C69-EC5CD5D60F21}"/>
    <cellStyle name="Millares [0] 2 2 2 4 11" xfId="10262" xr:uid="{552E7498-847C-4FF8-AB29-324FCA17AE5F}"/>
    <cellStyle name="Millares [0] 2 2 2 4 11 2" xfId="43540" xr:uid="{72B14F89-A19B-4E17-B0A6-4BE189CC9302}"/>
    <cellStyle name="Millares [0] 2 2 2 4 12" xfId="20502" xr:uid="{C007E22A-9BF6-4C82-84DC-73878FDF5509}"/>
    <cellStyle name="Millares [0] 2 2 2 4 12 2" xfId="53780" xr:uid="{47DC0756-5E03-4F87-B31B-C04A6044FAE8}"/>
    <cellStyle name="Millares [0] 2 2 2 4 13" xfId="23061" xr:uid="{4DFA31F5-D5C1-43C8-86E5-783B29C61535}"/>
    <cellStyle name="Millares [0] 2 2 2 4 14" xfId="33301" xr:uid="{90650B84-791D-45F1-B788-203A4FA3FAF2}"/>
    <cellStyle name="Millares [0] 2 2 2 4 2" xfId="87" xr:uid="{00000000-0005-0000-0000-0000F1000000}"/>
    <cellStyle name="Millares [0] 2 2 2 4 2 10" xfId="10326" xr:uid="{FE52D1AC-88B3-4420-9282-92A7AF071B84}"/>
    <cellStyle name="Millares [0] 2 2 2 4 2 10 2" xfId="43604" xr:uid="{3BBED182-D8DA-41EE-8547-CFFE3F5CC5E2}"/>
    <cellStyle name="Millares [0] 2 2 2 4 2 11" xfId="20566" xr:uid="{A185B178-42F4-4FF8-979A-99B8D1D49126}"/>
    <cellStyle name="Millares [0] 2 2 2 4 2 11 2" xfId="53844" xr:uid="{AF9A7EF3-39EC-4E2F-AEBC-41E3CB025E86}"/>
    <cellStyle name="Millares [0] 2 2 2 4 2 12" xfId="23125" xr:uid="{B80F7724-EF7B-49FE-8A67-E1835F141DA3}"/>
    <cellStyle name="Millares [0] 2 2 2 4 2 13" xfId="33365" xr:uid="{6FCC3F8F-C782-40F9-A9ED-DE3B8B865EDC}"/>
    <cellStyle name="Millares [0] 2 2 2 4 2 2" xfId="215" xr:uid="{00000000-0005-0000-0000-0000F2000000}"/>
    <cellStyle name="Millares [0] 2 2 2 4 2 2 10" xfId="20694" xr:uid="{F78B65CF-F384-4FBE-9A74-5C0643920ED5}"/>
    <cellStyle name="Millares [0] 2 2 2 4 2 2 10 2" xfId="53972" xr:uid="{C12C6D31-4316-4F70-9639-08A82222A953}"/>
    <cellStyle name="Millares [0] 2 2 2 4 2 2 11" xfId="23253" xr:uid="{14DD1E28-F264-42E1-91CE-FE386BBF8DE5}"/>
    <cellStyle name="Millares [0] 2 2 2 4 2 2 12" xfId="33493" xr:uid="{BF7DD5B1-4FAA-4234-9E71-C1AB09151D5D}"/>
    <cellStyle name="Millares [0] 2 2 2 4 2 2 2" xfId="471" xr:uid="{00000000-0005-0000-0000-0000F3000000}"/>
    <cellStyle name="Millares [0] 2 2 2 4 2 2 2 10" xfId="33749" xr:uid="{42448241-4BE6-4BA3-A32E-8765FE6B78CE}"/>
    <cellStyle name="Millares [0] 2 2 2 4 2 2 2 2" xfId="1239" xr:uid="{00000000-0005-0000-0000-0000F4000000}"/>
    <cellStyle name="Millares [0] 2 2 2 4 2 2 2 2 2" xfId="2519" xr:uid="{00000000-0005-0000-0000-0000F5000000}"/>
    <cellStyle name="Millares [0] 2 2 2 4 2 2 2 2 2 2" xfId="5079" xr:uid="{4957F9E2-1F73-4142-B073-476311E442DB}"/>
    <cellStyle name="Millares [0] 2 2 2 4 2 2 2 2 2 2 2" xfId="15318" xr:uid="{86903153-D9F2-4353-A8F3-EFE86370AF37}"/>
    <cellStyle name="Millares [0] 2 2 2 4 2 2 2 2 2 2 2 2" xfId="48596" xr:uid="{15742B69-D39D-4994-895B-27291A4FCB77}"/>
    <cellStyle name="Millares [0] 2 2 2 4 2 2 2 2 2 2 3" xfId="28117" xr:uid="{F90BFAA3-A864-4344-B5A9-7F6BD9805B12}"/>
    <cellStyle name="Millares [0] 2 2 2 4 2 2 2 2 2 2 4" xfId="38357" xr:uid="{C88E2879-A02A-4AAD-84F0-97CA7535E5B3}"/>
    <cellStyle name="Millares [0] 2 2 2 4 2 2 2 2 2 3" xfId="7639" xr:uid="{368A0BD6-FB20-4ADC-8053-6B63933797E3}"/>
    <cellStyle name="Millares [0] 2 2 2 4 2 2 2 2 2 3 2" xfId="17878" xr:uid="{B29D765A-1855-470C-8C1D-6322C16AEAE2}"/>
    <cellStyle name="Millares [0] 2 2 2 4 2 2 2 2 2 3 2 2" xfId="51156" xr:uid="{BBA98B6F-547C-4073-A10D-E1611DBF991A}"/>
    <cellStyle name="Millares [0] 2 2 2 4 2 2 2 2 2 3 3" xfId="30677" xr:uid="{C091CB79-2991-4ADA-8EFC-30950F95C075}"/>
    <cellStyle name="Millares [0] 2 2 2 4 2 2 2 2 2 3 4" xfId="40917" xr:uid="{6A0CBC26-149C-472C-BD18-D1D2758E540D}"/>
    <cellStyle name="Millares [0] 2 2 2 4 2 2 2 2 2 4" xfId="10199" xr:uid="{0A5EF674-541F-4BE7-8394-46D5AEF890AE}"/>
    <cellStyle name="Millares [0] 2 2 2 4 2 2 2 2 2 4 2" xfId="20438" xr:uid="{8F154FCF-550B-421F-97CB-25D70D7E54E4}"/>
    <cellStyle name="Millares [0] 2 2 2 4 2 2 2 2 2 4 2 2" xfId="53716" xr:uid="{3E5C0F04-112F-45AB-B1EA-2D94B3239EEC}"/>
    <cellStyle name="Millares [0] 2 2 2 4 2 2 2 2 2 4 3" xfId="33237" xr:uid="{B24065B2-891F-4D4A-A313-0AFDE8AA17AD}"/>
    <cellStyle name="Millares [0] 2 2 2 4 2 2 2 2 2 4 4" xfId="43477" xr:uid="{14FE4EF2-79F6-48EA-A813-A5EC72818881}"/>
    <cellStyle name="Millares [0] 2 2 2 4 2 2 2 2 2 5" xfId="12758" xr:uid="{2E4D9570-71C4-438C-9A38-D55E3E46C5C1}"/>
    <cellStyle name="Millares [0] 2 2 2 4 2 2 2 2 2 5 2" xfId="46036" xr:uid="{6519B77B-6F67-4058-BC06-104ED501A64E}"/>
    <cellStyle name="Millares [0] 2 2 2 4 2 2 2 2 2 6" xfId="22998" xr:uid="{6A001B24-705F-4D8F-BAF9-C853CCFC6A96}"/>
    <cellStyle name="Millares [0] 2 2 2 4 2 2 2 2 2 6 2" xfId="56276" xr:uid="{E6053121-6BF7-478E-AA3B-78AFAA7AB9D7}"/>
    <cellStyle name="Millares [0] 2 2 2 4 2 2 2 2 2 7" xfId="25557" xr:uid="{A7971223-ED8D-45D4-A8A6-BE3729BE1A05}"/>
    <cellStyle name="Millares [0] 2 2 2 4 2 2 2 2 2 8" xfId="35797" xr:uid="{D5DF0595-3C6D-49A7-816A-7441CB3045D5}"/>
    <cellStyle name="Millares [0] 2 2 2 4 2 2 2 2 3" xfId="3799" xr:uid="{555FD66F-A442-49CF-AD08-179D29E0AE16}"/>
    <cellStyle name="Millares [0] 2 2 2 4 2 2 2 2 3 2" xfId="14038" xr:uid="{A6738D07-5EF8-41D5-B025-8810C94860D0}"/>
    <cellStyle name="Millares [0] 2 2 2 4 2 2 2 2 3 2 2" xfId="47316" xr:uid="{22CBE787-A11B-4287-817D-02912A379B72}"/>
    <cellStyle name="Millares [0] 2 2 2 4 2 2 2 2 3 3" xfId="26837" xr:uid="{466742AB-1C94-4D9C-B84B-57E341FB0163}"/>
    <cellStyle name="Millares [0] 2 2 2 4 2 2 2 2 3 4" xfId="37077" xr:uid="{41EE8736-A2DD-4EC5-9D2B-FC6228086AFA}"/>
    <cellStyle name="Millares [0] 2 2 2 4 2 2 2 2 4" xfId="6359" xr:uid="{A1BEA3B2-FCF2-4078-8F92-404A247C09C5}"/>
    <cellStyle name="Millares [0] 2 2 2 4 2 2 2 2 4 2" xfId="16598" xr:uid="{C182B420-9B87-4E80-AE56-89A367342AAD}"/>
    <cellStyle name="Millares [0] 2 2 2 4 2 2 2 2 4 2 2" xfId="49876" xr:uid="{E8A4C159-6483-44B3-BDA8-7C19A8F9DFFB}"/>
    <cellStyle name="Millares [0] 2 2 2 4 2 2 2 2 4 3" xfId="29397" xr:uid="{29F6FA1C-A083-427B-82E2-0C5D8D13B868}"/>
    <cellStyle name="Millares [0] 2 2 2 4 2 2 2 2 4 4" xfId="39637" xr:uid="{77FF4CF6-AF21-4578-A11E-2BCF47477FAD}"/>
    <cellStyle name="Millares [0] 2 2 2 4 2 2 2 2 5" xfId="8919" xr:uid="{C47AB9B6-9043-4FEA-8ACB-06C5BAD50568}"/>
    <cellStyle name="Millares [0] 2 2 2 4 2 2 2 2 5 2" xfId="19158" xr:uid="{A63346C8-1DB7-4645-A521-ECABCC95AF40}"/>
    <cellStyle name="Millares [0] 2 2 2 4 2 2 2 2 5 2 2" xfId="52436" xr:uid="{D198D557-A74E-4ED8-BAE4-70444D96A914}"/>
    <cellStyle name="Millares [0] 2 2 2 4 2 2 2 2 5 3" xfId="31957" xr:uid="{8F4949CA-78A0-4C15-AB00-116AEB1FDE3C}"/>
    <cellStyle name="Millares [0] 2 2 2 4 2 2 2 2 5 4" xfId="42197" xr:uid="{14AA568B-7B81-41BB-BCA3-8D82ABF3D35A}"/>
    <cellStyle name="Millares [0] 2 2 2 4 2 2 2 2 6" xfId="11478" xr:uid="{1610DADC-A176-4E0F-AE83-D63AA0ABC002}"/>
    <cellStyle name="Millares [0] 2 2 2 4 2 2 2 2 6 2" xfId="44756" xr:uid="{1F4F686E-4AB5-4DD3-8CFF-710364868525}"/>
    <cellStyle name="Millares [0] 2 2 2 4 2 2 2 2 7" xfId="21718" xr:uid="{DCAC7C8F-89EF-49C7-86AA-F4B5E98C719B}"/>
    <cellStyle name="Millares [0] 2 2 2 4 2 2 2 2 7 2" xfId="54996" xr:uid="{0FCE5ED9-6320-4A82-A017-60F856BB7F29}"/>
    <cellStyle name="Millares [0] 2 2 2 4 2 2 2 2 8" xfId="24277" xr:uid="{AD18F50E-164E-45A4-8C1C-A53D1116E515}"/>
    <cellStyle name="Millares [0] 2 2 2 4 2 2 2 2 9" xfId="34517" xr:uid="{5ABD68E2-C067-49EE-B193-C94018DD64CC}"/>
    <cellStyle name="Millares [0] 2 2 2 4 2 2 2 3" xfId="1751" xr:uid="{00000000-0005-0000-0000-0000F6000000}"/>
    <cellStyle name="Millares [0] 2 2 2 4 2 2 2 3 2" xfId="4311" xr:uid="{DB66649B-FED4-4DD5-9EBB-283556AD3397}"/>
    <cellStyle name="Millares [0] 2 2 2 4 2 2 2 3 2 2" xfId="14550" xr:uid="{875B5007-DB72-4537-A4A8-1F7C941C935E}"/>
    <cellStyle name="Millares [0] 2 2 2 4 2 2 2 3 2 2 2" xfId="47828" xr:uid="{A6B55C25-B4A6-48DE-80EE-E10AFCFDCE42}"/>
    <cellStyle name="Millares [0] 2 2 2 4 2 2 2 3 2 3" xfId="27349" xr:uid="{9012BA30-89D1-42BA-B58E-41B310884B67}"/>
    <cellStyle name="Millares [0] 2 2 2 4 2 2 2 3 2 4" xfId="37589" xr:uid="{DEBEECCC-C7DF-4EAA-A1EC-56D1210F6A6E}"/>
    <cellStyle name="Millares [0] 2 2 2 4 2 2 2 3 3" xfId="6871" xr:uid="{C1270A26-EF85-4405-887E-CA924C5C6CF3}"/>
    <cellStyle name="Millares [0] 2 2 2 4 2 2 2 3 3 2" xfId="17110" xr:uid="{DDF0A119-9541-4400-88E0-18683F4E379C}"/>
    <cellStyle name="Millares [0] 2 2 2 4 2 2 2 3 3 2 2" xfId="50388" xr:uid="{DFEB8ACC-ED0E-4A8C-81F9-6A890859DBF9}"/>
    <cellStyle name="Millares [0] 2 2 2 4 2 2 2 3 3 3" xfId="29909" xr:uid="{1B3C572E-7EB1-4DD1-83BC-B74E198E04CA}"/>
    <cellStyle name="Millares [0] 2 2 2 4 2 2 2 3 3 4" xfId="40149" xr:uid="{0B7AA8AC-B1FC-4F1E-9534-C38EC380685A}"/>
    <cellStyle name="Millares [0] 2 2 2 4 2 2 2 3 4" xfId="9431" xr:uid="{2A534A32-1A1B-4984-B89C-CB3D8631D113}"/>
    <cellStyle name="Millares [0] 2 2 2 4 2 2 2 3 4 2" xfId="19670" xr:uid="{74C6E09A-8460-451B-A1F7-DFB55396EABC}"/>
    <cellStyle name="Millares [0] 2 2 2 4 2 2 2 3 4 2 2" xfId="52948" xr:uid="{6366D808-8E56-48A9-AE5C-24C439B6061A}"/>
    <cellStyle name="Millares [0] 2 2 2 4 2 2 2 3 4 3" xfId="32469" xr:uid="{5B4EC4AC-FCDE-4215-9720-55984A3F9837}"/>
    <cellStyle name="Millares [0] 2 2 2 4 2 2 2 3 4 4" xfId="42709" xr:uid="{21280125-38B0-40E7-896C-412BEF17CE0C}"/>
    <cellStyle name="Millares [0] 2 2 2 4 2 2 2 3 5" xfId="11990" xr:uid="{8F889DA6-8B1B-4856-8E48-838A6C5E57A8}"/>
    <cellStyle name="Millares [0] 2 2 2 4 2 2 2 3 5 2" xfId="45268" xr:uid="{00E3EF73-F51E-4703-946B-CF50F80F7702}"/>
    <cellStyle name="Millares [0] 2 2 2 4 2 2 2 3 6" xfId="22230" xr:uid="{4C720CD5-902F-40DD-BCF1-759B82DB81F0}"/>
    <cellStyle name="Millares [0] 2 2 2 4 2 2 2 3 6 2" xfId="55508" xr:uid="{395A242A-7729-4709-8553-12BA4502799F}"/>
    <cellStyle name="Millares [0] 2 2 2 4 2 2 2 3 7" xfId="24789" xr:uid="{4BB0928A-795B-47AB-B205-5D55F28DFF09}"/>
    <cellStyle name="Millares [0] 2 2 2 4 2 2 2 3 8" xfId="35029" xr:uid="{4B9A0155-A7F2-46C5-9F6F-872C0758205B}"/>
    <cellStyle name="Millares [0] 2 2 2 4 2 2 2 4" xfId="3031" xr:uid="{2386ED48-3298-42FB-B3EE-D2D81356BA05}"/>
    <cellStyle name="Millares [0] 2 2 2 4 2 2 2 4 2" xfId="13270" xr:uid="{58382DB5-70DF-48B8-822A-6D559C9689FF}"/>
    <cellStyle name="Millares [0] 2 2 2 4 2 2 2 4 2 2" xfId="46548" xr:uid="{5C16784E-E787-4BCC-8ED1-A5978DA17902}"/>
    <cellStyle name="Millares [0] 2 2 2 4 2 2 2 4 3" xfId="26069" xr:uid="{B1A8035E-E700-4FB9-B7C3-CE70C1851F9B}"/>
    <cellStyle name="Millares [0] 2 2 2 4 2 2 2 4 4" xfId="36309" xr:uid="{99F1D5B1-E68B-45E8-A090-6EB42F65F8D1}"/>
    <cellStyle name="Millares [0] 2 2 2 4 2 2 2 5" xfId="5591" xr:uid="{98A8F268-B64F-46E4-AC7E-F477FE9918AB}"/>
    <cellStyle name="Millares [0] 2 2 2 4 2 2 2 5 2" xfId="15830" xr:uid="{1DE60563-91E7-4B31-A8F7-870281AA520A}"/>
    <cellStyle name="Millares [0] 2 2 2 4 2 2 2 5 2 2" xfId="49108" xr:uid="{2FF23376-1AA2-4F3E-906F-CB0D7134AEE3}"/>
    <cellStyle name="Millares [0] 2 2 2 4 2 2 2 5 3" xfId="28629" xr:uid="{016CC0D1-3E7A-42C3-8ED0-07F8FED08A2F}"/>
    <cellStyle name="Millares [0] 2 2 2 4 2 2 2 5 4" xfId="38869" xr:uid="{96B749FC-11D9-4397-9D37-20D63FE51769}"/>
    <cellStyle name="Millares [0] 2 2 2 4 2 2 2 6" xfId="8151" xr:uid="{6DFF2409-10E1-4418-843F-DF64B6BF76C0}"/>
    <cellStyle name="Millares [0] 2 2 2 4 2 2 2 6 2" xfId="18390" xr:uid="{D893FC3D-8F0A-405E-9CF1-C0469815B083}"/>
    <cellStyle name="Millares [0] 2 2 2 4 2 2 2 6 2 2" xfId="51668" xr:uid="{5F1F83EB-A2F1-48E9-A739-DF6DA3949AEB}"/>
    <cellStyle name="Millares [0] 2 2 2 4 2 2 2 6 3" xfId="31189" xr:uid="{DF354880-6736-4E0F-BD73-53995880D348}"/>
    <cellStyle name="Millares [0] 2 2 2 4 2 2 2 6 4" xfId="41429" xr:uid="{4D4496B1-1C42-481C-BE54-2185F0F43F78}"/>
    <cellStyle name="Millares [0] 2 2 2 4 2 2 2 7" xfId="10710" xr:uid="{07CABB21-B073-4CA7-A044-F0FAF4CEFC00}"/>
    <cellStyle name="Millares [0] 2 2 2 4 2 2 2 7 2" xfId="43988" xr:uid="{6198537E-9828-4662-9244-3C6C8E56C247}"/>
    <cellStyle name="Millares [0] 2 2 2 4 2 2 2 8" xfId="20950" xr:uid="{7FAC24E7-AC66-4BAB-ADBF-092228C184C6}"/>
    <cellStyle name="Millares [0] 2 2 2 4 2 2 2 8 2" xfId="54228" xr:uid="{3D6B5E3A-7599-4A62-98BF-A0F91AB33F58}"/>
    <cellStyle name="Millares [0] 2 2 2 4 2 2 2 9" xfId="23509" xr:uid="{153CD436-E18B-4AAF-9527-550D496CD269}"/>
    <cellStyle name="Millares [0] 2 2 2 4 2 2 3" xfId="727" xr:uid="{00000000-0005-0000-0000-0000F7000000}"/>
    <cellStyle name="Millares [0] 2 2 2 4 2 2 3 2" xfId="2007" xr:uid="{00000000-0005-0000-0000-0000F8000000}"/>
    <cellStyle name="Millares [0] 2 2 2 4 2 2 3 2 2" xfId="4567" xr:uid="{1932E275-7CD9-4C3C-8FED-D69348A7BEE0}"/>
    <cellStyle name="Millares [0] 2 2 2 4 2 2 3 2 2 2" xfId="14806" xr:uid="{A28A65DF-9D84-44A0-B9C7-E560E1239432}"/>
    <cellStyle name="Millares [0] 2 2 2 4 2 2 3 2 2 2 2" xfId="48084" xr:uid="{0C33EE1A-A44F-41EE-A803-753743BC599C}"/>
    <cellStyle name="Millares [0] 2 2 2 4 2 2 3 2 2 3" xfId="27605" xr:uid="{EAE2C383-220C-49FC-99B3-12227C855097}"/>
    <cellStyle name="Millares [0] 2 2 2 4 2 2 3 2 2 4" xfId="37845" xr:uid="{B7DD4DE0-8525-4124-943F-6E6B7F98B52D}"/>
    <cellStyle name="Millares [0] 2 2 2 4 2 2 3 2 3" xfId="7127" xr:uid="{A08B0D65-45B8-4B2A-BBD8-E6936D1B55A0}"/>
    <cellStyle name="Millares [0] 2 2 2 4 2 2 3 2 3 2" xfId="17366" xr:uid="{25FC1246-7079-471C-A637-0507713839E8}"/>
    <cellStyle name="Millares [0] 2 2 2 4 2 2 3 2 3 2 2" xfId="50644" xr:uid="{C114BB38-A9AE-4106-B7D3-80F1C62CA09A}"/>
    <cellStyle name="Millares [0] 2 2 2 4 2 2 3 2 3 3" xfId="30165" xr:uid="{73C408CC-5548-4037-8626-C65BE6899B1B}"/>
    <cellStyle name="Millares [0] 2 2 2 4 2 2 3 2 3 4" xfId="40405" xr:uid="{2A3C7EDE-007E-477F-9973-5206F8C753BF}"/>
    <cellStyle name="Millares [0] 2 2 2 4 2 2 3 2 4" xfId="9687" xr:uid="{3D3B3790-7006-4977-A56F-1B088F75B55F}"/>
    <cellStyle name="Millares [0] 2 2 2 4 2 2 3 2 4 2" xfId="19926" xr:uid="{10113DF0-7945-40BB-B6C5-E04899D644D0}"/>
    <cellStyle name="Millares [0] 2 2 2 4 2 2 3 2 4 2 2" xfId="53204" xr:uid="{FD5AB14D-3828-4F7D-B420-9E1C44204181}"/>
    <cellStyle name="Millares [0] 2 2 2 4 2 2 3 2 4 3" xfId="32725" xr:uid="{288E7A6D-08C5-4E18-98DE-BEDF7746CAF8}"/>
    <cellStyle name="Millares [0] 2 2 2 4 2 2 3 2 4 4" xfId="42965" xr:uid="{9AFC88E8-4829-4389-B8FC-5312244EE221}"/>
    <cellStyle name="Millares [0] 2 2 2 4 2 2 3 2 5" xfId="12246" xr:uid="{AC095BE8-EC33-451D-86D1-C3EB3281FEAF}"/>
    <cellStyle name="Millares [0] 2 2 2 4 2 2 3 2 5 2" xfId="45524" xr:uid="{0D6A24A8-26B5-4B15-9337-898374CA6246}"/>
    <cellStyle name="Millares [0] 2 2 2 4 2 2 3 2 6" xfId="22486" xr:uid="{F1A5D025-10CA-45A9-9822-6112BF263648}"/>
    <cellStyle name="Millares [0] 2 2 2 4 2 2 3 2 6 2" xfId="55764" xr:uid="{529DEDD4-7D48-481A-828E-2C341540DDB7}"/>
    <cellStyle name="Millares [0] 2 2 2 4 2 2 3 2 7" xfId="25045" xr:uid="{55A5CF9C-62F5-43BF-9A4B-823F7416BA76}"/>
    <cellStyle name="Millares [0] 2 2 2 4 2 2 3 2 8" xfId="35285" xr:uid="{31DEAF6F-F6CC-4288-9A63-E34F6A5D0D8F}"/>
    <cellStyle name="Millares [0] 2 2 2 4 2 2 3 3" xfId="3287" xr:uid="{77051139-CFE4-47E8-ADD8-36A25A15F984}"/>
    <cellStyle name="Millares [0] 2 2 2 4 2 2 3 3 2" xfId="13526" xr:uid="{3647FBD4-7EE9-47FA-BB2B-D113391A61DB}"/>
    <cellStyle name="Millares [0] 2 2 2 4 2 2 3 3 2 2" xfId="46804" xr:uid="{2039C3FC-5FBD-4768-9D57-C861C5788A9C}"/>
    <cellStyle name="Millares [0] 2 2 2 4 2 2 3 3 3" xfId="26325" xr:uid="{7B3E567D-7C0F-4B96-A59A-1E9A6EFF5B9E}"/>
    <cellStyle name="Millares [0] 2 2 2 4 2 2 3 3 4" xfId="36565" xr:uid="{46D40775-1346-4E2A-9548-62971F673748}"/>
    <cellStyle name="Millares [0] 2 2 2 4 2 2 3 4" xfId="5847" xr:uid="{BF3512EC-91B2-42A6-A062-AB34D1EEDBC7}"/>
    <cellStyle name="Millares [0] 2 2 2 4 2 2 3 4 2" xfId="16086" xr:uid="{025E590A-7357-432C-931F-7D4587C26749}"/>
    <cellStyle name="Millares [0] 2 2 2 4 2 2 3 4 2 2" xfId="49364" xr:uid="{32FD48B1-5BDA-4FB3-8EC3-2F71A386E8A4}"/>
    <cellStyle name="Millares [0] 2 2 2 4 2 2 3 4 3" xfId="28885" xr:uid="{7D135BCE-F87D-46B6-AADD-49B8E28D0A7F}"/>
    <cellStyle name="Millares [0] 2 2 2 4 2 2 3 4 4" xfId="39125" xr:uid="{8D66C9CF-66F6-4868-8F7A-7AA1852BAB35}"/>
    <cellStyle name="Millares [0] 2 2 2 4 2 2 3 5" xfId="8407" xr:uid="{8139CB3F-401F-4F69-8E6C-7C450D168461}"/>
    <cellStyle name="Millares [0] 2 2 2 4 2 2 3 5 2" xfId="18646" xr:uid="{04D77560-A90C-4DA0-86E9-DCCA5D819C2A}"/>
    <cellStyle name="Millares [0] 2 2 2 4 2 2 3 5 2 2" xfId="51924" xr:uid="{3F0D7C76-2638-465F-B825-5506B42B74CB}"/>
    <cellStyle name="Millares [0] 2 2 2 4 2 2 3 5 3" xfId="31445" xr:uid="{AE7A4AC9-CFFA-48BB-9418-94081E749E89}"/>
    <cellStyle name="Millares [0] 2 2 2 4 2 2 3 5 4" xfId="41685" xr:uid="{15D27A4C-D6F1-4868-86AF-FBF3EC868A0C}"/>
    <cellStyle name="Millares [0] 2 2 2 4 2 2 3 6" xfId="10966" xr:uid="{2947B387-5C96-4C96-BFA6-4E7E83573A74}"/>
    <cellStyle name="Millares [0] 2 2 2 4 2 2 3 6 2" xfId="44244" xr:uid="{620A1B44-7E0A-4875-855E-9E886AE5A3D1}"/>
    <cellStyle name="Millares [0] 2 2 2 4 2 2 3 7" xfId="21206" xr:uid="{0D6BBD8D-4C15-4903-A759-E1D72AE347FC}"/>
    <cellStyle name="Millares [0] 2 2 2 4 2 2 3 7 2" xfId="54484" xr:uid="{6FA7CDAA-3772-4F5E-B66B-82BEF9665FE4}"/>
    <cellStyle name="Millares [0] 2 2 2 4 2 2 3 8" xfId="23765" xr:uid="{9621114F-1385-4D2B-9DBD-A7D9B7C2C0B4}"/>
    <cellStyle name="Millares [0] 2 2 2 4 2 2 3 9" xfId="34005" xr:uid="{005267BB-87AC-4127-A864-D0EA4F448CBC}"/>
    <cellStyle name="Millares [0] 2 2 2 4 2 2 4" xfId="983" xr:uid="{00000000-0005-0000-0000-0000F9000000}"/>
    <cellStyle name="Millares [0] 2 2 2 4 2 2 4 2" xfId="2263" xr:uid="{00000000-0005-0000-0000-0000FA000000}"/>
    <cellStyle name="Millares [0] 2 2 2 4 2 2 4 2 2" xfId="4823" xr:uid="{7E44CF3C-D832-47A9-9961-F9065875D3B6}"/>
    <cellStyle name="Millares [0] 2 2 2 4 2 2 4 2 2 2" xfId="15062" xr:uid="{FCB467BB-5A27-488C-B69F-CA9E93A3B67F}"/>
    <cellStyle name="Millares [0] 2 2 2 4 2 2 4 2 2 2 2" xfId="48340" xr:uid="{6F83748C-0F13-401F-B0E1-BD36FFF5951C}"/>
    <cellStyle name="Millares [0] 2 2 2 4 2 2 4 2 2 3" xfId="27861" xr:uid="{F26EFF30-7CAF-4552-A0A6-C5FB0983BB5C}"/>
    <cellStyle name="Millares [0] 2 2 2 4 2 2 4 2 2 4" xfId="38101" xr:uid="{9108B4D3-1139-4316-9C2A-DF2576918763}"/>
    <cellStyle name="Millares [0] 2 2 2 4 2 2 4 2 3" xfId="7383" xr:uid="{0F3650E7-F40F-4755-8A3A-AFA04CCE1F37}"/>
    <cellStyle name="Millares [0] 2 2 2 4 2 2 4 2 3 2" xfId="17622" xr:uid="{3E12C695-186A-44E3-8C1D-4C3D06AAC196}"/>
    <cellStyle name="Millares [0] 2 2 2 4 2 2 4 2 3 2 2" xfId="50900" xr:uid="{B7E0D13E-4092-47F4-B80F-110AFA75F279}"/>
    <cellStyle name="Millares [0] 2 2 2 4 2 2 4 2 3 3" xfId="30421" xr:uid="{6B3DE44B-C361-40AB-AA11-24E091EB2C21}"/>
    <cellStyle name="Millares [0] 2 2 2 4 2 2 4 2 3 4" xfId="40661" xr:uid="{C4891A56-DE6F-4D8F-B3C6-F1BE6CC6D839}"/>
    <cellStyle name="Millares [0] 2 2 2 4 2 2 4 2 4" xfId="9943" xr:uid="{9CDF8DF8-99A0-4590-B8CB-ADA5A7D738CE}"/>
    <cellStyle name="Millares [0] 2 2 2 4 2 2 4 2 4 2" xfId="20182" xr:uid="{FDE1B6A5-1EB3-41FD-B885-FB0221091C37}"/>
    <cellStyle name="Millares [0] 2 2 2 4 2 2 4 2 4 2 2" xfId="53460" xr:uid="{55F7AE68-0A3F-4925-A12F-86FCDD568326}"/>
    <cellStyle name="Millares [0] 2 2 2 4 2 2 4 2 4 3" xfId="32981" xr:uid="{D725FAEC-2BCF-4700-B41E-03771788E840}"/>
    <cellStyle name="Millares [0] 2 2 2 4 2 2 4 2 4 4" xfId="43221" xr:uid="{A33999D5-0F10-447E-A0B2-5D52B9B5AC92}"/>
    <cellStyle name="Millares [0] 2 2 2 4 2 2 4 2 5" xfId="12502" xr:uid="{4E9F3151-8FA2-43D8-9CE1-BF9EB2837EAB}"/>
    <cellStyle name="Millares [0] 2 2 2 4 2 2 4 2 5 2" xfId="45780" xr:uid="{D88358FF-6070-45B8-9258-E1BC5B4EDEAA}"/>
    <cellStyle name="Millares [0] 2 2 2 4 2 2 4 2 6" xfId="22742" xr:uid="{8E860DA5-304A-452C-8A9C-C17619905041}"/>
    <cellStyle name="Millares [0] 2 2 2 4 2 2 4 2 6 2" xfId="56020" xr:uid="{A744DCB0-439F-4A04-8035-79994055F2D1}"/>
    <cellStyle name="Millares [0] 2 2 2 4 2 2 4 2 7" xfId="25301" xr:uid="{5634BD24-716C-481C-9419-43BB8A51E419}"/>
    <cellStyle name="Millares [0] 2 2 2 4 2 2 4 2 8" xfId="35541" xr:uid="{AF0124D8-74BE-47B3-B677-F6E48CF771B8}"/>
    <cellStyle name="Millares [0] 2 2 2 4 2 2 4 3" xfId="3543" xr:uid="{600D92B2-97E2-40DB-8FD0-D2C5B035DB62}"/>
    <cellStyle name="Millares [0] 2 2 2 4 2 2 4 3 2" xfId="13782" xr:uid="{586D0B98-9A23-4A3E-AC1C-9786DB2B1070}"/>
    <cellStyle name="Millares [0] 2 2 2 4 2 2 4 3 2 2" xfId="47060" xr:uid="{333DC5DD-3388-489E-900B-6D033EBAA569}"/>
    <cellStyle name="Millares [0] 2 2 2 4 2 2 4 3 3" xfId="26581" xr:uid="{74E28A4F-4957-494E-AFF7-19A0ECE143E5}"/>
    <cellStyle name="Millares [0] 2 2 2 4 2 2 4 3 4" xfId="36821" xr:uid="{74089E2E-69C2-48AE-85A9-0ED03C918AC0}"/>
    <cellStyle name="Millares [0] 2 2 2 4 2 2 4 4" xfId="6103" xr:uid="{8826D3FD-5254-442D-8113-10D2B35A8811}"/>
    <cellStyle name="Millares [0] 2 2 2 4 2 2 4 4 2" xfId="16342" xr:uid="{C79E57E6-E4DA-497C-9238-6E2DA79A8089}"/>
    <cellStyle name="Millares [0] 2 2 2 4 2 2 4 4 2 2" xfId="49620" xr:uid="{B601E745-D030-47D9-8AE7-4D7A189E5BFF}"/>
    <cellStyle name="Millares [0] 2 2 2 4 2 2 4 4 3" xfId="29141" xr:uid="{BF192AD1-6A8A-4C41-874B-FCD275368660}"/>
    <cellStyle name="Millares [0] 2 2 2 4 2 2 4 4 4" xfId="39381" xr:uid="{426E8CC0-1749-4161-85D9-D10F67C6BE0C}"/>
    <cellStyle name="Millares [0] 2 2 2 4 2 2 4 5" xfId="8663" xr:uid="{2BE765AC-A3C0-48F9-8B6F-5C1918A4B802}"/>
    <cellStyle name="Millares [0] 2 2 2 4 2 2 4 5 2" xfId="18902" xr:uid="{D6AA2917-9239-4E11-9174-DC21080321DB}"/>
    <cellStyle name="Millares [0] 2 2 2 4 2 2 4 5 2 2" xfId="52180" xr:uid="{B84B0119-A8FC-45BB-B013-A76359990263}"/>
    <cellStyle name="Millares [0] 2 2 2 4 2 2 4 5 3" xfId="31701" xr:uid="{B67D4A0C-E045-4A50-81A0-19FC6320966A}"/>
    <cellStyle name="Millares [0] 2 2 2 4 2 2 4 5 4" xfId="41941" xr:uid="{DB8B7FED-BAEA-40EE-8C87-27B878AFD7D0}"/>
    <cellStyle name="Millares [0] 2 2 2 4 2 2 4 6" xfId="11222" xr:uid="{631287F4-A939-433C-A0FA-C816809168EB}"/>
    <cellStyle name="Millares [0] 2 2 2 4 2 2 4 6 2" xfId="44500" xr:uid="{820830D1-4DB9-4D06-A340-0CD68C3810E6}"/>
    <cellStyle name="Millares [0] 2 2 2 4 2 2 4 7" xfId="21462" xr:uid="{DB16C81C-AD41-48D3-933A-5FCE1AD4B4CF}"/>
    <cellStyle name="Millares [0] 2 2 2 4 2 2 4 7 2" xfId="54740" xr:uid="{B344597A-1BB9-427C-BC8F-0930C911C07F}"/>
    <cellStyle name="Millares [0] 2 2 2 4 2 2 4 8" xfId="24021" xr:uid="{415C5387-925A-4DED-934D-E261D45702BA}"/>
    <cellStyle name="Millares [0] 2 2 2 4 2 2 4 9" xfId="34261" xr:uid="{A67CF2AA-46FE-417A-80A9-752EC420DFC2}"/>
    <cellStyle name="Millares [0] 2 2 2 4 2 2 5" xfId="1495" xr:uid="{00000000-0005-0000-0000-0000FB000000}"/>
    <cellStyle name="Millares [0] 2 2 2 4 2 2 5 2" xfId="4055" xr:uid="{D59AFA67-5065-4708-BDC1-0BD932A038E8}"/>
    <cellStyle name="Millares [0] 2 2 2 4 2 2 5 2 2" xfId="14294" xr:uid="{C739A567-6448-4B45-8319-39E77F969EF6}"/>
    <cellStyle name="Millares [0] 2 2 2 4 2 2 5 2 2 2" xfId="47572" xr:uid="{288565C4-4DD8-4584-8319-923D50F3DC0E}"/>
    <cellStyle name="Millares [0] 2 2 2 4 2 2 5 2 3" xfId="27093" xr:uid="{A55A2BB5-50E9-42BF-89E6-76C94677EF3B}"/>
    <cellStyle name="Millares [0] 2 2 2 4 2 2 5 2 4" xfId="37333" xr:uid="{ED3AD73F-2DBB-4EAB-A819-BB6AC97DA603}"/>
    <cellStyle name="Millares [0] 2 2 2 4 2 2 5 3" xfId="6615" xr:uid="{896AB357-CAFC-45B8-9943-DF396A38D527}"/>
    <cellStyle name="Millares [0] 2 2 2 4 2 2 5 3 2" xfId="16854" xr:uid="{59D0D235-E560-4126-90A2-075355EA5FC8}"/>
    <cellStyle name="Millares [0] 2 2 2 4 2 2 5 3 2 2" xfId="50132" xr:uid="{54DA6671-C430-40FE-8D9A-E9519369C08C}"/>
    <cellStyle name="Millares [0] 2 2 2 4 2 2 5 3 3" xfId="29653" xr:uid="{BCEFCE73-EB9F-45A8-BC46-069F6F66CD6D}"/>
    <cellStyle name="Millares [0] 2 2 2 4 2 2 5 3 4" xfId="39893" xr:uid="{33370B33-8EB9-4DBC-B98C-44F201D850CE}"/>
    <cellStyle name="Millares [0] 2 2 2 4 2 2 5 4" xfId="9175" xr:uid="{10B6A830-B4FC-4420-9B4C-B5504BED6518}"/>
    <cellStyle name="Millares [0] 2 2 2 4 2 2 5 4 2" xfId="19414" xr:uid="{A82F545B-DFEC-4161-87EB-A0A5C28C0731}"/>
    <cellStyle name="Millares [0] 2 2 2 4 2 2 5 4 2 2" xfId="52692" xr:uid="{5DF9D043-46F3-49A6-B522-B0C71672610E}"/>
    <cellStyle name="Millares [0] 2 2 2 4 2 2 5 4 3" xfId="32213" xr:uid="{469FCFC8-B2AF-455D-81E8-E061B7557A50}"/>
    <cellStyle name="Millares [0] 2 2 2 4 2 2 5 4 4" xfId="42453" xr:uid="{AF6DA668-D9F9-46E3-98F7-90EE3C7F70EB}"/>
    <cellStyle name="Millares [0] 2 2 2 4 2 2 5 5" xfId="11734" xr:uid="{CBB74ADA-F867-4F33-843A-BCD57395CC6D}"/>
    <cellStyle name="Millares [0] 2 2 2 4 2 2 5 5 2" xfId="45012" xr:uid="{662EC514-8838-473E-83E3-A1CC42022CF1}"/>
    <cellStyle name="Millares [0] 2 2 2 4 2 2 5 6" xfId="21974" xr:uid="{5C006457-F70F-4FAE-856B-D15761A2D22F}"/>
    <cellStyle name="Millares [0] 2 2 2 4 2 2 5 6 2" xfId="55252" xr:uid="{62ABF48C-9090-4BAC-AEA2-472D6B591020}"/>
    <cellStyle name="Millares [0] 2 2 2 4 2 2 5 7" xfId="24533" xr:uid="{389D59F4-5AD2-4808-8B20-767B71357661}"/>
    <cellStyle name="Millares [0] 2 2 2 4 2 2 5 8" xfId="34773" xr:uid="{B658E4AE-E804-4B40-80E9-CE9A5008F0E4}"/>
    <cellStyle name="Millares [0] 2 2 2 4 2 2 6" xfId="2775" xr:uid="{C9634D03-2E99-4BE4-95D3-BBEBCA3DC874}"/>
    <cellStyle name="Millares [0] 2 2 2 4 2 2 6 2" xfId="13014" xr:uid="{32A8ED75-6F8F-45A9-9ADD-7001941C07B3}"/>
    <cellStyle name="Millares [0] 2 2 2 4 2 2 6 2 2" xfId="46292" xr:uid="{72A36ECF-1EB0-4022-B92F-67DAFC32938F}"/>
    <cellStyle name="Millares [0] 2 2 2 4 2 2 6 3" xfId="25813" xr:uid="{A22D36A6-19AF-433D-AB28-06106B78E1A1}"/>
    <cellStyle name="Millares [0] 2 2 2 4 2 2 6 4" xfId="36053" xr:uid="{632BA225-93F6-4378-AA2D-AFC0B0E02FC0}"/>
    <cellStyle name="Millares [0] 2 2 2 4 2 2 7" xfId="5335" xr:uid="{4AB04E82-0132-4809-9F55-FF8C1D394EEE}"/>
    <cellStyle name="Millares [0] 2 2 2 4 2 2 7 2" xfId="15574" xr:uid="{ADEC8116-6C29-45C6-8A84-D5EC691EABFE}"/>
    <cellStyle name="Millares [0] 2 2 2 4 2 2 7 2 2" xfId="48852" xr:uid="{F652BCD5-59C9-4E20-BB13-A91B6EF9CF5B}"/>
    <cellStyle name="Millares [0] 2 2 2 4 2 2 7 3" xfId="28373" xr:uid="{6A6AC460-2C44-464B-AA62-5F91683B5A6C}"/>
    <cellStyle name="Millares [0] 2 2 2 4 2 2 7 4" xfId="38613" xr:uid="{780F33A2-289C-4D1E-8B3E-0F675FDB0AEE}"/>
    <cellStyle name="Millares [0] 2 2 2 4 2 2 8" xfId="7895" xr:uid="{C31E81EA-1FBA-4F9A-8445-54B6F7B7A2BB}"/>
    <cellStyle name="Millares [0] 2 2 2 4 2 2 8 2" xfId="18134" xr:uid="{DD482B90-8E5F-4D92-B271-08F9704E9A23}"/>
    <cellStyle name="Millares [0] 2 2 2 4 2 2 8 2 2" xfId="51412" xr:uid="{4493788A-FCFA-4C98-8A4F-F5C4EA2B4A03}"/>
    <cellStyle name="Millares [0] 2 2 2 4 2 2 8 3" xfId="30933" xr:uid="{0E97BBA9-5919-4C17-8034-B304167EF968}"/>
    <cellStyle name="Millares [0] 2 2 2 4 2 2 8 4" xfId="41173" xr:uid="{D22790B6-D848-4C65-A1D6-8784A3FFA187}"/>
    <cellStyle name="Millares [0] 2 2 2 4 2 2 9" xfId="10454" xr:uid="{954B0137-D1FC-4E7D-B462-0488A3737C03}"/>
    <cellStyle name="Millares [0] 2 2 2 4 2 2 9 2" xfId="43732" xr:uid="{FC6094C6-48B6-4C94-94E2-5F975A5D6F24}"/>
    <cellStyle name="Millares [0] 2 2 2 4 2 3" xfId="343" xr:uid="{00000000-0005-0000-0000-0000FC000000}"/>
    <cellStyle name="Millares [0] 2 2 2 4 2 3 10" xfId="33621" xr:uid="{16F943CF-2BE2-4C01-9AA0-31F30322566B}"/>
    <cellStyle name="Millares [0] 2 2 2 4 2 3 2" xfId="1111" xr:uid="{00000000-0005-0000-0000-0000FD000000}"/>
    <cellStyle name="Millares [0] 2 2 2 4 2 3 2 2" xfId="2391" xr:uid="{00000000-0005-0000-0000-0000FE000000}"/>
    <cellStyle name="Millares [0] 2 2 2 4 2 3 2 2 2" xfId="4951" xr:uid="{01E3962E-F0C0-486B-8F33-B584F1A60E6F}"/>
    <cellStyle name="Millares [0] 2 2 2 4 2 3 2 2 2 2" xfId="15190" xr:uid="{0F2973E9-6FE7-43F4-B9FE-255CF6F5794B}"/>
    <cellStyle name="Millares [0] 2 2 2 4 2 3 2 2 2 2 2" xfId="48468" xr:uid="{EC17F2D8-00EE-4D11-94AB-C32F42732CB2}"/>
    <cellStyle name="Millares [0] 2 2 2 4 2 3 2 2 2 3" xfId="27989" xr:uid="{4D38A169-5C76-4DFF-BC84-CEF033E143AD}"/>
    <cellStyle name="Millares [0] 2 2 2 4 2 3 2 2 2 4" xfId="38229" xr:uid="{195B0F31-162C-4A11-B233-FDD8390E95F5}"/>
    <cellStyle name="Millares [0] 2 2 2 4 2 3 2 2 3" xfId="7511" xr:uid="{C5640BAD-DA99-4A61-A6CC-A5CB74AC9956}"/>
    <cellStyle name="Millares [0] 2 2 2 4 2 3 2 2 3 2" xfId="17750" xr:uid="{5BA37DC9-9ED5-4968-BBF3-F6D933A32288}"/>
    <cellStyle name="Millares [0] 2 2 2 4 2 3 2 2 3 2 2" xfId="51028" xr:uid="{DFE18014-59A1-4426-8E65-65746E017620}"/>
    <cellStyle name="Millares [0] 2 2 2 4 2 3 2 2 3 3" xfId="30549" xr:uid="{B8BC8CCE-60DA-4FEF-AD43-956274388C8D}"/>
    <cellStyle name="Millares [0] 2 2 2 4 2 3 2 2 3 4" xfId="40789" xr:uid="{968CF5D8-3D9D-41BD-BC0C-DEDB20668200}"/>
    <cellStyle name="Millares [0] 2 2 2 4 2 3 2 2 4" xfId="10071" xr:uid="{239E06B7-60F4-4C48-BD80-E8F380254603}"/>
    <cellStyle name="Millares [0] 2 2 2 4 2 3 2 2 4 2" xfId="20310" xr:uid="{C0501DA4-6ADE-4F01-9B04-4B98B6C87B1E}"/>
    <cellStyle name="Millares [0] 2 2 2 4 2 3 2 2 4 2 2" xfId="53588" xr:uid="{AB6DBB2D-AD63-4D8D-BC62-39C57AFC4AFD}"/>
    <cellStyle name="Millares [0] 2 2 2 4 2 3 2 2 4 3" xfId="33109" xr:uid="{0DE9BE8E-2DDF-43DD-A07D-CD8EB90C6F4B}"/>
    <cellStyle name="Millares [0] 2 2 2 4 2 3 2 2 4 4" xfId="43349" xr:uid="{D7106A71-1F29-45EC-BE19-59D6762DF0EF}"/>
    <cellStyle name="Millares [0] 2 2 2 4 2 3 2 2 5" xfId="12630" xr:uid="{8F9B5EFC-46D0-4DD3-B7DC-14762F2529EF}"/>
    <cellStyle name="Millares [0] 2 2 2 4 2 3 2 2 5 2" xfId="45908" xr:uid="{561B0698-855B-440E-9365-D3F84880187F}"/>
    <cellStyle name="Millares [0] 2 2 2 4 2 3 2 2 6" xfId="22870" xr:uid="{D375DD99-ECCC-497E-AACC-4EADC50A0EF0}"/>
    <cellStyle name="Millares [0] 2 2 2 4 2 3 2 2 6 2" xfId="56148" xr:uid="{88303CD5-CA88-4856-8050-F3647F8DAE25}"/>
    <cellStyle name="Millares [0] 2 2 2 4 2 3 2 2 7" xfId="25429" xr:uid="{B43FB071-36C4-42A7-A3B7-A3E4DAA7E79F}"/>
    <cellStyle name="Millares [0] 2 2 2 4 2 3 2 2 8" xfId="35669" xr:uid="{E0824821-0112-4214-A23E-31F514D50232}"/>
    <cellStyle name="Millares [0] 2 2 2 4 2 3 2 3" xfId="3671" xr:uid="{62E2984F-813A-432B-B561-E582E479D166}"/>
    <cellStyle name="Millares [0] 2 2 2 4 2 3 2 3 2" xfId="13910" xr:uid="{95C73F0E-EEB1-4F9D-A5B2-4185B00AC6B2}"/>
    <cellStyle name="Millares [0] 2 2 2 4 2 3 2 3 2 2" xfId="47188" xr:uid="{5E766811-8D72-434F-8E03-51DABFA224AC}"/>
    <cellStyle name="Millares [0] 2 2 2 4 2 3 2 3 3" xfId="26709" xr:uid="{A5751E8B-8C43-4337-BC81-38035FEEE907}"/>
    <cellStyle name="Millares [0] 2 2 2 4 2 3 2 3 4" xfId="36949" xr:uid="{A353E00F-0566-4E6C-AB39-274E6AA5E0F8}"/>
    <cellStyle name="Millares [0] 2 2 2 4 2 3 2 4" xfId="6231" xr:uid="{D82C546A-A1A7-4B7A-AD3A-66C7A6B50BDF}"/>
    <cellStyle name="Millares [0] 2 2 2 4 2 3 2 4 2" xfId="16470" xr:uid="{9D7FCC8F-A9CD-4189-A731-82D5BE07800E}"/>
    <cellStyle name="Millares [0] 2 2 2 4 2 3 2 4 2 2" xfId="49748" xr:uid="{82117799-C05D-4F90-B2C6-7D9C70121378}"/>
    <cellStyle name="Millares [0] 2 2 2 4 2 3 2 4 3" xfId="29269" xr:uid="{20D23F9D-28F0-4D58-9CB4-6FF2E221BB03}"/>
    <cellStyle name="Millares [0] 2 2 2 4 2 3 2 4 4" xfId="39509" xr:uid="{370AC4CA-5F12-4985-A3A1-32010904E3BD}"/>
    <cellStyle name="Millares [0] 2 2 2 4 2 3 2 5" xfId="8791" xr:uid="{56820FE7-2A9A-421B-BDCF-79722CC4A3BD}"/>
    <cellStyle name="Millares [0] 2 2 2 4 2 3 2 5 2" xfId="19030" xr:uid="{92A716DC-AD8B-4E5C-B0C1-0587CCF408A6}"/>
    <cellStyle name="Millares [0] 2 2 2 4 2 3 2 5 2 2" xfId="52308" xr:uid="{F6EF0AFB-C039-4251-9C70-7F6AD61CF310}"/>
    <cellStyle name="Millares [0] 2 2 2 4 2 3 2 5 3" xfId="31829" xr:uid="{ACB31957-6C52-4185-B753-9663B20CBCBE}"/>
    <cellStyle name="Millares [0] 2 2 2 4 2 3 2 5 4" xfId="42069" xr:uid="{F6284063-F016-4B58-A56F-25F87CC74BA8}"/>
    <cellStyle name="Millares [0] 2 2 2 4 2 3 2 6" xfId="11350" xr:uid="{0E477445-2DFC-4146-BA24-B304FA9E245C}"/>
    <cellStyle name="Millares [0] 2 2 2 4 2 3 2 6 2" xfId="44628" xr:uid="{64DB1794-FD6B-4D4A-87A4-7E6F2D50013D}"/>
    <cellStyle name="Millares [0] 2 2 2 4 2 3 2 7" xfId="21590" xr:uid="{EB60DD94-C5D0-4D20-B0F3-83BF8FC58454}"/>
    <cellStyle name="Millares [0] 2 2 2 4 2 3 2 7 2" xfId="54868" xr:uid="{505CB7F5-FE2B-4D86-84E0-2186D1793BE7}"/>
    <cellStyle name="Millares [0] 2 2 2 4 2 3 2 8" xfId="24149" xr:uid="{4C5807C2-B8E6-4405-8303-3C5CFF89782A}"/>
    <cellStyle name="Millares [0] 2 2 2 4 2 3 2 9" xfId="34389" xr:uid="{CF69CAF2-FD8E-4300-8879-C699948EDABC}"/>
    <cellStyle name="Millares [0] 2 2 2 4 2 3 3" xfId="1623" xr:uid="{00000000-0005-0000-0000-0000FF000000}"/>
    <cellStyle name="Millares [0] 2 2 2 4 2 3 3 2" xfId="4183" xr:uid="{715B3FC9-1678-4D75-A854-C2F7D32AD96E}"/>
    <cellStyle name="Millares [0] 2 2 2 4 2 3 3 2 2" xfId="14422" xr:uid="{8B398199-0E7D-48CB-9FB6-67066CBDC790}"/>
    <cellStyle name="Millares [0] 2 2 2 4 2 3 3 2 2 2" xfId="47700" xr:uid="{42E793D9-8FE0-4A07-B6EA-92D33EF4D425}"/>
    <cellStyle name="Millares [0] 2 2 2 4 2 3 3 2 3" xfId="27221" xr:uid="{144D6B9A-B389-4618-8B21-2012E4A7C6E6}"/>
    <cellStyle name="Millares [0] 2 2 2 4 2 3 3 2 4" xfId="37461" xr:uid="{11715EFA-32E1-40E6-A2E2-869E2FFBA726}"/>
    <cellStyle name="Millares [0] 2 2 2 4 2 3 3 3" xfId="6743" xr:uid="{7C7E22CF-F7ED-4964-A99D-46007CADE709}"/>
    <cellStyle name="Millares [0] 2 2 2 4 2 3 3 3 2" xfId="16982" xr:uid="{622B93EB-EF94-4719-97EE-C631B26BD3E0}"/>
    <cellStyle name="Millares [0] 2 2 2 4 2 3 3 3 2 2" xfId="50260" xr:uid="{F7054AF7-C145-48F4-85BB-0F693C170E80}"/>
    <cellStyle name="Millares [0] 2 2 2 4 2 3 3 3 3" xfId="29781" xr:uid="{FA0FB273-4941-49FF-AE93-02BEBDC6BFCF}"/>
    <cellStyle name="Millares [0] 2 2 2 4 2 3 3 3 4" xfId="40021" xr:uid="{9D40DC82-4B13-4150-A1FE-0218A0256673}"/>
    <cellStyle name="Millares [0] 2 2 2 4 2 3 3 4" xfId="9303" xr:uid="{ED39EAC3-170A-4774-A940-40C7B6EC6E6D}"/>
    <cellStyle name="Millares [0] 2 2 2 4 2 3 3 4 2" xfId="19542" xr:uid="{802DBD9E-7963-41EF-A304-AEDD17B3811B}"/>
    <cellStyle name="Millares [0] 2 2 2 4 2 3 3 4 2 2" xfId="52820" xr:uid="{03BC188B-58E0-4CD4-884B-303F15F9AD68}"/>
    <cellStyle name="Millares [0] 2 2 2 4 2 3 3 4 3" xfId="32341" xr:uid="{400973C5-DD26-4708-8A67-30D4BDA3330B}"/>
    <cellStyle name="Millares [0] 2 2 2 4 2 3 3 4 4" xfId="42581" xr:uid="{60FAB281-2D52-4B45-B886-C95E5B092F9C}"/>
    <cellStyle name="Millares [0] 2 2 2 4 2 3 3 5" xfId="11862" xr:uid="{C75DABCE-48FF-4722-B62B-378D1A35E92A}"/>
    <cellStyle name="Millares [0] 2 2 2 4 2 3 3 5 2" xfId="45140" xr:uid="{3898494C-ED41-47E9-BB28-B2CEF64ABFD0}"/>
    <cellStyle name="Millares [0] 2 2 2 4 2 3 3 6" xfId="22102" xr:uid="{D5FE9051-0D53-402B-B79B-C23A528A79C6}"/>
    <cellStyle name="Millares [0] 2 2 2 4 2 3 3 6 2" xfId="55380" xr:uid="{850512AF-C920-424C-B471-88E6BC749841}"/>
    <cellStyle name="Millares [0] 2 2 2 4 2 3 3 7" xfId="24661" xr:uid="{FC355FD5-A0E0-4B5D-8568-CD1F62A40588}"/>
    <cellStyle name="Millares [0] 2 2 2 4 2 3 3 8" xfId="34901" xr:uid="{AE35B4EF-2869-4136-B269-ADBA08A7E977}"/>
    <cellStyle name="Millares [0] 2 2 2 4 2 3 4" xfId="2903" xr:uid="{9D5806FB-BA69-4613-8E4E-086CAA4E4799}"/>
    <cellStyle name="Millares [0] 2 2 2 4 2 3 4 2" xfId="13142" xr:uid="{80D3BD5E-2C5A-46AC-BE13-37F95B14A6FE}"/>
    <cellStyle name="Millares [0] 2 2 2 4 2 3 4 2 2" xfId="46420" xr:uid="{8D0F0AFD-0900-4433-A370-F6F8E083DCCA}"/>
    <cellStyle name="Millares [0] 2 2 2 4 2 3 4 3" xfId="25941" xr:uid="{6E8D0352-D577-4EFD-895F-19BA7669F8D7}"/>
    <cellStyle name="Millares [0] 2 2 2 4 2 3 4 4" xfId="36181" xr:uid="{8740078A-7D0A-4FD1-942C-FCF2C500B983}"/>
    <cellStyle name="Millares [0] 2 2 2 4 2 3 5" xfId="5463" xr:uid="{11FB762B-B238-40B8-B4E3-74585E0B5B98}"/>
    <cellStyle name="Millares [0] 2 2 2 4 2 3 5 2" xfId="15702" xr:uid="{6B91AE99-ADD3-4BC2-941E-C3C70CF8547B}"/>
    <cellStyle name="Millares [0] 2 2 2 4 2 3 5 2 2" xfId="48980" xr:uid="{4C26DA4B-162D-49E9-9E1C-E56E259FA79C}"/>
    <cellStyle name="Millares [0] 2 2 2 4 2 3 5 3" xfId="28501" xr:uid="{1CAA368C-2F9C-4A36-A782-DA76EA28B232}"/>
    <cellStyle name="Millares [0] 2 2 2 4 2 3 5 4" xfId="38741" xr:uid="{95A5D714-20D4-4975-B6CE-96621CC377DC}"/>
    <cellStyle name="Millares [0] 2 2 2 4 2 3 6" xfId="8023" xr:uid="{BB8E3842-0038-497C-BFCB-81B590D3841E}"/>
    <cellStyle name="Millares [0] 2 2 2 4 2 3 6 2" xfId="18262" xr:uid="{0218F35E-948D-485E-A26B-D94523F2448B}"/>
    <cellStyle name="Millares [0] 2 2 2 4 2 3 6 2 2" xfId="51540" xr:uid="{4F8A323B-AC8A-405E-8BCE-ABE7580EAA24}"/>
    <cellStyle name="Millares [0] 2 2 2 4 2 3 6 3" xfId="31061" xr:uid="{0A40D890-6049-443F-BEFC-36D42A39B652}"/>
    <cellStyle name="Millares [0] 2 2 2 4 2 3 6 4" xfId="41301" xr:uid="{E4F11E75-89C2-49EB-983B-BEA3CE46B204}"/>
    <cellStyle name="Millares [0] 2 2 2 4 2 3 7" xfId="10582" xr:uid="{CBCC8FA4-E65B-4AD5-86DB-F2C126467664}"/>
    <cellStyle name="Millares [0] 2 2 2 4 2 3 7 2" xfId="43860" xr:uid="{C899B3B8-1FF8-49E6-BB5F-27C4CFB435F2}"/>
    <cellStyle name="Millares [0] 2 2 2 4 2 3 8" xfId="20822" xr:uid="{65448815-9126-4317-8A6A-760E3009EAC4}"/>
    <cellStyle name="Millares [0] 2 2 2 4 2 3 8 2" xfId="54100" xr:uid="{B885D8F8-3981-4D11-9062-4AD0467232E2}"/>
    <cellStyle name="Millares [0] 2 2 2 4 2 3 9" xfId="23381" xr:uid="{B00DD761-08A6-4E91-987F-2154C3E1AF8A}"/>
    <cellStyle name="Millares [0] 2 2 2 4 2 4" xfId="599" xr:uid="{00000000-0005-0000-0000-000000010000}"/>
    <cellStyle name="Millares [0] 2 2 2 4 2 4 2" xfId="1879" xr:uid="{00000000-0005-0000-0000-000001010000}"/>
    <cellStyle name="Millares [0] 2 2 2 4 2 4 2 2" xfId="4439" xr:uid="{CD79EA84-2C7F-4486-B78A-90E2A47E6802}"/>
    <cellStyle name="Millares [0] 2 2 2 4 2 4 2 2 2" xfId="14678" xr:uid="{55952310-A752-4A74-8026-9FF79E6DC378}"/>
    <cellStyle name="Millares [0] 2 2 2 4 2 4 2 2 2 2" xfId="47956" xr:uid="{99F8D71D-4204-475D-BD04-9E8AB126CBCB}"/>
    <cellStyle name="Millares [0] 2 2 2 4 2 4 2 2 3" xfId="27477" xr:uid="{3BED898D-3919-413F-A053-9E65C42EAE7B}"/>
    <cellStyle name="Millares [0] 2 2 2 4 2 4 2 2 4" xfId="37717" xr:uid="{D22CCBE0-D9F2-439D-9DAC-B245AB337D57}"/>
    <cellStyle name="Millares [0] 2 2 2 4 2 4 2 3" xfId="6999" xr:uid="{8FC06C2C-5BA4-49F1-8D59-ACE8C9E60348}"/>
    <cellStyle name="Millares [0] 2 2 2 4 2 4 2 3 2" xfId="17238" xr:uid="{5035CCC8-B663-4C1A-AD40-E49DCF32B96F}"/>
    <cellStyle name="Millares [0] 2 2 2 4 2 4 2 3 2 2" xfId="50516" xr:uid="{74A7DE90-DF6D-4788-AC71-5A221821B64B}"/>
    <cellStyle name="Millares [0] 2 2 2 4 2 4 2 3 3" xfId="30037" xr:uid="{B0AD38FD-4699-4463-AFFF-9897907F9A73}"/>
    <cellStyle name="Millares [0] 2 2 2 4 2 4 2 3 4" xfId="40277" xr:uid="{6D44B1FC-1F99-4C92-AEED-EEBE44931AAB}"/>
    <cellStyle name="Millares [0] 2 2 2 4 2 4 2 4" xfId="9559" xr:uid="{A5C91F79-5C0A-46A2-9DAE-79C02B9D8E5F}"/>
    <cellStyle name="Millares [0] 2 2 2 4 2 4 2 4 2" xfId="19798" xr:uid="{54BE4A19-11A2-469E-BB39-B6879E011C93}"/>
    <cellStyle name="Millares [0] 2 2 2 4 2 4 2 4 2 2" xfId="53076" xr:uid="{539836BB-2B42-47B2-AD63-44DF08FB0EC4}"/>
    <cellStyle name="Millares [0] 2 2 2 4 2 4 2 4 3" xfId="32597" xr:uid="{45FF7911-AE12-4D5B-952B-C949CDC88B6F}"/>
    <cellStyle name="Millares [0] 2 2 2 4 2 4 2 4 4" xfId="42837" xr:uid="{C8656877-A212-471F-89BB-28CD984E8762}"/>
    <cellStyle name="Millares [0] 2 2 2 4 2 4 2 5" xfId="12118" xr:uid="{F6173DE2-452E-4955-A982-F840375B42EE}"/>
    <cellStyle name="Millares [0] 2 2 2 4 2 4 2 5 2" xfId="45396" xr:uid="{EA4B6697-4994-4790-B45E-C9D1E4BE8280}"/>
    <cellStyle name="Millares [0] 2 2 2 4 2 4 2 6" xfId="22358" xr:uid="{C5BF97C6-8737-4F5E-9B45-BF02ABA8A488}"/>
    <cellStyle name="Millares [0] 2 2 2 4 2 4 2 6 2" xfId="55636" xr:uid="{8BAFB9D2-78AF-4404-A240-1879153B87A5}"/>
    <cellStyle name="Millares [0] 2 2 2 4 2 4 2 7" xfId="24917" xr:uid="{A96E8EE9-4CE1-4783-B6D1-22D88174FBED}"/>
    <cellStyle name="Millares [0] 2 2 2 4 2 4 2 8" xfId="35157" xr:uid="{A16ED8D1-10B0-4A12-9E9B-FFA93A03817D}"/>
    <cellStyle name="Millares [0] 2 2 2 4 2 4 3" xfId="3159" xr:uid="{40DC6D0E-4DD1-40B9-A54F-59E14C009476}"/>
    <cellStyle name="Millares [0] 2 2 2 4 2 4 3 2" xfId="13398" xr:uid="{15C9ACB4-8AAB-4DD5-A939-27D74FBBF819}"/>
    <cellStyle name="Millares [0] 2 2 2 4 2 4 3 2 2" xfId="46676" xr:uid="{1E65D8F0-CBAA-4DB8-908E-9D7472AA0B96}"/>
    <cellStyle name="Millares [0] 2 2 2 4 2 4 3 3" xfId="26197" xr:uid="{8A6E7BB6-60A4-489C-AFD8-59F036669091}"/>
    <cellStyle name="Millares [0] 2 2 2 4 2 4 3 4" xfId="36437" xr:uid="{257524D0-A60F-4C99-AA29-178B6DD3CE55}"/>
    <cellStyle name="Millares [0] 2 2 2 4 2 4 4" xfId="5719" xr:uid="{86FA5F27-2677-46AE-9864-03244778FF9E}"/>
    <cellStyle name="Millares [0] 2 2 2 4 2 4 4 2" xfId="15958" xr:uid="{13FAC8C8-B800-4585-AAF6-A619AD0B3979}"/>
    <cellStyle name="Millares [0] 2 2 2 4 2 4 4 2 2" xfId="49236" xr:uid="{69B80E10-B91E-49CD-97E5-742AADE0C7D0}"/>
    <cellStyle name="Millares [0] 2 2 2 4 2 4 4 3" xfId="28757" xr:uid="{23FB55FD-DA00-45D3-A390-679B17185677}"/>
    <cellStyle name="Millares [0] 2 2 2 4 2 4 4 4" xfId="38997" xr:uid="{32DFA55D-A9C7-4D99-B668-AAF282474B01}"/>
    <cellStyle name="Millares [0] 2 2 2 4 2 4 5" xfId="8279" xr:uid="{30BDAEF7-D595-412E-AA49-AE3851222C98}"/>
    <cellStyle name="Millares [0] 2 2 2 4 2 4 5 2" xfId="18518" xr:uid="{89508E0A-0DB4-46DE-A0BC-91DC59C5C515}"/>
    <cellStyle name="Millares [0] 2 2 2 4 2 4 5 2 2" xfId="51796" xr:uid="{7267EF74-3AFD-4799-88A9-A244257778B8}"/>
    <cellStyle name="Millares [0] 2 2 2 4 2 4 5 3" xfId="31317" xr:uid="{0F1509E3-4922-4955-8194-2F63790A2273}"/>
    <cellStyle name="Millares [0] 2 2 2 4 2 4 5 4" xfId="41557" xr:uid="{5939A445-76DC-4069-BA68-FC41FB1B87BB}"/>
    <cellStyle name="Millares [0] 2 2 2 4 2 4 6" xfId="10838" xr:uid="{CFBDBEDC-EEE6-4D80-9E9A-FA2C6DBADED9}"/>
    <cellStyle name="Millares [0] 2 2 2 4 2 4 6 2" xfId="44116" xr:uid="{E84D9519-D1FE-4D73-8EA3-7C50465901B9}"/>
    <cellStyle name="Millares [0] 2 2 2 4 2 4 7" xfId="21078" xr:uid="{D7BC5E2D-43F7-4410-9489-FFC0C6CA6362}"/>
    <cellStyle name="Millares [0] 2 2 2 4 2 4 7 2" xfId="54356" xr:uid="{5234F972-94F5-41A1-8859-4500769F3409}"/>
    <cellStyle name="Millares [0] 2 2 2 4 2 4 8" xfId="23637" xr:uid="{5AB47669-5EE6-49EC-96F5-45BC0BEDB837}"/>
    <cellStyle name="Millares [0] 2 2 2 4 2 4 9" xfId="33877" xr:uid="{BAC20B04-5B0F-4D33-837E-8E40B4514011}"/>
    <cellStyle name="Millares [0] 2 2 2 4 2 5" xfId="855" xr:uid="{00000000-0005-0000-0000-000002010000}"/>
    <cellStyle name="Millares [0] 2 2 2 4 2 5 2" xfId="2135" xr:uid="{00000000-0005-0000-0000-000003010000}"/>
    <cellStyle name="Millares [0] 2 2 2 4 2 5 2 2" xfId="4695" xr:uid="{7735238C-34BE-4965-8FD2-689BEB181604}"/>
    <cellStyle name="Millares [0] 2 2 2 4 2 5 2 2 2" xfId="14934" xr:uid="{9E8AE8CF-557C-4AE5-B808-B220CE7E9F3C}"/>
    <cellStyle name="Millares [0] 2 2 2 4 2 5 2 2 2 2" xfId="48212" xr:uid="{A7FD0C29-0400-489A-8839-0576D4319D48}"/>
    <cellStyle name="Millares [0] 2 2 2 4 2 5 2 2 3" xfId="27733" xr:uid="{16B5F219-058A-48E2-8EC1-3F09425DF442}"/>
    <cellStyle name="Millares [0] 2 2 2 4 2 5 2 2 4" xfId="37973" xr:uid="{43F21DE4-E27B-4411-9D7A-460B99F4D350}"/>
    <cellStyle name="Millares [0] 2 2 2 4 2 5 2 3" xfId="7255" xr:uid="{1CB5F9A2-8DA6-4BAA-8072-29A8B20504DD}"/>
    <cellStyle name="Millares [0] 2 2 2 4 2 5 2 3 2" xfId="17494" xr:uid="{9F1D513D-309F-4E69-BCE8-070F4E75A844}"/>
    <cellStyle name="Millares [0] 2 2 2 4 2 5 2 3 2 2" xfId="50772" xr:uid="{645D4B00-6621-4EC1-8300-EAB7335789C1}"/>
    <cellStyle name="Millares [0] 2 2 2 4 2 5 2 3 3" xfId="30293" xr:uid="{B971505E-FEA2-4BE5-8034-6B0909B583F3}"/>
    <cellStyle name="Millares [0] 2 2 2 4 2 5 2 3 4" xfId="40533" xr:uid="{77877DB7-A90C-4CFC-B5A4-2CCDEAABE34B}"/>
    <cellStyle name="Millares [0] 2 2 2 4 2 5 2 4" xfId="9815" xr:uid="{A985C1E2-0FD4-4DE9-B807-6C6BF53C15AB}"/>
    <cellStyle name="Millares [0] 2 2 2 4 2 5 2 4 2" xfId="20054" xr:uid="{669DCB79-D3E6-40CA-B6AB-913F52ADA7DE}"/>
    <cellStyle name="Millares [0] 2 2 2 4 2 5 2 4 2 2" xfId="53332" xr:uid="{71E991C8-AA56-4674-884B-E1205CB3C379}"/>
    <cellStyle name="Millares [0] 2 2 2 4 2 5 2 4 3" xfId="32853" xr:uid="{C4C53F4B-D115-4561-B27E-AB52A6974D55}"/>
    <cellStyle name="Millares [0] 2 2 2 4 2 5 2 4 4" xfId="43093" xr:uid="{6381C493-81CD-4032-95CC-141986AAAD21}"/>
    <cellStyle name="Millares [0] 2 2 2 4 2 5 2 5" xfId="12374" xr:uid="{15252456-920E-4F30-8168-63368F9A7028}"/>
    <cellStyle name="Millares [0] 2 2 2 4 2 5 2 5 2" xfId="45652" xr:uid="{CCD401E3-6608-4DA9-8302-D2E884B1427F}"/>
    <cellStyle name="Millares [0] 2 2 2 4 2 5 2 6" xfId="22614" xr:uid="{71C9FB83-C87A-4238-8518-065C4C15B467}"/>
    <cellStyle name="Millares [0] 2 2 2 4 2 5 2 6 2" xfId="55892" xr:uid="{CA1B5456-F276-404D-9373-27059C2D74ED}"/>
    <cellStyle name="Millares [0] 2 2 2 4 2 5 2 7" xfId="25173" xr:uid="{0511ED9E-F3E1-45E5-8822-23BDF693A4D9}"/>
    <cellStyle name="Millares [0] 2 2 2 4 2 5 2 8" xfId="35413" xr:uid="{22C51077-D87C-425E-ADDF-523F8A01379E}"/>
    <cellStyle name="Millares [0] 2 2 2 4 2 5 3" xfId="3415" xr:uid="{C6FEEDE6-95D5-4FDE-8F3C-0A0357A640F6}"/>
    <cellStyle name="Millares [0] 2 2 2 4 2 5 3 2" xfId="13654" xr:uid="{B84279AD-895D-4EDC-960F-62DE89BED533}"/>
    <cellStyle name="Millares [0] 2 2 2 4 2 5 3 2 2" xfId="46932" xr:uid="{01A4EE53-D334-4617-9BA5-E2664E7F7BC8}"/>
    <cellStyle name="Millares [0] 2 2 2 4 2 5 3 3" xfId="26453" xr:uid="{213B60C7-6181-4671-AF62-86FCE44351E0}"/>
    <cellStyle name="Millares [0] 2 2 2 4 2 5 3 4" xfId="36693" xr:uid="{E92634C8-3A78-4B05-A3B2-075EC9113E37}"/>
    <cellStyle name="Millares [0] 2 2 2 4 2 5 4" xfId="5975" xr:uid="{27F8A7A2-6E9D-499C-A122-D5881209A19F}"/>
    <cellStyle name="Millares [0] 2 2 2 4 2 5 4 2" xfId="16214" xr:uid="{3C781D42-6E72-4CB2-93E3-7E0D80FC9AF9}"/>
    <cellStyle name="Millares [0] 2 2 2 4 2 5 4 2 2" xfId="49492" xr:uid="{BA5A9262-E91C-436B-9573-69AB7EE78D38}"/>
    <cellStyle name="Millares [0] 2 2 2 4 2 5 4 3" xfId="29013" xr:uid="{9346BAA1-92B5-4256-8BD4-8DA17D6F6303}"/>
    <cellStyle name="Millares [0] 2 2 2 4 2 5 4 4" xfId="39253" xr:uid="{F429AC12-B39C-4E21-A6EA-7A6CCE2BE4A4}"/>
    <cellStyle name="Millares [0] 2 2 2 4 2 5 5" xfId="8535" xr:uid="{F34A1377-5434-49A9-9067-35A0F43D8AE4}"/>
    <cellStyle name="Millares [0] 2 2 2 4 2 5 5 2" xfId="18774" xr:uid="{3E2EDFB1-8249-4024-B9C8-E6AC7BD03265}"/>
    <cellStyle name="Millares [0] 2 2 2 4 2 5 5 2 2" xfId="52052" xr:uid="{F72A3189-F118-4981-AC66-B9112E123DC1}"/>
    <cellStyle name="Millares [0] 2 2 2 4 2 5 5 3" xfId="31573" xr:uid="{63B19DF5-6E37-4015-B5B4-AA030BA8BCF5}"/>
    <cellStyle name="Millares [0] 2 2 2 4 2 5 5 4" xfId="41813" xr:uid="{E81B3A2F-4D1E-4AA3-B7AF-CCEC8D2BE4ED}"/>
    <cellStyle name="Millares [0] 2 2 2 4 2 5 6" xfId="11094" xr:uid="{D8B9DD30-1E25-43DE-AB24-65B3B8E3D44D}"/>
    <cellStyle name="Millares [0] 2 2 2 4 2 5 6 2" xfId="44372" xr:uid="{937095C9-E088-461B-8858-B1A258A99258}"/>
    <cellStyle name="Millares [0] 2 2 2 4 2 5 7" xfId="21334" xr:uid="{C16EA981-DFF2-4802-9C29-D02FB8669848}"/>
    <cellStyle name="Millares [0] 2 2 2 4 2 5 7 2" xfId="54612" xr:uid="{0834F97E-0D87-4E41-BE7C-EF43AC0FAF71}"/>
    <cellStyle name="Millares [0] 2 2 2 4 2 5 8" xfId="23893" xr:uid="{E58E119D-EB7C-447B-AFC9-C4C30CD20D0F}"/>
    <cellStyle name="Millares [0] 2 2 2 4 2 5 9" xfId="34133" xr:uid="{C8B7A735-78AA-4BDE-B50A-FEDB11800FB5}"/>
    <cellStyle name="Millares [0] 2 2 2 4 2 6" xfId="1367" xr:uid="{00000000-0005-0000-0000-000004010000}"/>
    <cellStyle name="Millares [0] 2 2 2 4 2 6 2" xfId="3927" xr:uid="{CB70B978-FDB2-4089-B2D3-2385B01685D7}"/>
    <cellStyle name="Millares [0] 2 2 2 4 2 6 2 2" xfId="14166" xr:uid="{6486AA3B-9B95-44E6-B078-0DC277DFAB77}"/>
    <cellStyle name="Millares [0] 2 2 2 4 2 6 2 2 2" xfId="47444" xr:uid="{D7747D55-1A62-4476-822E-834BEB0C3E91}"/>
    <cellStyle name="Millares [0] 2 2 2 4 2 6 2 3" xfId="26965" xr:uid="{9A6D6949-5CAD-47A3-AF71-AD890925D49E}"/>
    <cellStyle name="Millares [0] 2 2 2 4 2 6 2 4" xfId="37205" xr:uid="{B301EC77-CDB8-42F7-82FC-772FE8421DE2}"/>
    <cellStyle name="Millares [0] 2 2 2 4 2 6 3" xfId="6487" xr:uid="{7EA4E88A-17B9-4AE8-9A93-8EA3FA6F50D0}"/>
    <cellStyle name="Millares [0] 2 2 2 4 2 6 3 2" xfId="16726" xr:uid="{D5D38001-A3EB-407E-8A53-319D8C125061}"/>
    <cellStyle name="Millares [0] 2 2 2 4 2 6 3 2 2" xfId="50004" xr:uid="{5F1CCB82-2A14-408A-B8B9-84378E808D79}"/>
    <cellStyle name="Millares [0] 2 2 2 4 2 6 3 3" xfId="29525" xr:uid="{339ECD59-41C1-4917-A40E-28F0DF046D5A}"/>
    <cellStyle name="Millares [0] 2 2 2 4 2 6 3 4" xfId="39765" xr:uid="{9DD7FA22-B688-4CA5-9548-4AFA6D49CA47}"/>
    <cellStyle name="Millares [0] 2 2 2 4 2 6 4" xfId="9047" xr:uid="{34FAECE1-21DE-40BA-99AA-D0ADF211808D}"/>
    <cellStyle name="Millares [0] 2 2 2 4 2 6 4 2" xfId="19286" xr:uid="{EC225D69-A931-4746-9BCF-5E0D35989D31}"/>
    <cellStyle name="Millares [0] 2 2 2 4 2 6 4 2 2" xfId="52564" xr:uid="{20DCB587-C8E6-4D98-9D82-5113906B2DEF}"/>
    <cellStyle name="Millares [0] 2 2 2 4 2 6 4 3" xfId="32085" xr:uid="{7095397A-D81A-47FC-9D61-D1FAC01FCA93}"/>
    <cellStyle name="Millares [0] 2 2 2 4 2 6 4 4" xfId="42325" xr:uid="{83D4BF0E-A093-4343-BF94-6B55D2E22B3D}"/>
    <cellStyle name="Millares [0] 2 2 2 4 2 6 5" xfId="11606" xr:uid="{F47C581E-AFB2-4E43-895E-F616D1B624F8}"/>
    <cellStyle name="Millares [0] 2 2 2 4 2 6 5 2" xfId="44884" xr:uid="{7BEE8307-82E7-4871-9E1E-D19329D21D4D}"/>
    <cellStyle name="Millares [0] 2 2 2 4 2 6 6" xfId="21846" xr:uid="{57D0702F-AD99-42D8-A19C-112887E4ABE7}"/>
    <cellStyle name="Millares [0] 2 2 2 4 2 6 6 2" xfId="55124" xr:uid="{DD341123-D843-41E7-AB20-19A7795DDBFF}"/>
    <cellStyle name="Millares [0] 2 2 2 4 2 6 7" xfId="24405" xr:uid="{209331D1-0203-4657-8856-05A03CA8473D}"/>
    <cellStyle name="Millares [0] 2 2 2 4 2 6 8" xfId="34645" xr:uid="{68777B06-FDFA-4815-A2DE-39B6E9CACC4B}"/>
    <cellStyle name="Millares [0] 2 2 2 4 2 7" xfId="2647" xr:uid="{5E29CEDB-2F4C-4708-835E-0B045E42CF10}"/>
    <cellStyle name="Millares [0] 2 2 2 4 2 7 2" xfId="12886" xr:uid="{0EBE9074-9D6A-4D21-A106-084B3925FE03}"/>
    <cellStyle name="Millares [0] 2 2 2 4 2 7 2 2" xfId="46164" xr:uid="{E7304ADE-2452-454D-844A-E554F5A1A55F}"/>
    <cellStyle name="Millares [0] 2 2 2 4 2 7 3" xfId="25685" xr:uid="{D11E0A78-FC2C-41C6-9AEA-DD485EF7273B}"/>
    <cellStyle name="Millares [0] 2 2 2 4 2 7 4" xfId="35925" xr:uid="{CE2E1DF1-93D5-48F1-A278-D1A4E98E45B8}"/>
    <cellStyle name="Millares [0] 2 2 2 4 2 8" xfId="5207" xr:uid="{A19749E6-8F3E-4870-BF11-A684A63515EC}"/>
    <cellStyle name="Millares [0] 2 2 2 4 2 8 2" xfId="15446" xr:uid="{BCDF2ACC-AAB9-4777-9563-0A2020F1DB5D}"/>
    <cellStyle name="Millares [0] 2 2 2 4 2 8 2 2" xfId="48724" xr:uid="{87363FD0-10E6-4EC6-AEDF-0534C98E6983}"/>
    <cellStyle name="Millares [0] 2 2 2 4 2 8 3" xfId="28245" xr:uid="{96291FF8-E8DA-44E5-A44C-5CBDF96CFE4D}"/>
    <cellStyle name="Millares [0] 2 2 2 4 2 8 4" xfId="38485" xr:uid="{14B4DF33-666F-4E2E-916B-227BC2691755}"/>
    <cellStyle name="Millares [0] 2 2 2 4 2 9" xfId="7767" xr:uid="{CCF45CD5-775D-4B38-BEFB-2BC35BD0D36A}"/>
    <cellStyle name="Millares [0] 2 2 2 4 2 9 2" xfId="18006" xr:uid="{E090F083-2BC1-4ACB-8AF5-9D498D85E40D}"/>
    <cellStyle name="Millares [0] 2 2 2 4 2 9 2 2" xfId="51284" xr:uid="{8302B6B3-933A-46F0-8D9A-5B88EACDAA66}"/>
    <cellStyle name="Millares [0] 2 2 2 4 2 9 3" xfId="30805" xr:uid="{C6DBCEF3-C04E-41A6-9191-DA55DC0C679E}"/>
    <cellStyle name="Millares [0] 2 2 2 4 2 9 4" xfId="41045" xr:uid="{95EEC852-0CF0-4C10-88BB-0623A7CC7B77}"/>
    <cellStyle name="Millares [0] 2 2 2 4 3" xfId="151" xr:uid="{00000000-0005-0000-0000-000005010000}"/>
    <cellStyle name="Millares [0] 2 2 2 4 3 10" xfId="20630" xr:uid="{8BA17AD2-3593-45C7-A065-E3CA3D4506E6}"/>
    <cellStyle name="Millares [0] 2 2 2 4 3 10 2" xfId="53908" xr:uid="{0856C0E5-5C2A-4DF1-809C-606C42815287}"/>
    <cellStyle name="Millares [0] 2 2 2 4 3 11" xfId="23189" xr:uid="{C3AA9650-E11A-4EF7-9BCE-DBCEE3E30BCE}"/>
    <cellStyle name="Millares [0] 2 2 2 4 3 12" xfId="33429" xr:uid="{67F8FBCF-F25B-43A4-BE79-95DD22EDC66C}"/>
    <cellStyle name="Millares [0] 2 2 2 4 3 2" xfId="407" xr:uid="{00000000-0005-0000-0000-000006010000}"/>
    <cellStyle name="Millares [0] 2 2 2 4 3 2 10" xfId="33685" xr:uid="{23159688-CE3D-436C-8B8E-D77825B8DEA8}"/>
    <cellStyle name="Millares [0] 2 2 2 4 3 2 2" xfId="1175" xr:uid="{00000000-0005-0000-0000-000007010000}"/>
    <cellStyle name="Millares [0] 2 2 2 4 3 2 2 2" xfId="2455" xr:uid="{00000000-0005-0000-0000-000008010000}"/>
    <cellStyle name="Millares [0] 2 2 2 4 3 2 2 2 2" xfId="5015" xr:uid="{E3CC46BA-0C54-499F-8DC8-A87D2C95D26C}"/>
    <cellStyle name="Millares [0] 2 2 2 4 3 2 2 2 2 2" xfId="15254" xr:uid="{68AEFF0C-5050-4E65-9874-4B4438A2F4A2}"/>
    <cellStyle name="Millares [0] 2 2 2 4 3 2 2 2 2 2 2" xfId="48532" xr:uid="{71AF217C-1E8F-437B-8B99-796F5126BCB3}"/>
    <cellStyle name="Millares [0] 2 2 2 4 3 2 2 2 2 3" xfId="28053" xr:uid="{14104EC0-234F-4C13-AD86-DD43967BA268}"/>
    <cellStyle name="Millares [0] 2 2 2 4 3 2 2 2 2 4" xfId="38293" xr:uid="{F9B93277-29DD-4ACC-BD24-A6E5CFD1D198}"/>
    <cellStyle name="Millares [0] 2 2 2 4 3 2 2 2 3" xfId="7575" xr:uid="{7B9D49D7-BB7E-4C58-8DFB-171893B823F2}"/>
    <cellStyle name="Millares [0] 2 2 2 4 3 2 2 2 3 2" xfId="17814" xr:uid="{257BBFCA-4624-4E1B-B119-5BA36CA2E33C}"/>
    <cellStyle name="Millares [0] 2 2 2 4 3 2 2 2 3 2 2" xfId="51092" xr:uid="{41C73E60-2776-43B5-B634-61C42EB42B4C}"/>
    <cellStyle name="Millares [0] 2 2 2 4 3 2 2 2 3 3" xfId="30613" xr:uid="{E0301601-C42B-4305-95CB-5982442A35F7}"/>
    <cellStyle name="Millares [0] 2 2 2 4 3 2 2 2 3 4" xfId="40853" xr:uid="{A01B92A3-9E64-4BBD-B4FB-591B5C7B8FC6}"/>
    <cellStyle name="Millares [0] 2 2 2 4 3 2 2 2 4" xfId="10135" xr:uid="{242EA497-6BE9-48A6-B77D-A364B0DFB448}"/>
    <cellStyle name="Millares [0] 2 2 2 4 3 2 2 2 4 2" xfId="20374" xr:uid="{FEBFFA01-6402-4754-8473-B043306289E7}"/>
    <cellStyle name="Millares [0] 2 2 2 4 3 2 2 2 4 2 2" xfId="53652" xr:uid="{52EF086F-E3E2-4F81-816C-20B28BFC9EB9}"/>
    <cellStyle name="Millares [0] 2 2 2 4 3 2 2 2 4 3" xfId="33173" xr:uid="{E4DC7EC0-1319-406B-89B7-EAC57D740704}"/>
    <cellStyle name="Millares [0] 2 2 2 4 3 2 2 2 4 4" xfId="43413" xr:uid="{7691A15D-7C40-44CB-A2B5-71784CF956B4}"/>
    <cellStyle name="Millares [0] 2 2 2 4 3 2 2 2 5" xfId="12694" xr:uid="{69BAB987-4955-476C-B8E6-10258AA3D588}"/>
    <cellStyle name="Millares [0] 2 2 2 4 3 2 2 2 5 2" xfId="45972" xr:uid="{C11997B3-D1AB-403B-A034-B73128CAAD3D}"/>
    <cellStyle name="Millares [0] 2 2 2 4 3 2 2 2 6" xfId="22934" xr:uid="{EFF71F9B-FEDD-42ED-8343-58D49F216FED}"/>
    <cellStyle name="Millares [0] 2 2 2 4 3 2 2 2 6 2" xfId="56212" xr:uid="{58286604-A8BB-43B8-A1E0-034EE6BF380A}"/>
    <cellStyle name="Millares [0] 2 2 2 4 3 2 2 2 7" xfId="25493" xr:uid="{89F24B57-CAE0-4487-A9FE-FEBC2C455BFD}"/>
    <cellStyle name="Millares [0] 2 2 2 4 3 2 2 2 8" xfId="35733" xr:uid="{FB040AB2-EDC9-4E36-898B-8EB8E0B86688}"/>
    <cellStyle name="Millares [0] 2 2 2 4 3 2 2 3" xfId="3735" xr:uid="{14AA0953-FA42-4663-B580-75041F08DE7B}"/>
    <cellStyle name="Millares [0] 2 2 2 4 3 2 2 3 2" xfId="13974" xr:uid="{DA1FAD1E-60BF-4903-8E67-22687A335170}"/>
    <cellStyle name="Millares [0] 2 2 2 4 3 2 2 3 2 2" xfId="47252" xr:uid="{527C9BB0-8D45-4ABD-AA5E-18917C22B0BC}"/>
    <cellStyle name="Millares [0] 2 2 2 4 3 2 2 3 3" xfId="26773" xr:uid="{6A37BE29-5093-4CC2-9614-6AB0029E5B60}"/>
    <cellStyle name="Millares [0] 2 2 2 4 3 2 2 3 4" xfId="37013" xr:uid="{C511D025-5694-40B0-8861-65219387C1E0}"/>
    <cellStyle name="Millares [0] 2 2 2 4 3 2 2 4" xfId="6295" xr:uid="{2F25E0C8-F955-445C-86C4-31A76DE042A0}"/>
    <cellStyle name="Millares [0] 2 2 2 4 3 2 2 4 2" xfId="16534" xr:uid="{F26DEF70-BF11-4047-B6E9-D312A943BFC3}"/>
    <cellStyle name="Millares [0] 2 2 2 4 3 2 2 4 2 2" xfId="49812" xr:uid="{4DEC8EC3-82F8-4C3B-93B3-8A26CA97998E}"/>
    <cellStyle name="Millares [0] 2 2 2 4 3 2 2 4 3" xfId="29333" xr:uid="{3D35E366-E4EA-4C60-B7D6-FCC8C4EC4C9C}"/>
    <cellStyle name="Millares [0] 2 2 2 4 3 2 2 4 4" xfId="39573" xr:uid="{AC0ABC71-F486-49EE-B741-1EA3C59A925A}"/>
    <cellStyle name="Millares [0] 2 2 2 4 3 2 2 5" xfId="8855" xr:uid="{CA9BE873-D3BE-44D4-BA17-2393E86BD2AC}"/>
    <cellStyle name="Millares [0] 2 2 2 4 3 2 2 5 2" xfId="19094" xr:uid="{C3613C1F-BD80-48A9-99D6-4A692737182D}"/>
    <cellStyle name="Millares [0] 2 2 2 4 3 2 2 5 2 2" xfId="52372" xr:uid="{CB8F1C06-4957-472D-A764-C55CB4FA5746}"/>
    <cellStyle name="Millares [0] 2 2 2 4 3 2 2 5 3" xfId="31893" xr:uid="{628A3FCE-40D5-41F3-96CA-81A513A2D5B2}"/>
    <cellStyle name="Millares [0] 2 2 2 4 3 2 2 5 4" xfId="42133" xr:uid="{0748C7C6-E56E-4916-BBDC-A183078DC9A1}"/>
    <cellStyle name="Millares [0] 2 2 2 4 3 2 2 6" xfId="11414" xr:uid="{932C580A-8AB6-4471-9A1F-9CE7CBBED906}"/>
    <cellStyle name="Millares [0] 2 2 2 4 3 2 2 6 2" xfId="44692" xr:uid="{6DAE29BB-7563-457D-AD46-2BC27A623F10}"/>
    <cellStyle name="Millares [0] 2 2 2 4 3 2 2 7" xfId="21654" xr:uid="{8298F0E4-3CD0-4E16-95D5-400D6F4F8DD7}"/>
    <cellStyle name="Millares [0] 2 2 2 4 3 2 2 7 2" xfId="54932" xr:uid="{525C532C-23AF-453D-9FDB-537C7046EBEB}"/>
    <cellStyle name="Millares [0] 2 2 2 4 3 2 2 8" xfId="24213" xr:uid="{80F1A4E3-9577-46B8-A8CE-CB508EA3ACA1}"/>
    <cellStyle name="Millares [0] 2 2 2 4 3 2 2 9" xfId="34453" xr:uid="{05C69E47-10F5-49A2-BB1E-BB38F2824CD9}"/>
    <cellStyle name="Millares [0] 2 2 2 4 3 2 3" xfId="1687" xr:uid="{00000000-0005-0000-0000-000009010000}"/>
    <cellStyle name="Millares [0] 2 2 2 4 3 2 3 2" xfId="4247" xr:uid="{FF86471C-EB26-4595-9BED-E4B16384C75E}"/>
    <cellStyle name="Millares [0] 2 2 2 4 3 2 3 2 2" xfId="14486" xr:uid="{217178E3-2CFE-48B6-8D14-73398A4EF0D1}"/>
    <cellStyle name="Millares [0] 2 2 2 4 3 2 3 2 2 2" xfId="47764" xr:uid="{22584AC2-2BC7-4F46-A7CC-91DAFC871D82}"/>
    <cellStyle name="Millares [0] 2 2 2 4 3 2 3 2 3" xfId="27285" xr:uid="{27213646-8CC8-4BF1-ACD0-648081A3B605}"/>
    <cellStyle name="Millares [0] 2 2 2 4 3 2 3 2 4" xfId="37525" xr:uid="{D3F27C2D-231D-42E1-9395-38AB3E1B3BD0}"/>
    <cellStyle name="Millares [0] 2 2 2 4 3 2 3 3" xfId="6807" xr:uid="{A73828D1-70F1-4992-B9DD-11F94959B32E}"/>
    <cellStyle name="Millares [0] 2 2 2 4 3 2 3 3 2" xfId="17046" xr:uid="{6AE7E895-C2C9-4A20-90CF-51A0BF56FD2E}"/>
    <cellStyle name="Millares [0] 2 2 2 4 3 2 3 3 2 2" xfId="50324" xr:uid="{2F1B9727-1C81-41BC-B64F-86D4ABBABF7E}"/>
    <cellStyle name="Millares [0] 2 2 2 4 3 2 3 3 3" xfId="29845" xr:uid="{7CA0613E-C564-40EE-98FD-B9EA0387DE1C}"/>
    <cellStyle name="Millares [0] 2 2 2 4 3 2 3 3 4" xfId="40085" xr:uid="{71EFC2DF-94F5-4848-87DF-BDB15B70FE01}"/>
    <cellStyle name="Millares [0] 2 2 2 4 3 2 3 4" xfId="9367" xr:uid="{3368334B-44BD-458F-AA21-32B897ACE654}"/>
    <cellStyle name="Millares [0] 2 2 2 4 3 2 3 4 2" xfId="19606" xr:uid="{086073A9-B192-4106-B34F-CF3929BC713F}"/>
    <cellStyle name="Millares [0] 2 2 2 4 3 2 3 4 2 2" xfId="52884" xr:uid="{CD175FC6-F97E-4D1A-8677-740B6923EDE3}"/>
    <cellStyle name="Millares [0] 2 2 2 4 3 2 3 4 3" xfId="32405" xr:uid="{8710B561-AB8D-4B19-82A3-CACE57F481D3}"/>
    <cellStyle name="Millares [0] 2 2 2 4 3 2 3 4 4" xfId="42645" xr:uid="{BAA302A1-D2B2-4270-BFCB-506CCE090E93}"/>
    <cellStyle name="Millares [0] 2 2 2 4 3 2 3 5" xfId="11926" xr:uid="{BE05B4AE-81DB-4D26-B8A1-C2E28C9ADBA5}"/>
    <cellStyle name="Millares [0] 2 2 2 4 3 2 3 5 2" xfId="45204" xr:uid="{444030B3-9317-4B03-9A4C-9DD0413F2E66}"/>
    <cellStyle name="Millares [0] 2 2 2 4 3 2 3 6" xfId="22166" xr:uid="{8C8DA093-7155-4AC2-B1AD-AD1742EEC70D}"/>
    <cellStyle name="Millares [0] 2 2 2 4 3 2 3 6 2" xfId="55444" xr:uid="{97D384AE-D03F-4536-8141-04C6A10A9FF9}"/>
    <cellStyle name="Millares [0] 2 2 2 4 3 2 3 7" xfId="24725" xr:uid="{F83906A1-DA7B-4D81-B600-06368785FCCE}"/>
    <cellStyle name="Millares [0] 2 2 2 4 3 2 3 8" xfId="34965" xr:uid="{4F74FDB6-4B28-4CAF-A8EA-C17418192CE3}"/>
    <cellStyle name="Millares [0] 2 2 2 4 3 2 4" xfId="2967" xr:uid="{C1214B10-23B2-41FC-979E-9E427FA59222}"/>
    <cellStyle name="Millares [0] 2 2 2 4 3 2 4 2" xfId="13206" xr:uid="{22EC8EDC-3E19-485D-87C8-B1D2CBFE1853}"/>
    <cellStyle name="Millares [0] 2 2 2 4 3 2 4 2 2" xfId="46484" xr:uid="{84434DB9-5253-48A6-AB4F-282E628A95D7}"/>
    <cellStyle name="Millares [0] 2 2 2 4 3 2 4 3" xfId="26005" xr:uid="{C3BE35D7-1AEB-4B70-8D51-AD7C4F313BF4}"/>
    <cellStyle name="Millares [0] 2 2 2 4 3 2 4 4" xfId="36245" xr:uid="{139A5C9A-8CBD-48D6-A94C-96FF9B9D87FC}"/>
    <cellStyle name="Millares [0] 2 2 2 4 3 2 5" xfId="5527" xr:uid="{A12B2698-36B7-44A1-88A0-A86C220C9C89}"/>
    <cellStyle name="Millares [0] 2 2 2 4 3 2 5 2" xfId="15766" xr:uid="{F3820AEF-AB2E-48B0-AA37-092846E95B42}"/>
    <cellStyle name="Millares [0] 2 2 2 4 3 2 5 2 2" xfId="49044" xr:uid="{DE9A8132-BDFE-4F1F-9F58-A79CB57147DC}"/>
    <cellStyle name="Millares [0] 2 2 2 4 3 2 5 3" xfId="28565" xr:uid="{0101A6FA-8A83-4FB5-9F2D-EF3125E457B3}"/>
    <cellStyle name="Millares [0] 2 2 2 4 3 2 5 4" xfId="38805" xr:uid="{DA5536A5-94CD-4881-81F5-4C96712F405F}"/>
    <cellStyle name="Millares [0] 2 2 2 4 3 2 6" xfId="8087" xr:uid="{5498A97E-86EF-4E89-B166-D90B0CC78AD6}"/>
    <cellStyle name="Millares [0] 2 2 2 4 3 2 6 2" xfId="18326" xr:uid="{012EA833-B1AB-4545-A000-37E343CD58C5}"/>
    <cellStyle name="Millares [0] 2 2 2 4 3 2 6 2 2" xfId="51604" xr:uid="{7BAA8B3A-0720-4C02-9B3C-8FFDD6350A87}"/>
    <cellStyle name="Millares [0] 2 2 2 4 3 2 6 3" xfId="31125" xr:uid="{4A39E18E-62D6-4ACC-B83F-B4A13750F0E5}"/>
    <cellStyle name="Millares [0] 2 2 2 4 3 2 6 4" xfId="41365" xr:uid="{34EE72C0-6823-4EDB-87B5-5DD647D28624}"/>
    <cellStyle name="Millares [0] 2 2 2 4 3 2 7" xfId="10646" xr:uid="{15246BA9-109B-4EAB-B173-2E6DC0C6134C}"/>
    <cellStyle name="Millares [0] 2 2 2 4 3 2 7 2" xfId="43924" xr:uid="{11B57FA1-DE5A-4146-83D1-0BDE99030BD4}"/>
    <cellStyle name="Millares [0] 2 2 2 4 3 2 8" xfId="20886" xr:uid="{FB8843BC-1167-4389-B1A3-F19849BD7FDF}"/>
    <cellStyle name="Millares [0] 2 2 2 4 3 2 8 2" xfId="54164" xr:uid="{8EBD8270-2A36-44AC-BBA5-6719FDE3DF1B}"/>
    <cellStyle name="Millares [0] 2 2 2 4 3 2 9" xfId="23445" xr:uid="{9BCD8CF4-C1FD-4F82-AA0B-BECD438DDFAE}"/>
    <cellStyle name="Millares [0] 2 2 2 4 3 3" xfId="663" xr:uid="{00000000-0005-0000-0000-00000A010000}"/>
    <cellStyle name="Millares [0] 2 2 2 4 3 3 2" xfId="1943" xr:uid="{00000000-0005-0000-0000-00000B010000}"/>
    <cellStyle name="Millares [0] 2 2 2 4 3 3 2 2" xfId="4503" xr:uid="{4B160727-4964-4915-B2F3-8AA48CE3F6F9}"/>
    <cellStyle name="Millares [0] 2 2 2 4 3 3 2 2 2" xfId="14742" xr:uid="{B037062A-E5B1-4D8F-BE1B-BAD949555BC6}"/>
    <cellStyle name="Millares [0] 2 2 2 4 3 3 2 2 2 2" xfId="48020" xr:uid="{65EB4251-233B-4928-95C6-B0B92DDD0609}"/>
    <cellStyle name="Millares [0] 2 2 2 4 3 3 2 2 3" xfId="27541" xr:uid="{BD00ED24-3572-4F6A-BABD-935FC40019E0}"/>
    <cellStyle name="Millares [0] 2 2 2 4 3 3 2 2 4" xfId="37781" xr:uid="{5BBC78AC-3907-46FB-9DD6-79875E6C49E9}"/>
    <cellStyle name="Millares [0] 2 2 2 4 3 3 2 3" xfId="7063" xr:uid="{6CF3337C-A247-4F48-A150-C577EE427F75}"/>
    <cellStyle name="Millares [0] 2 2 2 4 3 3 2 3 2" xfId="17302" xr:uid="{811CD606-91DD-4DFF-AC9F-E84D8FE84E58}"/>
    <cellStyle name="Millares [0] 2 2 2 4 3 3 2 3 2 2" xfId="50580" xr:uid="{484C8C7C-F282-4D88-8BFD-73EBE6F85ECB}"/>
    <cellStyle name="Millares [0] 2 2 2 4 3 3 2 3 3" xfId="30101" xr:uid="{7665BB38-B6D8-4E99-8FE7-3D2002752E7A}"/>
    <cellStyle name="Millares [0] 2 2 2 4 3 3 2 3 4" xfId="40341" xr:uid="{798EFB84-1B9F-4C7E-B4D4-7BFA1D5B4759}"/>
    <cellStyle name="Millares [0] 2 2 2 4 3 3 2 4" xfId="9623" xr:uid="{B1906E3A-16C4-454E-AD4A-91AFF2123335}"/>
    <cellStyle name="Millares [0] 2 2 2 4 3 3 2 4 2" xfId="19862" xr:uid="{51C9BE10-116E-41B5-B16F-71A84B8EDEC7}"/>
    <cellStyle name="Millares [0] 2 2 2 4 3 3 2 4 2 2" xfId="53140" xr:uid="{DA43D52F-DE4A-4551-BE03-C88A8D9E8592}"/>
    <cellStyle name="Millares [0] 2 2 2 4 3 3 2 4 3" xfId="32661" xr:uid="{6FA318E7-C907-47E6-BA42-3AC515C80F26}"/>
    <cellStyle name="Millares [0] 2 2 2 4 3 3 2 4 4" xfId="42901" xr:uid="{967E75D2-894C-486E-8622-0DA6EB06E151}"/>
    <cellStyle name="Millares [0] 2 2 2 4 3 3 2 5" xfId="12182" xr:uid="{5FFC2082-D456-4457-823D-34D9E16D5A40}"/>
    <cellStyle name="Millares [0] 2 2 2 4 3 3 2 5 2" xfId="45460" xr:uid="{8E8F9AD9-0210-49BB-8210-56FB189232A6}"/>
    <cellStyle name="Millares [0] 2 2 2 4 3 3 2 6" xfId="22422" xr:uid="{0FD49FB8-6D69-409C-BE91-BEB35D3558FE}"/>
    <cellStyle name="Millares [0] 2 2 2 4 3 3 2 6 2" xfId="55700" xr:uid="{456298B2-8CDB-4F38-B535-7DB2C71245C4}"/>
    <cellStyle name="Millares [0] 2 2 2 4 3 3 2 7" xfId="24981" xr:uid="{4C40F24A-776F-49EC-B97E-628CA620D303}"/>
    <cellStyle name="Millares [0] 2 2 2 4 3 3 2 8" xfId="35221" xr:uid="{A3A27184-89F5-4773-A447-CED6E3B07C6A}"/>
    <cellStyle name="Millares [0] 2 2 2 4 3 3 3" xfId="3223" xr:uid="{A4A0CADF-FDBF-4B2E-85AE-F48DB2282B38}"/>
    <cellStyle name="Millares [0] 2 2 2 4 3 3 3 2" xfId="13462" xr:uid="{2515BDF7-4003-4802-957F-5A5C62B35DF9}"/>
    <cellStyle name="Millares [0] 2 2 2 4 3 3 3 2 2" xfId="46740" xr:uid="{9CBB18E8-D559-46CD-86C4-0CB287A77867}"/>
    <cellStyle name="Millares [0] 2 2 2 4 3 3 3 3" xfId="26261" xr:uid="{C067B2BA-B689-46FE-9ABB-32D2C2118190}"/>
    <cellStyle name="Millares [0] 2 2 2 4 3 3 3 4" xfId="36501" xr:uid="{374A0A35-3D6D-4010-AED2-2BEEB0115E0E}"/>
    <cellStyle name="Millares [0] 2 2 2 4 3 3 4" xfId="5783" xr:uid="{A75A4150-3B6E-4749-AA05-799B8605654C}"/>
    <cellStyle name="Millares [0] 2 2 2 4 3 3 4 2" xfId="16022" xr:uid="{53174D59-689F-4631-89E0-C30060C16356}"/>
    <cellStyle name="Millares [0] 2 2 2 4 3 3 4 2 2" xfId="49300" xr:uid="{30BF3BC5-949D-4F9A-9618-C949FC3A072B}"/>
    <cellStyle name="Millares [0] 2 2 2 4 3 3 4 3" xfId="28821" xr:uid="{C065385E-EBEC-4C62-9ED2-17C39245047C}"/>
    <cellStyle name="Millares [0] 2 2 2 4 3 3 4 4" xfId="39061" xr:uid="{F1D92175-4012-40B2-85B9-05D73A38F417}"/>
    <cellStyle name="Millares [0] 2 2 2 4 3 3 5" xfId="8343" xr:uid="{2EFAA379-A8E7-4898-8BC4-68026542A70A}"/>
    <cellStyle name="Millares [0] 2 2 2 4 3 3 5 2" xfId="18582" xr:uid="{3BCB519B-0F94-4E7B-92F2-754C903D86EE}"/>
    <cellStyle name="Millares [0] 2 2 2 4 3 3 5 2 2" xfId="51860" xr:uid="{3F03FA16-6C08-4CC5-A7AA-D72A95534066}"/>
    <cellStyle name="Millares [0] 2 2 2 4 3 3 5 3" xfId="31381" xr:uid="{50166886-3D2D-41FB-91FC-6A08C5A91D58}"/>
    <cellStyle name="Millares [0] 2 2 2 4 3 3 5 4" xfId="41621" xr:uid="{EE83843C-938C-4612-9733-D7FFEA23A492}"/>
    <cellStyle name="Millares [0] 2 2 2 4 3 3 6" xfId="10902" xr:uid="{D64CBCB0-6BF6-4E0F-AD12-E7FF872FCCDD}"/>
    <cellStyle name="Millares [0] 2 2 2 4 3 3 6 2" xfId="44180" xr:uid="{FC960338-FAC5-4E45-B2DA-5C4EF4780B79}"/>
    <cellStyle name="Millares [0] 2 2 2 4 3 3 7" xfId="21142" xr:uid="{795D0B6A-1ADC-483C-A214-AE787C3D167A}"/>
    <cellStyle name="Millares [0] 2 2 2 4 3 3 7 2" xfId="54420" xr:uid="{E1096EF9-4404-4467-9A5C-574932E59049}"/>
    <cellStyle name="Millares [0] 2 2 2 4 3 3 8" xfId="23701" xr:uid="{CF9D9EFF-A498-4A66-A67A-1F703C77E890}"/>
    <cellStyle name="Millares [0] 2 2 2 4 3 3 9" xfId="33941" xr:uid="{0FA1CFD4-75CE-4797-8FE8-9753F106AC15}"/>
    <cellStyle name="Millares [0] 2 2 2 4 3 4" xfId="919" xr:uid="{00000000-0005-0000-0000-00000C010000}"/>
    <cellStyle name="Millares [0] 2 2 2 4 3 4 2" xfId="2199" xr:uid="{00000000-0005-0000-0000-00000D010000}"/>
    <cellStyle name="Millares [0] 2 2 2 4 3 4 2 2" xfId="4759" xr:uid="{7017B13F-8C5C-4BA8-98D7-6F8519AB4826}"/>
    <cellStyle name="Millares [0] 2 2 2 4 3 4 2 2 2" xfId="14998" xr:uid="{7B3881BF-2751-4EA6-BB74-5E03AB9A273F}"/>
    <cellStyle name="Millares [0] 2 2 2 4 3 4 2 2 2 2" xfId="48276" xr:uid="{06710215-1C13-4B31-AD12-223717CFE2B7}"/>
    <cellStyle name="Millares [0] 2 2 2 4 3 4 2 2 3" xfId="27797" xr:uid="{FB235A32-52B1-49A0-AD4A-4B552E29DD76}"/>
    <cellStyle name="Millares [0] 2 2 2 4 3 4 2 2 4" xfId="38037" xr:uid="{ECF48178-2D29-404B-9BF9-C6C794AA130F}"/>
    <cellStyle name="Millares [0] 2 2 2 4 3 4 2 3" xfId="7319" xr:uid="{6414C34C-C20F-4030-8990-9956AE8742E7}"/>
    <cellStyle name="Millares [0] 2 2 2 4 3 4 2 3 2" xfId="17558" xr:uid="{2B88A36A-5569-423F-9559-B14A220CE7E6}"/>
    <cellStyle name="Millares [0] 2 2 2 4 3 4 2 3 2 2" xfId="50836" xr:uid="{07B4791B-92A3-4FCA-B248-2CE65E3F5F8D}"/>
    <cellStyle name="Millares [0] 2 2 2 4 3 4 2 3 3" xfId="30357" xr:uid="{C9EA9BA4-42EF-40AE-B44F-C4597531D955}"/>
    <cellStyle name="Millares [0] 2 2 2 4 3 4 2 3 4" xfId="40597" xr:uid="{7CCE8969-0838-4EC8-8BEA-002E78CB22B3}"/>
    <cellStyle name="Millares [0] 2 2 2 4 3 4 2 4" xfId="9879" xr:uid="{99B2847C-0D91-40FC-B686-F80C9F941784}"/>
    <cellStyle name="Millares [0] 2 2 2 4 3 4 2 4 2" xfId="20118" xr:uid="{E33FE88D-A652-4A09-BA3C-F4A218132472}"/>
    <cellStyle name="Millares [0] 2 2 2 4 3 4 2 4 2 2" xfId="53396" xr:uid="{727342DE-2622-4464-9C62-28C4859BB8A4}"/>
    <cellStyle name="Millares [0] 2 2 2 4 3 4 2 4 3" xfId="32917" xr:uid="{ED4299F3-0776-4BF9-80E3-A5FC2453C93B}"/>
    <cellStyle name="Millares [0] 2 2 2 4 3 4 2 4 4" xfId="43157" xr:uid="{ADF33701-1E30-49C6-BBC0-631A196ED822}"/>
    <cellStyle name="Millares [0] 2 2 2 4 3 4 2 5" xfId="12438" xr:uid="{C8F5AF9A-D758-4E2B-A74E-79020502BC00}"/>
    <cellStyle name="Millares [0] 2 2 2 4 3 4 2 5 2" xfId="45716" xr:uid="{1C55F447-CF9E-4589-8C37-ECC1C948DBA5}"/>
    <cellStyle name="Millares [0] 2 2 2 4 3 4 2 6" xfId="22678" xr:uid="{5963E7BB-3A19-4018-9B86-56B600B84D48}"/>
    <cellStyle name="Millares [0] 2 2 2 4 3 4 2 6 2" xfId="55956" xr:uid="{F6C7CDBD-8508-48A2-8C59-DC842846987B}"/>
    <cellStyle name="Millares [0] 2 2 2 4 3 4 2 7" xfId="25237" xr:uid="{C2A1CA49-7670-452D-9943-AC5EB3A9C127}"/>
    <cellStyle name="Millares [0] 2 2 2 4 3 4 2 8" xfId="35477" xr:uid="{A9D2D01B-CD16-4F56-9F79-F03DB5E3302F}"/>
    <cellStyle name="Millares [0] 2 2 2 4 3 4 3" xfId="3479" xr:uid="{D319D11D-EF83-4EE4-A69E-9279222D0B54}"/>
    <cellStyle name="Millares [0] 2 2 2 4 3 4 3 2" xfId="13718" xr:uid="{8E876A35-EDF0-4E35-94F5-8D4A6C1B55E6}"/>
    <cellStyle name="Millares [0] 2 2 2 4 3 4 3 2 2" xfId="46996" xr:uid="{4D26D399-522D-44A6-B47D-C3FD7F207CF1}"/>
    <cellStyle name="Millares [0] 2 2 2 4 3 4 3 3" xfId="26517" xr:uid="{BC15987D-0130-4F02-B24C-74434618A172}"/>
    <cellStyle name="Millares [0] 2 2 2 4 3 4 3 4" xfId="36757" xr:uid="{2E5138FA-39A7-431E-B9E0-5D21C7E7BE23}"/>
    <cellStyle name="Millares [0] 2 2 2 4 3 4 4" xfId="6039" xr:uid="{FC880F00-6BB7-402B-BEF7-A1B7523AB291}"/>
    <cellStyle name="Millares [0] 2 2 2 4 3 4 4 2" xfId="16278" xr:uid="{B61D8676-5E6D-4AA8-A639-FBE5100E8060}"/>
    <cellStyle name="Millares [0] 2 2 2 4 3 4 4 2 2" xfId="49556" xr:uid="{0A8DD1C3-7567-4CB3-ABAD-F477919D4B65}"/>
    <cellStyle name="Millares [0] 2 2 2 4 3 4 4 3" xfId="29077" xr:uid="{218CCCFB-4FA0-4769-81E9-DD9427EA05A2}"/>
    <cellStyle name="Millares [0] 2 2 2 4 3 4 4 4" xfId="39317" xr:uid="{1280C418-4073-4461-B43D-5567E1FB0DE4}"/>
    <cellStyle name="Millares [0] 2 2 2 4 3 4 5" xfId="8599" xr:uid="{FB7A089D-0EE0-4964-BB58-B7B104A9F98C}"/>
    <cellStyle name="Millares [0] 2 2 2 4 3 4 5 2" xfId="18838" xr:uid="{71AFEDD1-39F7-4361-B165-64D7D0568A59}"/>
    <cellStyle name="Millares [0] 2 2 2 4 3 4 5 2 2" xfId="52116" xr:uid="{E3403609-B485-467B-965A-62F570507C7D}"/>
    <cellStyle name="Millares [0] 2 2 2 4 3 4 5 3" xfId="31637" xr:uid="{34E683C5-81CC-499C-93C5-A119DD290932}"/>
    <cellStyle name="Millares [0] 2 2 2 4 3 4 5 4" xfId="41877" xr:uid="{8397BCE7-BAC2-4E3A-8076-5BCC726A06E5}"/>
    <cellStyle name="Millares [0] 2 2 2 4 3 4 6" xfId="11158" xr:uid="{25BBB930-A147-4617-AE8F-3161C4D4635B}"/>
    <cellStyle name="Millares [0] 2 2 2 4 3 4 6 2" xfId="44436" xr:uid="{00D6AECD-47A7-480B-A0F2-9307D30E88C3}"/>
    <cellStyle name="Millares [0] 2 2 2 4 3 4 7" xfId="21398" xr:uid="{B56009F8-3717-433E-AB5F-0556E64EF170}"/>
    <cellStyle name="Millares [0] 2 2 2 4 3 4 7 2" xfId="54676" xr:uid="{D4D1A3E3-4F88-4B83-8436-6910233AB690}"/>
    <cellStyle name="Millares [0] 2 2 2 4 3 4 8" xfId="23957" xr:uid="{4EA7F7D5-2F4B-4D24-8393-AEC6D92BAA59}"/>
    <cellStyle name="Millares [0] 2 2 2 4 3 4 9" xfId="34197" xr:uid="{AB4C3AE8-3301-478C-9296-990010E6E7BB}"/>
    <cellStyle name="Millares [0] 2 2 2 4 3 5" xfId="1431" xr:uid="{00000000-0005-0000-0000-00000E010000}"/>
    <cellStyle name="Millares [0] 2 2 2 4 3 5 2" xfId="3991" xr:uid="{C0097B25-5AE2-401C-81A2-E182CED97E42}"/>
    <cellStyle name="Millares [0] 2 2 2 4 3 5 2 2" xfId="14230" xr:uid="{1CA8CE79-FCB4-49AE-AF81-C5C242D9A9FF}"/>
    <cellStyle name="Millares [0] 2 2 2 4 3 5 2 2 2" xfId="47508" xr:uid="{9216FBEE-669A-4181-A50B-1C0C054F8945}"/>
    <cellStyle name="Millares [0] 2 2 2 4 3 5 2 3" xfId="27029" xr:uid="{45BBA724-50DF-4D48-93A9-014DBF6CF8D9}"/>
    <cellStyle name="Millares [0] 2 2 2 4 3 5 2 4" xfId="37269" xr:uid="{84031F54-B494-4007-8174-CA961D681FB1}"/>
    <cellStyle name="Millares [0] 2 2 2 4 3 5 3" xfId="6551" xr:uid="{1A666268-579A-45F9-9149-1197D2AF4380}"/>
    <cellStyle name="Millares [0] 2 2 2 4 3 5 3 2" xfId="16790" xr:uid="{6CCED8B6-8085-4804-BFD0-21DD7359722B}"/>
    <cellStyle name="Millares [0] 2 2 2 4 3 5 3 2 2" xfId="50068" xr:uid="{749531ED-ADD4-4892-9EA0-D61757764F70}"/>
    <cellStyle name="Millares [0] 2 2 2 4 3 5 3 3" xfId="29589" xr:uid="{E68725E2-0711-4BC3-B982-5A205A7F71DD}"/>
    <cellStyle name="Millares [0] 2 2 2 4 3 5 3 4" xfId="39829" xr:uid="{306D6E1F-DD5C-4C80-B875-293B0EDC0F62}"/>
    <cellStyle name="Millares [0] 2 2 2 4 3 5 4" xfId="9111" xr:uid="{A3355594-2E11-4EF3-A94D-2117B4FD9F13}"/>
    <cellStyle name="Millares [0] 2 2 2 4 3 5 4 2" xfId="19350" xr:uid="{E3D3B14A-52A2-487E-B7E8-A487536022DD}"/>
    <cellStyle name="Millares [0] 2 2 2 4 3 5 4 2 2" xfId="52628" xr:uid="{C6335DF3-5ECF-4B81-ABBB-CA1FFF1C4853}"/>
    <cellStyle name="Millares [0] 2 2 2 4 3 5 4 3" xfId="32149" xr:uid="{1FFD6EE4-DEB2-42BB-B470-17817221D0A8}"/>
    <cellStyle name="Millares [0] 2 2 2 4 3 5 4 4" xfId="42389" xr:uid="{F785BA2B-68BA-4E96-A143-4BA4C155DBDD}"/>
    <cellStyle name="Millares [0] 2 2 2 4 3 5 5" xfId="11670" xr:uid="{5A525E32-7FE3-406C-BA2A-39662F974BC8}"/>
    <cellStyle name="Millares [0] 2 2 2 4 3 5 5 2" xfId="44948" xr:uid="{0EB07D9A-5515-4A18-A50C-597C5DF1EF39}"/>
    <cellStyle name="Millares [0] 2 2 2 4 3 5 6" xfId="21910" xr:uid="{79F44275-4736-4F7E-80C4-A01B437468DA}"/>
    <cellStyle name="Millares [0] 2 2 2 4 3 5 6 2" xfId="55188" xr:uid="{27A4CD13-64F5-400D-A398-896D965C41D6}"/>
    <cellStyle name="Millares [0] 2 2 2 4 3 5 7" xfId="24469" xr:uid="{1377BAA2-049E-4B2D-8F02-042B1397B6B6}"/>
    <cellStyle name="Millares [0] 2 2 2 4 3 5 8" xfId="34709" xr:uid="{E4D8160D-256E-4440-9CB9-D07352B7988D}"/>
    <cellStyle name="Millares [0] 2 2 2 4 3 6" xfId="2711" xr:uid="{0A79EB23-11B2-4037-A848-681CBCDCBE19}"/>
    <cellStyle name="Millares [0] 2 2 2 4 3 6 2" xfId="12950" xr:uid="{1894C888-124A-4B38-A4DF-27F5D5D71432}"/>
    <cellStyle name="Millares [0] 2 2 2 4 3 6 2 2" xfId="46228" xr:uid="{59A4F74E-5D9C-49A5-A526-F011E85F8D57}"/>
    <cellStyle name="Millares [0] 2 2 2 4 3 6 3" xfId="25749" xr:uid="{4643FC60-DC0D-4EED-96B9-199F4B5A5D5E}"/>
    <cellStyle name="Millares [0] 2 2 2 4 3 6 4" xfId="35989" xr:uid="{DDAF07D1-D30D-40CD-A5D5-FC3ABE055855}"/>
    <cellStyle name="Millares [0] 2 2 2 4 3 7" xfId="5271" xr:uid="{07335FAD-8EC4-4210-A2B1-F77287DC066B}"/>
    <cellStyle name="Millares [0] 2 2 2 4 3 7 2" xfId="15510" xr:uid="{1E167ABE-613A-4EE1-82A3-E462C84DFB48}"/>
    <cellStyle name="Millares [0] 2 2 2 4 3 7 2 2" xfId="48788" xr:uid="{BA982224-A6C7-4549-BA5F-D497D9BB6066}"/>
    <cellStyle name="Millares [0] 2 2 2 4 3 7 3" xfId="28309" xr:uid="{386974F8-C5DE-4498-9FB9-483B5B88D5E2}"/>
    <cellStyle name="Millares [0] 2 2 2 4 3 7 4" xfId="38549" xr:uid="{F10C70FC-E434-41B5-8271-1B37AA083366}"/>
    <cellStyle name="Millares [0] 2 2 2 4 3 8" xfId="7831" xr:uid="{75C90540-6A71-4B2A-A474-EEA655366F3A}"/>
    <cellStyle name="Millares [0] 2 2 2 4 3 8 2" xfId="18070" xr:uid="{919782FC-19D3-4997-BB7E-947886DF9CE2}"/>
    <cellStyle name="Millares [0] 2 2 2 4 3 8 2 2" xfId="51348" xr:uid="{1B479537-3C98-4636-AB22-1E93B405EEE6}"/>
    <cellStyle name="Millares [0] 2 2 2 4 3 8 3" xfId="30869" xr:uid="{39E673F2-D2C2-469C-ADDF-455B2A8BCAE8}"/>
    <cellStyle name="Millares [0] 2 2 2 4 3 8 4" xfId="41109" xr:uid="{09EF17B0-CF8F-4342-9EA6-2215F59A6BD2}"/>
    <cellStyle name="Millares [0] 2 2 2 4 3 9" xfId="10390" xr:uid="{337C1D9F-2FA4-4A1F-8C90-CE816731CC8A}"/>
    <cellStyle name="Millares [0] 2 2 2 4 3 9 2" xfId="43668" xr:uid="{7D470A39-63FB-4D08-9055-B1E6F943B9B3}"/>
    <cellStyle name="Millares [0] 2 2 2 4 4" xfId="279" xr:uid="{00000000-0005-0000-0000-00000F010000}"/>
    <cellStyle name="Millares [0] 2 2 2 4 4 10" xfId="33557" xr:uid="{865FA2F5-463D-4511-AF0A-09618C8FC983}"/>
    <cellStyle name="Millares [0] 2 2 2 4 4 2" xfId="1047" xr:uid="{00000000-0005-0000-0000-000010010000}"/>
    <cellStyle name="Millares [0] 2 2 2 4 4 2 2" xfId="2327" xr:uid="{00000000-0005-0000-0000-000011010000}"/>
    <cellStyle name="Millares [0] 2 2 2 4 4 2 2 2" xfId="4887" xr:uid="{0D193E78-E69F-44D1-87D7-F465EDC29628}"/>
    <cellStyle name="Millares [0] 2 2 2 4 4 2 2 2 2" xfId="15126" xr:uid="{BF435692-ECB5-484A-AE81-8C8D12BCE434}"/>
    <cellStyle name="Millares [0] 2 2 2 4 4 2 2 2 2 2" xfId="48404" xr:uid="{66F94510-E38B-4FC8-B2E4-0BBDCA60C282}"/>
    <cellStyle name="Millares [0] 2 2 2 4 4 2 2 2 3" xfId="27925" xr:uid="{BDEAF94D-90AA-41F8-A2C8-72ED80245D1A}"/>
    <cellStyle name="Millares [0] 2 2 2 4 4 2 2 2 4" xfId="38165" xr:uid="{25F3DD67-3172-4D17-9AF7-57D8E3105DEB}"/>
    <cellStyle name="Millares [0] 2 2 2 4 4 2 2 3" xfId="7447" xr:uid="{F3D57658-5D85-480C-854A-3510CE570784}"/>
    <cellStyle name="Millares [0] 2 2 2 4 4 2 2 3 2" xfId="17686" xr:uid="{03162558-3F4E-4A03-AEF1-BE5BEA6BDD23}"/>
    <cellStyle name="Millares [0] 2 2 2 4 4 2 2 3 2 2" xfId="50964" xr:uid="{180FEA15-A6AE-420D-8A95-5082715C2558}"/>
    <cellStyle name="Millares [0] 2 2 2 4 4 2 2 3 3" xfId="30485" xr:uid="{4A80B9DF-E0A6-4AE9-A446-96FD6CABE860}"/>
    <cellStyle name="Millares [0] 2 2 2 4 4 2 2 3 4" xfId="40725" xr:uid="{D5B548BD-0E23-4FD7-87E3-24E4372696CC}"/>
    <cellStyle name="Millares [0] 2 2 2 4 4 2 2 4" xfId="10007" xr:uid="{AA1F8248-A310-46FA-A4E4-AA7A1D55D1DB}"/>
    <cellStyle name="Millares [0] 2 2 2 4 4 2 2 4 2" xfId="20246" xr:uid="{A81AF8B6-7DEE-44C3-993D-CEC5D35D8639}"/>
    <cellStyle name="Millares [0] 2 2 2 4 4 2 2 4 2 2" xfId="53524" xr:uid="{DD14741A-E544-4D5E-9708-D725C3031E00}"/>
    <cellStyle name="Millares [0] 2 2 2 4 4 2 2 4 3" xfId="33045" xr:uid="{20F870D9-4DF7-44DD-97B7-EA74C3BE1CEF}"/>
    <cellStyle name="Millares [0] 2 2 2 4 4 2 2 4 4" xfId="43285" xr:uid="{293676BA-D424-44B9-999F-2080B58490FA}"/>
    <cellStyle name="Millares [0] 2 2 2 4 4 2 2 5" xfId="12566" xr:uid="{E8D3A2AF-C354-4A90-B15C-3114298A6421}"/>
    <cellStyle name="Millares [0] 2 2 2 4 4 2 2 5 2" xfId="45844" xr:uid="{A8B741AD-1690-4B06-ACB7-3978514E72CF}"/>
    <cellStyle name="Millares [0] 2 2 2 4 4 2 2 6" xfId="22806" xr:uid="{BBE22449-5FC7-4143-96AD-DBECB3C3EA3F}"/>
    <cellStyle name="Millares [0] 2 2 2 4 4 2 2 6 2" xfId="56084" xr:uid="{60AE2AF7-53DC-48BD-9542-38C54A0F6E91}"/>
    <cellStyle name="Millares [0] 2 2 2 4 4 2 2 7" xfId="25365" xr:uid="{42B8B841-7F99-43C6-BA81-1F9569AAED8E}"/>
    <cellStyle name="Millares [0] 2 2 2 4 4 2 2 8" xfId="35605" xr:uid="{CFEC6A51-B2E2-481E-A7BF-BC5701ABC284}"/>
    <cellStyle name="Millares [0] 2 2 2 4 4 2 3" xfId="3607" xr:uid="{0E726301-C607-4734-9178-D082AD3AD478}"/>
    <cellStyle name="Millares [0] 2 2 2 4 4 2 3 2" xfId="13846" xr:uid="{72B0C11D-B22F-4762-B068-F300DBA4AAA1}"/>
    <cellStyle name="Millares [0] 2 2 2 4 4 2 3 2 2" xfId="47124" xr:uid="{E441CE67-9802-4CD6-B739-93CBA2467578}"/>
    <cellStyle name="Millares [0] 2 2 2 4 4 2 3 3" xfId="26645" xr:uid="{EC9129B6-CC8D-43D0-8935-F6348FD36EBD}"/>
    <cellStyle name="Millares [0] 2 2 2 4 4 2 3 4" xfId="36885" xr:uid="{91322110-52EF-46B7-9747-2D065692E527}"/>
    <cellStyle name="Millares [0] 2 2 2 4 4 2 4" xfId="6167" xr:uid="{E4F420C7-3A1E-4E17-B048-2B8F56DB0C13}"/>
    <cellStyle name="Millares [0] 2 2 2 4 4 2 4 2" xfId="16406" xr:uid="{6453D627-0168-4550-92F8-2532780DB8DD}"/>
    <cellStyle name="Millares [0] 2 2 2 4 4 2 4 2 2" xfId="49684" xr:uid="{23524D80-6965-4701-9388-E6FE080673DF}"/>
    <cellStyle name="Millares [0] 2 2 2 4 4 2 4 3" xfId="29205" xr:uid="{BF6EB068-B040-40B5-BF1F-3557C4720B59}"/>
    <cellStyle name="Millares [0] 2 2 2 4 4 2 4 4" xfId="39445" xr:uid="{86C2B38C-246E-4397-B518-5E14F1B0B41C}"/>
    <cellStyle name="Millares [0] 2 2 2 4 4 2 5" xfId="8727" xr:uid="{58C4B1C9-2C97-48F6-9325-4294DEB77A2A}"/>
    <cellStyle name="Millares [0] 2 2 2 4 4 2 5 2" xfId="18966" xr:uid="{FCF91B4F-21E8-437D-A221-377126B1D6A4}"/>
    <cellStyle name="Millares [0] 2 2 2 4 4 2 5 2 2" xfId="52244" xr:uid="{A2847528-B680-4B9B-BB47-EEB30B229366}"/>
    <cellStyle name="Millares [0] 2 2 2 4 4 2 5 3" xfId="31765" xr:uid="{9126F319-6918-4ED0-ABC7-0649F22FB900}"/>
    <cellStyle name="Millares [0] 2 2 2 4 4 2 5 4" xfId="42005" xr:uid="{0551F195-3CBA-40AB-9A61-8DDDC61CE4F3}"/>
    <cellStyle name="Millares [0] 2 2 2 4 4 2 6" xfId="11286" xr:uid="{729F1721-5933-4CD7-B00A-A890B382EE6A}"/>
    <cellStyle name="Millares [0] 2 2 2 4 4 2 6 2" xfId="44564" xr:uid="{6ECA3310-E2B7-4E53-BCFC-D64E2DFDE9C3}"/>
    <cellStyle name="Millares [0] 2 2 2 4 4 2 7" xfId="21526" xr:uid="{0F1AF494-6A01-40F7-985C-0CBF275C2C5C}"/>
    <cellStyle name="Millares [0] 2 2 2 4 4 2 7 2" xfId="54804" xr:uid="{F41A71D2-F374-42ED-941A-BF738DA27859}"/>
    <cellStyle name="Millares [0] 2 2 2 4 4 2 8" xfId="24085" xr:uid="{6EC42F49-F785-4456-9272-00698720D092}"/>
    <cellStyle name="Millares [0] 2 2 2 4 4 2 9" xfId="34325" xr:uid="{923DDB6A-F17B-4B3C-B853-D6C56710F992}"/>
    <cellStyle name="Millares [0] 2 2 2 4 4 3" xfId="1559" xr:uid="{00000000-0005-0000-0000-000012010000}"/>
    <cellStyle name="Millares [0] 2 2 2 4 4 3 2" xfId="4119" xr:uid="{D8A05D6C-BDEF-4B13-B2CF-8CB4551672C1}"/>
    <cellStyle name="Millares [0] 2 2 2 4 4 3 2 2" xfId="14358" xr:uid="{251F8538-64EE-4276-84E0-C6F3CBD33338}"/>
    <cellStyle name="Millares [0] 2 2 2 4 4 3 2 2 2" xfId="47636" xr:uid="{DE329EC0-DA1F-470B-82F7-857069978F1B}"/>
    <cellStyle name="Millares [0] 2 2 2 4 4 3 2 3" xfId="27157" xr:uid="{F7CEFB64-9A61-4769-8867-86AF3F70E7FA}"/>
    <cellStyle name="Millares [0] 2 2 2 4 4 3 2 4" xfId="37397" xr:uid="{C773EC1D-7513-4798-93F6-56D7A543A1CA}"/>
    <cellStyle name="Millares [0] 2 2 2 4 4 3 3" xfId="6679" xr:uid="{CC175049-478A-467D-8A22-D23BAFD0DC0B}"/>
    <cellStyle name="Millares [0] 2 2 2 4 4 3 3 2" xfId="16918" xr:uid="{5A117A16-5811-4CAF-B02D-016F1B880A32}"/>
    <cellStyle name="Millares [0] 2 2 2 4 4 3 3 2 2" xfId="50196" xr:uid="{0E8AF2AA-0285-46FE-BF51-1D4289099075}"/>
    <cellStyle name="Millares [0] 2 2 2 4 4 3 3 3" xfId="29717" xr:uid="{922EB1E3-9041-4C40-A7C9-2597F6D54C37}"/>
    <cellStyle name="Millares [0] 2 2 2 4 4 3 3 4" xfId="39957" xr:uid="{91385EEA-0648-4190-9A1E-F4E9234868E6}"/>
    <cellStyle name="Millares [0] 2 2 2 4 4 3 4" xfId="9239" xr:uid="{9E4A902C-C2DE-4E2C-9AD6-39BAFDE01433}"/>
    <cellStyle name="Millares [0] 2 2 2 4 4 3 4 2" xfId="19478" xr:uid="{1127ECB9-6414-4CE6-BC53-D08A1FFBDDCA}"/>
    <cellStyle name="Millares [0] 2 2 2 4 4 3 4 2 2" xfId="52756" xr:uid="{C889AC04-94E6-4623-8967-B457DF540534}"/>
    <cellStyle name="Millares [0] 2 2 2 4 4 3 4 3" xfId="32277" xr:uid="{BB5E2D11-FB52-4C91-8B45-0FA1F54D385C}"/>
    <cellStyle name="Millares [0] 2 2 2 4 4 3 4 4" xfId="42517" xr:uid="{C08C1246-B8D4-4635-8076-7DFFAE4FFE2C}"/>
    <cellStyle name="Millares [0] 2 2 2 4 4 3 5" xfId="11798" xr:uid="{5F86F2B0-7E7D-41B2-8BBE-AE9F38F51F2F}"/>
    <cellStyle name="Millares [0] 2 2 2 4 4 3 5 2" xfId="45076" xr:uid="{30E58058-0B27-47F0-B075-187A0EDE1E06}"/>
    <cellStyle name="Millares [0] 2 2 2 4 4 3 6" xfId="22038" xr:uid="{C776ADF3-0DE9-4F69-83D8-5537CA4E5CBA}"/>
    <cellStyle name="Millares [0] 2 2 2 4 4 3 6 2" xfId="55316" xr:uid="{4508CBB5-06D9-4FB4-B81D-F0A99EA81713}"/>
    <cellStyle name="Millares [0] 2 2 2 4 4 3 7" xfId="24597" xr:uid="{83D27B06-7238-495B-B266-921B22E9D041}"/>
    <cellStyle name="Millares [0] 2 2 2 4 4 3 8" xfId="34837" xr:uid="{596C31B1-B1AA-4D9C-8BBA-B4E4378F8F14}"/>
    <cellStyle name="Millares [0] 2 2 2 4 4 4" xfId="2839" xr:uid="{2F20F18F-8FF0-492C-AFD8-5F98ADF8558E}"/>
    <cellStyle name="Millares [0] 2 2 2 4 4 4 2" xfId="13078" xr:uid="{C9020048-E2BC-4703-9E9E-4541B66ECC96}"/>
    <cellStyle name="Millares [0] 2 2 2 4 4 4 2 2" xfId="46356" xr:uid="{4164D873-51B8-4856-9807-33D72AC089C9}"/>
    <cellStyle name="Millares [0] 2 2 2 4 4 4 3" xfId="25877" xr:uid="{C8EFE832-E5AE-40FC-B8CA-D308DA9AA4B3}"/>
    <cellStyle name="Millares [0] 2 2 2 4 4 4 4" xfId="36117" xr:uid="{F8DCD2F4-883B-4AD2-955D-820075246A0F}"/>
    <cellStyle name="Millares [0] 2 2 2 4 4 5" xfId="5399" xr:uid="{017F19C5-3AF2-4E03-810D-7249A7D29438}"/>
    <cellStyle name="Millares [0] 2 2 2 4 4 5 2" xfId="15638" xr:uid="{0E3201A0-F85C-4068-9356-CDFA43E00895}"/>
    <cellStyle name="Millares [0] 2 2 2 4 4 5 2 2" xfId="48916" xr:uid="{4DEED6B9-B850-48EB-8EC8-677F0A273BC0}"/>
    <cellStyle name="Millares [0] 2 2 2 4 4 5 3" xfId="28437" xr:uid="{D4D36F77-9F40-469F-8A5B-384C80FD17B7}"/>
    <cellStyle name="Millares [0] 2 2 2 4 4 5 4" xfId="38677" xr:uid="{E6D466DD-A1F4-45F4-BE7D-4DD4982E067C}"/>
    <cellStyle name="Millares [0] 2 2 2 4 4 6" xfId="7959" xr:uid="{8DCA5D93-16EC-45ED-807D-3C238F2B6FF5}"/>
    <cellStyle name="Millares [0] 2 2 2 4 4 6 2" xfId="18198" xr:uid="{83509B55-896E-421B-A9A3-A461C179CDA5}"/>
    <cellStyle name="Millares [0] 2 2 2 4 4 6 2 2" xfId="51476" xr:uid="{8C85B4CE-01A6-4254-BBD7-BEDDCFEDF782}"/>
    <cellStyle name="Millares [0] 2 2 2 4 4 6 3" xfId="30997" xr:uid="{4A4C35FE-895D-44AB-95DD-892C3FFA40C4}"/>
    <cellStyle name="Millares [0] 2 2 2 4 4 6 4" xfId="41237" xr:uid="{74E331C5-6130-4061-9B32-0D275FF7C231}"/>
    <cellStyle name="Millares [0] 2 2 2 4 4 7" xfId="10518" xr:uid="{2259ECE4-0FAC-4566-8303-8F0308DA18DA}"/>
    <cellStyle name="Millares [0] 2 2 2 4 4 7 2" xfId="43796" xr:uid="{D37DE794-351B-4273-A623-730BA2C529B7}"/>
    <cellStyle name="Millares [0] 2 2 2 4 4 8" xfId="20758" xr:uid="{DDD19580-363D-48EF-B87B-2AD71CE801F6}"/>
    <cellStyle name="Millares [0] 2 2 2 4 4 8 2" xfId="54036" xr:uid="{336D4AA1-AAA5-44AE-9046-5EDED285EBBE}"/>
    <cellStyle name="Millares [0] 2 2 2 4 4 9" xfId="23317" xr:uid="{D8766726-F994-4F47-B261-23241F2110F8}"/>
    <cellStyle name="Millares [0] 2 2 2 4 5" xfId="535" xr:uid="{00000000-0005-0000-0000-000013010000}"/>
    <cellStyle name="Millares [0] 2 2 2 4 5 2" xfId="1815" xr:uid="{00000000-0005-0000-0000-000014010000}"/>
    <cellStyle name="Millares [0] 2 2 2 4 5 2 2" xfId="4375" xr:uid="{6B9F4DCD-830E-4B61-9A39-EA3C8030A8B7}"/>
    <cellStyle name="Millares [0] 2 2 2 4 5 2 2 2" xfId="14614" xr:uid="{9E58580B-13C0-413A-A094-1B8AD8BF3672}"/>
    <cellStyle name="Millares [0] 2 2 2 4 5 2 2 2 2" xfId="47892" xr:uid="{89C865AE-9B50-42F4-91A6-50191FF8F2CC}"/>
    <cellStyle name="Millares [0] 2 2 2 4 5 2 2 3" xfId="27413" xr:uid="{2D657E7D-234C-417C-A06F-00153DF41F8F}"/>
    <cellStyle name="Millares [0] 2 2 2 4 5 2 2 4" xfId="37653" xr:uid="{F081F5F3-EE4E-40E7-AAA8-D3B9BE6B6C73}"/>
    <cellStyle name="Millares [0] 2 2 2 4 5 2 3" xfId="6935" xr:uid="{E95F9817-C87B-426D-B2F2-0D66AE684ED2}"/>
    <cellStyle name="Millares [0] 2 2 2 4 5 2 3 2" xfId="17174" xr:uid="{59962475-A7FD-4734-AA9A-89E073B598AD}"/>
    <cellStyle name="Millares [0] 2 2 2 4 5 2 3 2 2" xfId="50452" xr:uid="{E15CCF0B-CB36-415A-957F-D5BB9B6039FC}"/>
    <cellStyle name="Millares [0] 2 2 2 4 5 2 3 3" xfId="29973" xr:uid="{4852B588-6414-46DE-ACB0-C1851904420E}"/>
    <cellStyle name="Millares [0] 2 2 2 4 5 2 3 4" xfId="40213" xr:uid="{DBEF9A38-9288-4551-A512-9931008EBB4E}"/>
    <cellStyle name="Millares [0] 2 2 2 4 5 2 4" xfId="9495" xr:uid="{963FB494-9D4B-42E8-9DFF-8CB7607E942F}"/>
    <cellStyle name="Millares [0] 2 2 2 4 5 2 4 2" xfId="19734" xr:uid="{84B081B7-C7BE-45AC-B444-BFACC888C8B2}"/>
    <cellStyle name="Millares [0] 2 2 2 4 5 2 4 2 2" xfId="53012" xr:uid="{6929E331-94F3-4FA9-AB03-58D58A909215}"/>
    <cellStyle name="Millares [0] 2 2 2 4 5 2 4 3" xfId="32533" xr:uid="{6AA6A906-CE2D-43CE-87BF-F0284B7EB522}"/>
    <cellStyle name="Millares [0] 2 2 2 4 5 2 4 4" xfId="42773" xr:uid="{B6EFF695-FBB3-40DB-8BC3-726AC5A46FB6}"/>
    <cellStyle name="Millares [0] 2 2 2 4 5 2 5" xfId="12054" xr:uid="{DCA0AB95-27DD-42C1-A86E-DAE1C8EB99F8}"/>
    <cellStyle name="Millares [0] 2 2 2 4 5 2 5 2" xfId="45332" xr:uid="{5656067C-8EFF-4D2A-891B-AAA916951334}"/>
    <cellStyle name="Millares [0] 2 2 2 4 5 2 6" xfId="22294" xr:uid="{7E47E9B3-8910-48E8-814F-6589CA3DA39A}"/>
    <cellStyle name="Millares [0] 2 2 2 4 5 2 6 2" xfId="55572" xr:uid="{9C454A5A-8A41-4948-8E61-216F1A96BA34}"/>
    <cellStyle name="Millares [0] 2 2 2 4 5 2 7" xfId="24853" xr:uid="{9CB39564-5401-44E7-B517-C1E6B7D0D28A}"/>
    <cellStyle name="Millares [0] 2 2 2 4 5 2 8" xfId="35093" xr:uid="{03759BBD-362E-4545-86D0-E0E40C21AEF6}"/>
    <cellStyle name="Millares [0] 2 2 2 4 5 3" xfId="3095" xr:uid="{63DE4A8D-5252-450A-A9AD-9E07B0D857CB}"/>
    <cellStyle name="Millares [0] 2 2 2 4 5 3 2" xfId="13334" xr:uid="{7F0F627E-7BBD-48F3-B027-C473742E08E1}"/>
    <cellStyle name="Millares [0] 2 2 2 4 5 3 2 2" xfId="46612" xr:uid="{3F1A0420-0582-48C2-80BF-CEA79B251046}"/>
    <cellStyle name="Millares [0] 2 2 2 4 5 3 3" xfId="26133" xr:uid="{A87F6C90-A165-4F7F-B0E3-7B9FDD3F7A27}"/>
    <cellStyle name="Millares [0] 2 2 2 4 5 3 4" xfId="36373" xr:uid="{39145543-0FDC-41E0-BFB7-9195191CBCC7}"/>
    <cellStyle name="Millares [0] 2 2 2 4 5 4" xfId="5655" xr:uid="{3257455F-B91F-45ED-B87F-930E054401EB}"/>
    <cellStyle name="Millares [0] 2 2 2 4 5 4 2" xfId="15894" xr:uid="{1999C9AB-A339-41BE-81D1-96252D42139F}"/>
    <cellStyle name="Millares [0] 2 2 2 4 5 4 2 2" xfId="49172" xr:uid="{53125B47-E221-4AA5-88A7-62DD7ECE3CD1}"/>
    <cellStyle name="Millares [0] 2 2 2 4 5 4 3" xfId="28693" xr:uid="{EB6AEC38-CE71-426A-BCA9-BB6EE7618BAE}"/>
    <cellStyle name="Millares [0] 2 2 2 4 5 4 4" xfId="38933" xr:uid="{F6737CDF-BE3D-4DCF-AA90-153C0DBFCF0F}"/>
    <cellStyle name="Millares [0] 2 2 2 4 5 5" xfId="8215" xr:uid="{7474B091-391D-4C55-8E85-64FC5C7568DA}"/>
    <cellStyle name="Millares [0] 2 2 2 4 5 5 2" xfId="18454" xr:uid="{E2B6F21A-36A3-4AD8-8F54-571265AEDB5D}"/>
    <cellStyle name="Millares [0] 2 2 2 4 5 5 2 2" xfId="51732" xr:uid="{3D51FB83-C233-4E3D-9091-4B83DDE28E44}"/>
    <cellStyle name="Millares [0] 2 2 2 4 5 5 3" xfId="31253" xr:uid="{5FBD24C1-1958-4C86-81C2-C2EA0A8FA3AC}"/>
    <cellStyle name="Millares [0] 2 2 2 4 5 5 4" xfId="41493" xr:uid="{2069F017-D6BF-44F5-8FB4-AF4CE3457986}"/>
    <cellStyle name="Millares [0] 2 2 2 4 5 6" xfId="10774" xr:uid="{B49BDCA6-5A1B-440E-BF52-9628EB1C23D4}"/>
    <cellStyle name="Millares [0] 2 2 2 4 5 6 2" xfId="44052" xr:uid="{54084801-DC48-4228-8BDB-487EEE9EDFCF}"/>
    <cellStyle name="Millares [0] 2 2 2 4 5 7" xfId="21014" xr:uid="{28D3CCE2-0CB1-4049-8DC0-26D453C5705D}"/>
    <cellStyle name="Millares [0] 2 2 2 4 5 7 2" xfId="54292" xr:uid="{9B3612E7-442B-4136-B433-1CF33A823E62}"/>
    <cellStyle name="Millares [0] 2 2 2 4 5 8" xfId="23573" xr:uid="{A2176BFE-B0DF-4D2B-A1E1-16F54299C4F4}"/>
    <cellStyle name="Millares [0] 2 2 2 4 5 9" xfId="33813" xr:uid="{15646904-632B-4CB5-B819-C5A9FA311123}"/>
    <cellStyle name="Millares [0] 2 2 2 4 6" xfId="791" xr:uid="{00000000-0005-0000-0000-000015010000}"/>
    <cellStyle name="Millares [0] 2 2 2 4 6 2" xfId="2071" xr:uid="{00000000-0005-0000-0000-000016010000}"/>
    <cellStyle name="Millares [0] 2 2 2 4 6 2 2" xfId="4631" xr:uid="{47EE1DD6-449A-4D1D-965A-974FA6213B2A}"/>
    <cellStyle name="Millares [0] 2 2 2 4 6 2 2 2" xfId="14870" xr:uid="{115EE610-05F8-4F8B-805B-E2C32FF7BEFA}"/>
    <cellStyle name="Millares [0] 2 2 2 4 6 2 2 2 2" xfId="48148" xr:uid="{D6B36321-8DB5-4ED9-BECA-B3EB6FC7BF12}"/>
    <cellStyle name="Millares [0] 2 2 2 4 6 2 2 3" xfId="27669" xr:uid="{F6CE34C3-FC48-406B-A737-56651097792F}"/>
    <cellStyle name="Millares [0] 2 2 2 4 6 2 2 4" xfId="37909" xr:uid="{4608AEF4-EF65-45C4-9321-245D5B08CA80}"/>
    <cellStyle name="Millares [0] 2 2 2 4 6 2 3" xfId="7191" xr:uid="{B36A8BE2-AD2D-48C9-925C-8023C21AD023}"/>
    <cellStyle name="Millares [0] 2 2 2 4 6 2 3 2" xfId="17430" xr:uid="{448EAD40-49A6-485C-905C-37F523563D52}"/>
    <cellStyle name="Millares [0] 2 2 2 4 6 2 3 2 2" xfId="50708" xr:uid="{D2DCE5AC-2690-4365-A4F8-A8B7419255B6}"/>
    <cellStyle name="Millares [0] 2 2 2 4 6 2 3 3" xfId="30229" xr:uid="{56C4AA3C-C18F-47D4-9C23-CC13F6965F25}"/>
    <cellStyle name="Millares [0] 2 2 2 4 6 2 3 4" xfId="40469" xr:uid="{389E2F88-F506-4721-82AA-01F2332E9C32}"/>
    <cellStyle name="Millares [0] 2 2 2 4 6 2 4" xfId="9751" xr:uid="{6A9E1B7C-1A32-4026-916D-F51AC4D4BA79}"/>
    <cellStyle name="Millares [0] 2 2 2 4 6 2 4 2" xfId="19990" xr:uid="{B8669037-838F-41AB-9894-34BCB1E6567F}"/>
    <cellStyle name="Millares [0] 2 2 2 4 6 2 4 2 2" xfId="53268" xr:uid="{96AA6711-CDE1-40C7-8BD0-76FA92EEBA48}"/>
    <cellStyle name="Millares [0] 2 2 2 4 6 2 4 3" xfId="32789" xr:uid="{89E0E727-C775-4336-9D5A-C0340F264F0D}"/>
    <cellStyle name="Millares [0] 2 2 2 4 6 2 4 4" xfId="43029" xr:uid="{04BD6DB8-6FB8-416E-9A2A-500E8041712C}"/>
    <cellStyle name="Millares [0] 2 2 2 4 6 2 5" xfId="12310" xr:uid="{C2434038-5F63-41BB-8E64-0B1173F48D0F}"/>
    <cellStyle name="Millares [0] 2 2 2 4 6 2 5 2" xfId="45588" xr:uid="{D882FA18-169E-4B7D-A6AC-E1487FC04030}"/>
    <cellStyle name="Millares [0] 2 2 2 4 6 2 6" xfId="22550" xr:uid="{250768DA-574F-4C7E-AA53-30322B3E7B24}"/>
    <cellStyle name="Millares [0] 2 2 2 4 6 2 6 2" xfId="55828" xr:uid="{A50BB73E-2C69-4A61-AAB2-E7E7D7892B54}"/>
    <cellStyle name="Millares [0] 2 2 2 4 6 2 7" xfId="25109" xr:uid="{C08D88DB-EA47-4AD9-9A9B-D0803D5BB4C6}"/>
    <cellStyle name="Millares [0] 2 2 2 4 6 2 8" xfId="35349" xr:uid="{7835019C-CA71-4D64-BD83-9D6B40ED491A}"/>
    <cellStyle name="Millares [0] 2 2 2 4 6 3" xfId="3351" xr:uid="{4C66AF54-C8A2-4251-95FE-978081F8DDA6}"/>
    <cellStyle name="Millares [0] 2 2 2 4 6 3 2" xfId="13590" xr:uid="{2AACF49C-433B-4FA5-99AB-FC60F0D80DB5}"/>
    <cellStyle name="Millares [0] 2 2 2 4 6 3 2 2" xfId="46868" xr:uid="{0A77F793-B629-42A6-88AE-439F9248A077}"/>
    <cellStyle name="Millares [0] 2 2 2 4 6 3 3" xfId="26389" xr:uid="{684EC0C4-A480-4FFD-BF55-97F22321B2A6}"/>
    <cellStyle name="Millares [0] 2 2 2 4 6 3 4" xfId="36629" xr:uid="{BCFF08AB-3DBC-4825-A3FD-C7A93588247F}"/>
    <cellStyle name="Millares [0] 2 2 2 4 6 4" xfId="5911" xr:uid="{A5893833-879A-4C04-A2CB-1DE19B99B3B2}"/>
    <cellStyle name="Millares [0] 2 2 2 4 6 4 2" xfId="16150" xr:uid="{6836517C-0706-4804-BCF6-0652B8EC172B}"/>
    <cellStyle name="Millares [0] 2 2 2 4 6 4 2 2" xfId="49428" xr:uid="{089DDAA4-5FF9-4630-974C-B45A6E059806}"/>
    <cellStyle name="Millares [0] 2 2 2 4 6 4 3" xfId="28949" xr:uid="{E3D566AA-8ACD-474D-A799-B5F63B204B66}"/>
    <cellStyle name="Millares [0] 2 2 2 4 6 4 4" xfId="39189" xr:uid="{65EE5E23-824E-4A49-8C02-2B284789CB2B}"/>
    <cellStyle name="Millares [0] 2 2 2 4 6 5" xfId="8471" xr:uid="{52578D69-BE31-4BF0-AE5C-7F2EE0D33913}"/>
    <cellStyle name="Millares [0] 2 2 2 4 6 5 2" xfId="18710" xr:uid="{8D8667FA-CCAC-4352-86B0-85AE27C90687}"/>
    <cellStyle name="Millares [0] 2 2 2 4 6 5 2 2" xfId="51988" xr:uid="{BFCB84A0-1576-4A86-93F2-D5E9AB45E4B3}"/>
    <cellStyle name="Millares [0] 2 2 2 4 6 5 3" xfId="31509" xr:uid="{7891E389-6CFB-4AE6-82E3-FAA2FA961256}"/>
    <cellStyle name="Millares [0] 2 2 2 4 6 5 4" xfId="41749" xr:uid="{54125AD1-95ED-444E-91B1-9958350ED65D}"/>
    <cellStyle name="Millares [0] 2 2 2 4 6 6" xfId="11030" xr:uid="{E06977B1-DC9E-4A0D-BC97-9D91ECDC03ED}"/>
    <cellStyle name="Millares [0] 2 2 2 4 6 6 2" xfId="44308" xr:uid="{D649C3B6-3560-44BD-BAA8-E425D92F2FC7}"/>
    <cellStyle name="Millares [0] 2 2 2 4 6 7" xfId="21270" xr:uid="{2EB5E386-4E71-4DD3-BCDB-48DE38725E5D}"/>
    <cellStyle name="Millares [0] 2 2 2 4 6 7 2" xfId="54548" xr:uid="{D850AFE0-76E4-41F5-9F0C-DC1BD893D7FB}"/>
    <cellStyle name="Millares [0] 2 2 2 4 6 8" xfId="23829" xr:uid="{463CDEAF-0465-468C-B835-DD0D70388C09}"/>
    <cellStyle name="Millares [0] 2 2 2 4 6 9" xfId="34069" xr:uid="{03C7FDB5-FF4D-47FB-8DB1-873BC5A48A3C}"/>
    <cellStyle name="Millares [0] 2 2 2 4 7" xfId="1303" xr:uid="{00000000-0005-0000-0000-000017010000}"/>
    <cellStyle name="Millares [0] 2 2 2 4 7 2" xfId="3863" xr:uid="{49701A03-E729-4FDD-8298-E6BAB44B04CF}"/>
    <cellStyle name="Millares [0] 2 2 2 4 7 2 2" xfId="14102" xr:uid="{829C60B9-A769-4A31-B3C1-35FC8C3643B4}"/>
    <cellStyle name="Millares [0] 2 2 2 4 7 2 2 2" xfId="47380" xr:uid="{68848414-51D9-4AB2-8AB0-57808CE56064}"/>
    <cellStyle name="Millares [0] 2 2 2 4 7 2 3" xfId="26901" xr:uid="{204525C5-5C79-4DE0-AB51-CA77F1AD2286}"/>
    <cellStyle name="Millares [0] 2 2 2 4 7 2 4" xfId="37141" xr:uid="{5BF5E6EC-B9C8-468C-995E-F9EFFC72E33E}"/>
    <cellStyle name="Millares [0] 2 2 2 4 7 3" xfId="6423" xr:uid="{7EB71945-3EA4-4A35-9EFC-08F40277A977}"/>
    <cellStyle name="Millares [0] 2 2 2 4 7 3 2" xfId="16662" xr:uid="{E1D7018E-86E4-43AD-A7CB-566EED8B301C}"/>
    <cellStyle name="Millares [0] 2 2 2 4 7 3 2 2" xfId="49940" xr:uid="{AF3110B2-F538-495B-8C1B-5CCE2341559C}"/>
    <cellStyle name="Millares [0] 2 2 2 4 7 3 3" xfId="29461" xr:uid="{956E16E5-9F64-405B-B01E-1EC915A66943}"/>
    <cellStyle name="Millares [0] 2 2 2 4 7 3 4" xfId="39701" xr:uid="{5890E1AF-0026-4B16-B354-D40ACA5F4363}"/>
    <cellStyle name="Millares [0] 2 2 2 4 7 4" xfId="8983" xr:uid="{BC8F2783-62A0-41AF-A818-A6E173BFBC3C}"/>
    <cellStyle name="Millares [0] 2 2 2 4 7 4 2" xfId="19222" xr:uid="{06CCD4FF-B7C0-4DA8-B4E5-EE7BF0221445}"/>
    <cellStyle name="Millares [0] 2 2 2 4 7 4 2 2" xfId="52500" xr:uid="{EA62CE0C-CF06-4D63-AA03-CE2F93145173}"/>
    <cellStyle name="Millares [0] 2 2 2 4 7 4 3" xfId="32021" xr:uid="{41F4978C-04E7-4B7A-8925-697BB645762B}"/>
    <cellStyle name="Millares [0] 2 2 2 4 7 4 4" xfId="42261" xr:uid="{BB691198-C524-4B4A-B925-56797632EFE0}"/>
    <cellStyle name="Millares [0] 2 2 2 4 7 5" xfId="11542" xr:uid="{42EE51B2-1AAC-410E-BBC1-2EFB59F4F172}"/>
    <cellStyle name="Millares [0] 2 2 2 4 7 5 2" xfId="44820" xr:uid="{A4BFD6A0-2BA8-4BF8-9780-ED6374A7399A}"/>
    <cellStyle name="Millares [0] 2 2 2 4 7 6" xfId="21782" xr:uid="{42935062-9422-4024-B32B-F8F3A89DD69F}"/>
    <cellStyle name="Millares [0] 2 2 2 4 7 6 2" xfId="55060" xr:uid="{F83D33FE-788C-4DD3-A203-9C242C5CA3A7}"/>
    <cellStyle name="Millares [0] 2 2 2 4 7 7" xfId="24341" xr:uid="{82F57A50-8580-42E6-8CC4-2E2344111BF4}"/>
    <cellStyle name="Millares [0] 2 2 2 4 7 8" xfId="34581" xr:uid="{3C07ADA1-3245-4C64-AE4E-EA3981014B9E}"/>
    <cellStyle name="Millares [0] 2 2 2 4 8" xfId="2583" xr:uid="{8DDAA733-5D8C-4377-B769-F48520CDBED8}"/>
    <cellStyle name="Millares [0] 2 2 2 4 8 2" xfId="12822" xr:uid="{1080C444-AC49-42FC-9E7D-F9F482263B4E}"/>
    <cellStyle name="Millares [0] 2 2 2 4 8 2 2" xfId="46100" xr:uid="{29E6DFA3-0DED-4ECA-91F7-D93D63AB9E9C}"/>
    <cellStyle name="Millares [0] 2 2 2 4 8 3" xfId="25621" xr:uid="{1D0522DF-9B3E-4E5A-BD82-E561F0420E80}"/>
    <cellStyle name="Millares [0] 2 2 2 4 8 4" xfId="35861" xr:uid="{F79DACE6-1360-4D96-8437-F9F55818E000}"/>
    <cellStyle name="Millares [0] 2 2 2 4 9" xfId="5143" xr:uid="{20AA94FC-22C8-4A73-B365-2EB331893BEB}"/>
    <cellStyle name="Millares [0] 2 2 2 4 9 2" xfId="15382" xr:uid="{E0F50B60-9F21-4803-93B3-5F71B9664C57}"/>
    <cellStyle name="Millares [0] 2 2 2 4 9 2 2" xfId="48660" xr:uid="{AFC8B218-2A51-46A0-84AB-152DE8DBADC8}"/>
    <cellStyle name="Millares [0] 2 2 2 4 9 3" xfId="28181" xr:uid="{AF273321-2864-453B-99B3-7A67EF0ACA1B}"/>
    <cellStyle name="Millares [0] 2 2 2 4 9 4" xfId="38421" xr:uid="{8E9ED1C2-34A6-4067-A5DF-7B0507EC2740}"/>
    <cellStyle name="Millares [0] 2 2 2 5" xfId="55" xr:uid="{00000000-0005-0000-0000-000018010000}"/>
    <cellStyle name="Millares [0] 2 2 2 5 10" xfId="7735" xr:uid="{065A0D1C-97BC-49D3-A24F-790FBDB6EF47}"/>
    <cellStyle name="Millares [0] 2 2 2 5 10 2" xfId="17974" xr:uid="{BC35EA86-D3CC-473E-9EA9-BEFA33D19332}"/>
    <cellStyle name="Millares [0] 2 2 2 5 10 2 2" xfId="51252" xr:uid="{A7AA8F41-D81A-441B-80E8-EA30C981AFAC}"/>
    <cellStyle name="Millares [0] 2 2 2 5 10 3" xfId="30773" xr:uid="{F46912A8-014B-4FCB-B6E6-BFB8561C2CA5}"/>
    <cellStyle name="Millares [0] 2 2 2 5 10 4" xfId="41013" xr:uid="{FF9F711D-1698-45D2-8252-2FDFE32540DE}"/>
    <cellStyle name="Millares [0] 2 2 2 5 11" xfId="10294" xr:uid="{608954E0-5BF2-40C9-9815-1C5E5241DF85}"/>
    <cellStyle name="Millares [0] 2 2 2 5 11 2" xfId="43572" xr:uid="{C55F866E-9AB4-4A19-B5B5-F51074EB3A99}"/>
    <cellStyle name="Millares [0] 2 2 2 5 12" xfId="20534" xr:uid="{3EED75CC-E352-4E25-82D2-EE51194D9AA4}"/>
    <cellStyle name="Millares [0] 2 2 2 5 12 2" xfId="53812" xr:uid="{BC1BB88F-8D06-4035-9E64-96884226B9E0}"/>
    <cellStyle name="Millares [0] 2 2 2 5 13" xfId="23093" xr:uid="{0557967B-6339-413C-91A1-EB5D4F54C26E}"/>
    <cellStyle name="Millares [0] 2 2 2 5 14" xfId="33333" xr:uid="{1A5D6619-BC07-4565-A820-DD5D92814B99}"/>
    <cellStyle name="Millares [0] 2 2 2 5 2" xfId="119" xr:uid="{00000000-0005-0000-0000-000019010000}"/>
    <cellStyle name="Millares [0] 2 2 2 5 2 10" xfId="10358" xr:uid="{C802AAC0-AED5-4ACF-899A-AE09A7DE23C2}"/>
    <cellStyle name="Millares [0] 2 2 2 5 2 10 2" xfId="43636" xr:uid="{AB0B5BE3-565F-4565-817D-BC724F62BDB4}"/>
    <cellStyle name="Millares [0] 2 2 2 5 2 11" xfId="20598" xr:uid="{53B5F361-7A28-4D5F-8DC2-442E37774E2E}"/>
    <cellStyle name="Millares [0] 2 2 2 5 2 11 2" xfId="53876" xr:uid="{12DD81F9-BCEE-404D-BC01-7959323DCD05}"/>
    <cellStyle name="Millares [0] 2 2 2 5 2 12" xfId="23157" xr:uid="{11860B77-7D78-4E41-BDDC-B4CE89C11C3E}"/>
    <cellStyle name="Millares [0] 2 2 2 5 2 13" xfId="33397" xr:uid="{F7FE018A-3CC1-46A9-9D41-4708025E7242}"/>
    <cellStyle name="Millares [0] 2 2 2 5 2 2" xfId="247" xr:uid="{00000000-0005-0000-0000-00001A010000}"/>
    <cellStyle name="Millares [0] 2 2 2 5 2 2 10" xfId="20726" xr:uid="{1DF18C16-83C1-4C3F-A0E6-523CD1810F01}"/>
    <cellStyle name="Millares [0] 2 2 2 5 2 2 10 2" xfId="54004" xr:uid="{E4258A20-BE8F-4283-949C-9C23A11A7B34}"/>
    <cellStyle name="Millares [0] 2 2 2 5 2 2 11" xfId="23285" xr:uid="{079C7BA3-01A3-45FC-AFA2-AC8B07C3D00E}"/>
    <cellStyle name="Millares [0] 2 2 2 5 2 2 12" xfId="33525" xr:uid="{1707F2D7-9358-446C-800A-AB9368A3E231}"/>
    <cellStyle name="Millares [0] 2 2 2 5 2 2 2" xfId="503" xr:uid="{00000000-0005-0000-0000-00001B010000}"/>
    <cellStyle name="Millares [0] 2 2 2 5 2 2 2 10" xfId="33781" xr:uid="{5001A986-B13B-48E8-852C-48238D3E17C8}"/>
    <cellStyle name="Millares [0] 2 2 2 5 2 2 2 2" xfId="1271" xr:uid="{00000000-0005-0000-0000-00001C010000}"/>
    <cellStyle name="Millares [0] 2 2 2 5 2 2 2 2 2" xfId="2551" xr:uid="{00000000-0005-0000-0000-00001D010000}"/>
    <cellStyle name="Millares [0] 2 2 2 5 2 2 2 2 2 2" xfId="5111" xr:uid="{9E5819B6-65C3-48C5-992D-490F80133CA9}"/>
    <cellStyle name="Millares [0] 2 2 2 5 2 2 2 2 2 2 2" xfId="15350" xr:uid="{64A6128B-6808-42E7-81FB-A795461DC925}"/>
    <cellStyle name="Millares [0] 2 2 2 5 2 2 2 2 2 2 2 2" xfId="48628" xr:uid="{90BE38E8-8617-44EC-B064-1C26845C5DE8}"/>
    <cellStyle name="Millares [0] 2 2 2 5 2 2 2 2 2 2 3" xfId="28149" xr:uid="{48555152-AEA3-4DBF-8222-26AF97E021E3}"/>
    <cellStyle name="Millares [0] 2 2 2 5 2 2 2 2 2 2 4" xfId="38389" xr:uid="{E2E51964-FF9D-4E60-83C4-963D7BCEBE64}"/>
    <cellStyle name="Millares [0] 2 2 2 5 2 2 2 2 2 3" xfId="7671" xr:uid="{D0FE7AEC-F676-4889-951A-1E95A7A6276B}"/>
    <cellStyle name="Millares [0] 2 2 2 5 2 2 2 2 2 3 2" xfId="17910" xr:uid="{BCA376CD-AF62-48C0-A3F8-E043FA3975ED}"/>
    <cellStyle name="Millares [0] 2 2 2 5 2 2 2 2 2 3 2 2" xfId="51188" xr:uid="{30320FC4-58E3-4F79-B126-8B5A656CDC60}"/>
    <cellStyle name="Millares [0] 2 2 2 5 2 2 2 2 2 3 3" xfId="30709" xr:uid="{4C712F5C-2540-4E9E-B727-0CD11D98CCC9}"/>
    <cellStyle name="Millares [0] 2 2 2 5 2 2 2 2 2 3 4" xfId="40949" xr:uid="{085604CA-39F2-4C62-A394-EB4E99FE261C}"/>
    <cellStyle name="Millares [0] 2 2 2 5 2 2 2 2 2 4" xfId="10231" xr:uid="{520A3000-A770-4DA9-ABBF-2A7FB8BBEE93}"/>
    <cellStyle name="Millares [0] 2 2 2 5 2 2 2 2 2 4 2" xfId="20470" xr:uid="{122457BC-00C7-487C-9450-CCC392248F0D}"/>
    <cellStyle name="Millares [0] 2 2 2 5 2 2 2 2 2 4 2 2" xfId="53748" xr:uid="{68FF6BBE-BDFD-4176-ABBA-C36BFA586D4C}"/>
    <cellStyle name="Millares [0] 2 2 2 5 2 2 2 2 2 4 3" xfId="33269" xr:uid="{C05DF839-295A-4C5E-924F-6B27DB143DB4}"/>
    <cellStyle name="Millares [0] 2 2 2 5 2 2 2 2 2 4 4" xfId="43509" xr:uid="{985D85E5-8DFC-41E2-B6D3-CCF270912A9B}"/>
    <cellStyle name="Millares [0] 2 2 2 5 2 2 2 2 2 5" xfId="12790" xr:uid="{84F93806-42AC-40FF-8A43-251CBF3056AF}"/>
    <cellStyle name="Millares [0] 2 2 2 5 2 2 2 2 2 5 2" xfId="46068" xr:uid="{53EFFE54-8EE8-45A7-9862-8235F7DB7F69}"/>
    <cellStyle name="Millares [0] 2 2 2 5 2 2 2 2 2 6" xfId="23030" xr:uid="{ACC5F77F-E03C-4C59-8690-EC4D39FEC50D}"/>
    <cellStyle name="Millares [0] 2 2 2 5 2 2 2 2 2 6 2" xfId="56308" xr:uid="{B96F11B3-22BA-4CE9-975E-25A5BC4E47F5}"/>
    <cellStyle name="Millares [0] 2 2 2 5 2 2 2 2 2 7" xfId="25589" xr:uid="{5DF4E639-2D8D-468E-B381-FC726B82E0C8}"/>
    <cellStyle name="Millares [0] 2 2 2 5 2 2 2 2 2 8" xfId="35829" xr:uid="{B117884D-68C6-4AA3-BD5A-8A67E2A1A710}"/>
    <cellStyle name="Millares [0] 2 2 2 5 2 2 2 2 3" xfId="3831" xr:uid="{0C34C8C5-0AA5-48BE-9A90-9A9BB9B6404E}"/>
    <cellStyle name="Millares [0] 2 2 2 5 2 2 2 2 3 2" xfId="14070" xr:uid="{7CD55BDE-1E8C-4AB5-8059-7FDAB7446CE6}"/>
    <cellStyle name="Millares [0] 2 2 2 5 2 2 2 2 3 2 2" xfId="47348" xr:uid="{03FE72C8-59AB-49C9-8812-2288A9047350}"/>
    <cellStyle name="Millares [0] 2 2 2 5 2 2 2 2 3 3" xfId="26869" xr:uid="{1B5C6F4F-B5CF-4EB7-BE0E-D206BD8F55A4}"/>
    <cellStyle name="Millares [0] 2 2 2 5 2 2 2 2 3 4" xfId="37109" xr:uid="{8B704A01-5B81-4E4C-976A-B785E5D311F4}"/>
    <cellStyle name="Millares [0] 2 2 2 5 2 2 2 2 4" xfId="6391" xr:uid="{9BAE33BC-BBF9-482E-8D18-3ABE34097F72}"/>
    <cellStyle name="Millares [0] 2 2 2 5 2 2 2 2 4 2" xfId="16630" xr:uid="{A2A0EA09-3C37-4C7D-B59C-4E31C066B107}"/>
    <cellStyle name="Millares [0] 2 2 2 5 2 2 2 2 4 2 2" xfId="49908" xr:uid="{2A7538A6-73F5-452C-B086-85066425EE36}"/>
    <cellStyle name="Millares [0] 2 2 2 5 2 2 2 2 4 3" xfId="29429" xr:uid="{46A927EE-193C-4AC8-9E4A-57472BE51650}"/>
    <cellStyle name="Millares [0] 2 2 2 5 2 2 2 2 4 4" xfId="39669" xr:uid="{3BD4C868-A172-4C7D-B475-26297BF0BF99}"/>
    <cellStyle name="Millares [0] 2 2 2 5 2 2 2 2 5" xfId="8951" xr:uid="{14C09675-50C1-4607-8836-196D8F80E311}"/>
    <cellStyle name="Millares [0] 2 2 2 5 2 2 2 2 5 2" xfId="19190" xr:uid="{D5D94237-D68F-43A6-A884-63C3024C6151}"/>
    <cellStyle name="Millares [0] 2 2 2 5 2 2 2 2 5 2 2" xfId="52468" xr:uid="{68FCAF56-7107-412B-95D6-AEF63F66C706}"/>
    <cellStyle name="Millares [0] 2 2 2 5 2 2 2 2 5 3" xfId="31989" xr:uid="{6B40E483-EC07-4AED-ADB9-FA8AA09DE40A}"/>
    <cellStyle name="Millares [0] 2 2 2 5 2 2 2 2 5 4" xfId="42229" xr:uid="{E92020E7-66C8-4EB9-ADEE-E1658320205C}"/>
    <cellStyle name="Millares [0] 2 2 2 5 2 2 2 2 6" xfId="11510" xr:uid="{CECE4880-75A9-42E4-B8B6-8D542E1DD0EA}"/>
    <cellStyle name="Millares [0] 2 2 2 5 2 2 2 2 6 2" xfId="44788" xr:uid="{4383FDF0-EBB0-4ECE-A9C3-1B09363C46BF}"/>
    <cellStyle name="Millares [0] 2 2 2 5 2 2 2 2 7" xfId="21750" xr:uid="{CB752300-040A-4CD5-BDE7-A4171741F6E3}"/>
    <cellStyle name="Millares [0] 2 2 2 5 2 2 2 2 7 2" xfId="55028" xr:uid="{104F6BA6-96E7-4A8F-81C5-1496FCDEE064}"/>
    <cellStyle name="Millares [0] 2 2 2 5 2 2 2 2 8" xfId="24309" xr:uid="{41E2BB08-E9B3-4AAE-80E1-EFAFC0E918C4}"/>
    <cellStyle name="Millares [0] 2 2 2 5 2 2 2 2 9" xfId="34549" xr:uid="{B0D74764-F08D-4FCE-9576-1F59F67ED0EE}"/>
    <cellStyle name="Millares [0] 2 2 2 5 2 2 2 3" xfId="1783" xr:uid="{00000000-0005-0000-0000-00001E010000}"/>
    <cellStyle name="Millares [0] 2 2 2 5 2 2 2 3 2" xfId="4343" xr:uid="{68324BD5-FFAC-48E8-9CEF-C2810BC97B68}"/>
    <cellStyle name="Millares [0] 2 2 2 5 2 2 2 3 2 2" xfId="14582" xr:uid="{7FBE7AE0-2D15-48EC-BCD6-98DA53E09992}"/>
    <cellStyle name="Millares [0] 2 2 2 5 2 2 2 3 2 2 2" xfId="47860" xr:uid="{90C80441-C4DA-422D-877D-37E87DE0DA22}"/>
    <cellStyle name="Millares [0] 2 2 2 5 2 2 2 3 2 3" xfId="27381" xr:uid="{22AA5BCD-8893-42B1-916F-564993750E37}"/>
    <cellStyle name="Millares [0] 2 2 2 5 2 2 2 3 2 4" xfId="37621" xr:uid="{A886F6A1-24BB-4A80-9835-DDAD0924F171}"/>
    <cellStyle name="Millares [0] 2 2 2 5 2 2 2 3 3" xfId="6903" xr:uid="{819FB18E-A8FA-42E3-B516-55C763B4B648}"/>
    <cellStyle name="Millares [0] 2 2 2 5 2 2 2 3 3 2" xfId="17142" xr:uid="{61017BA7-38CD-4C4A-8F1E-486170870001}"/>
    <cellStyle name="Millares [0] 2 2 2 5 2 2 2 3 3 2 2" xfId="50420" xr:uid="{78A1B094-24B7-4F21-8BA5-10532F63AC3A}"/>
    <cellStyle name="Millares [0] 2 2 2 5 2 2 2 3 3 3" xfId="29941" xr:uid="{213CB537-EE20-4F9F-AEA9-B5B7B7F13223}"/>
    <cellStyle name="Millares [0] 2 2 2 5 2 2 2 3 3 4" xfId="40181" xr:uid="{EE9C0694-5BC2-4766-9244-3A9EA737A65D}"/>
    <cellStyle name="Millares [0] 2 2 2 5 2 2 2 3 4" xfId="9463" xr:uid="{93A66811-0D36-47EE-94B0-A802D69ADB3F}"/>
    <cellStyle name="Millares [0] 2 2 2 5 2 2 2 3 4 2" xfId="19702" xr:uid="{667DCA43-C2BD-48CE-A556-D9E368142170}"/>
    <cellStyle name="Millares [0] 2 2 2 5 2 2 2 3 4 2 2" xfId="52980" xr:uid="{489ED945-34EF-44EC-BD95-7D88FBE3A70E}"/>
    <cellStyle name="Millares [0] 2 2 2 5 2 2 2 3 4 3" xfId="32501" xr:uid="{073C5385-2022-4B51-8950-6480C35925B6}"/>
    <cellStyle name="Millares [0] 2 2 2 5 2 2 2 3 4 4" xfId="42741" xr:uid="{2026E79D-5ACD-4893-91C7-F8AC36C66884}"/>
    <cellStyle name="Millares [0] 2 2 2 5 2 2 2 3 5" xfId="12022" xr:uid="{442D90F5-3D67-47AE-8BBA-19C1CBD7DF7D}"/>
    <cellStyle name="Millares [0] 2 2 2 5 2 2 2 3 5 2" xfId="45300" xr:uid="{D01C81CC-0B5C-48A2-9F17-3380D124D2AE}"/>
    <cellStyle name="Millares [0] 2 2 2 5 2 2 2 3 6" xfId="22262" xr:uid="{53542C5C-27C6-49FD-BB36-FF35D777F0F1}"/>
    <cellStyle name="Millares [0] 2 2 2 5 2 2 2 3 6 2" xfId="55540" xr:uid="{A6D27440-B03D-4906-9F4D-8C886C34FE56}"/>
    <cellStyle name="Millares [0] 2 2 2 5 2 2 2 3 7" xfId="24821" xr:uid="{9B92371F-FD8F-4D9E-9376-56DDA0A54A40}"/>
    <cellStyle name="Millares [0] 2 2 2 5 2 2 2 3 8" xfId="35061" xr:uid="{6ABD0C1A-8812-4C44-B680-C81F22CE0FFF}"/>
    <cellStyle name="Millares [0] 2 2 2 5 2 2 2 4" xfId="3063" xr:uid="{801AAB99-EF59-44AA-A9AC-41F0666B349A}"/>
    <cellStyle name="Millares [0] 2 2 2 5 2 2 2 4 2" xfId="13302" xr:uid="{D5EFBBE0-8697-4BAC-B2AE-33E1817A191B}"/>
    <cellStyle name="Millares [0] 2 2 2 5 2 2 2 4 2 2" xfId="46580" xr:uid="{8742EDFF-8B48-493D-BD44-478080C270F2}"/>
    <cellStyle name="Millares [0] 2 2 2 5 2 2 2 4 3" xfId="26101" xr:uid="{7C502FA3-686A-4F96-A479-FCB953C2E2E9}"/>
    <cellStyle name="Millares [0] 2 2 2 5 2 2 2 4 4" xfId="36341" xr:uid="{5FD0F4CE-28D7-454F-A09A-17A7BEB881E0}"/>
    <cellStyle name="Millares [0] 2 2 2 5 2 2 2 5" xfId="5623" xr:uid="{89BA3520-BEB3-49FC-B283-9ACABF9B9488}"/>
    <cellStyle name="Millares [0] 2 2 2 5 2 2 2 5 2" xfId="15862" xr:uid="{CCDE9A91-39AB-44ED-BB07-18244BAA3CE7}"/>
    <cellStyle name="Millares [0] 2 2 2 5 2 2 2 5 2 2" xfId="49140" xr:uid="{065D4F60-BF17-4D67-8262-2685611B0C8E}"/>
    <cellStyle name="Millares [0] 2 2 2 5 2 2 2 5 3" xfId="28661" xr:uid="{BA0F470E-4118-4BC0-835F-E3B6AD7FEF6B}"/>
    <cellStyle name="Millares [0] 2 2 2 5 2 2 2 5 4" xfId="38901" xr:uid="{7C485028-290D-497D-AE45-A44EB501DED1}"/>
    <cellStyle name="Millares [0] 2 2 2 5 2 2 2 6" xfId="8183" xr:uid="{3CE0827F-F144-4F79-8DA3-01B907B649EC}"/>
    <cellStyle name="Millares [0] 2 2 2 5 2 2 2 6 2" xfId="18422" xr:uid="{C508DDE2-275B-4539-84CA-46A9860BE914}"/>
    <cellStyle name="Millares [0] 2 2 2 5 2 2 2 6 2 2" xfId="51700" xr:uid="{292ACF07-0649-48DC-B2FD-4A0A812D9F33}"/>
    <cellStyle name="Millares [0] 2 2 2 5 2 2 2 6 3" xfId="31221" xr:uid="{3DFB71BC-981A-4D0B-962C-4A941B4FD6C3}"/>
    <cellStyle name="Millares [0] 2 2 2 5 2 2 2 6 4" xfId="41461" xr:uid="{99EA7B70-8868-4E39-8ECC-CABA8FD407F1}"/>
    <cellStyle name="Millares [0] 2 2 2 5 2 2 2 7" xfId="10742" xr:uid="{5A212A24-1928-4E11-AE43-2EF50817356C}"/>
    <cellStyle name="Millares [0] 2 2 2 5 2 2 2 7 2" xfId="44020" xr:uid="{BF11577F-E4EA-4E5D-847C-4F35BB0F30F9}"/>
    <cellStyle name="Millares [0] 2 2 2 5 2 2 2 8" xfId="20982" xr:uid="{FA571F43-9486-45F3-8983-39A35A4BDCD0}"/>
    <cellStyle name="Millares [0] 2 2 2 5 2 2 2 8 2" xfId="54260" xr:uid="{52752A89-0294-48F6-9ECC-8A897F15AC60}"/>
    <cellStyle name="Millares [0] 2 2 2 5 2 2 2 9" xfId="23541" xr:uid="{D86D461C-1B4B-44E1-BD79-E5377AC90CD8}"/>
    <cellStyle name="Millares [0] 2 2 2 5 2 2 3" xfId="759" xr:uid="{00000000-0005-0000-0000-00001F010000}"/>
    <cellStyle name="Millares [0] 2 2 2 5 2 2 3 2" xfId="2039" xr:uid="{00000000-0005-0000-0000-000020010000}"/>
    <cellStyle name="Millares [0] 2 2 2 5 2 2 3 2 2" xfId="4599" xr:uid="{C9A7D7C8-7FF9-4D15-936F-47136BB818D2}"/>
    <cellStyle name="Millares [0] 2 2 2 5 2 2 3 2 2 2" xfId="14838" xr:uid="{B5DBD502-7F23-4896-A234-2B144917EE2A}"/>
    <cellStyle name="Millares [0] 2 2 2 5 2 2 3 2 2 2 2" xfId="48116" xr:uid="{98061569-542C-4478-8435-AE200E88B5EE}"/>
    <cellStyle name="Millares [0] 2 2 2 5 2 2 3 2 2 3" xfId="27637" xr:uid="{61BF4849-0410-4111-B051-FE553CE897D9}"/>
    <cellStyle name="Millares [0] 2 2 2 5 2 2 3 2 2 4" xfId="37877" xr:uid="{D7D940AF-AD29-4CEA-B572-D5DD77A668A6}"/>
    <cellStyle name="Millares [0] 2 2 2 5 2 2 3 2 3" xfId="7159" xr:uid="{C2C44CB2-BD68-4086-8793-2F38781CC196}"/>
    <cellStyle name="Millares [0] 2 2 2 5 2 2 3 2 3 2" xfId="17398" xr:uid="{078EF51F-A479-451D-B7C1-9ABD1DF9F153}"/>
    <cellStyle name="Millares [0] 2 2 2 5 2 2 3 2 3 2 2" xfId="50676" xr:uid="{80F8F643-892B-43BF-ABC2-2EE81929B3C3}"/>
    <cellStyle name="Millares [0] 2 2 2 5 2 2 3 2 3 3" xfId="30197" xr:uid="{F1508DAC-DEDF-44F3-B67B-11A0B18F4223}"/>
    <cellStyle name="Millares [0] 2 2 2 5 2 2 3 2 3 4" xfId="40437" xr:uid="{F05E2831-9AB1-4396-BD56-354F7A8B844F}"/>
    <cellStyle name="Millares [0] 2 2 2 5 2 2 3 2 4" xfId="9719" xr:uid="{A05BBDA1-89C7-4228-8FAF-8C162DC1D0D6}"/>
    <cellStyle name="Millares [0] 2 2 2 5 2 2 3 2 4 2" xfId="19958" xr:uid="{1514E8CA-67E7-4F68-AC64-9C95045123CB}"/>
    <cellStyle name="Millares [0] 2 2 2 5 2 2 3 2 4 2 2" xfId="53236" xr:uid="{547686AD-3702-449B-A0B3-508862AAA4C1}"/>
    <cellStyle name="Millares [0] 2 2 2 5 2 2 3 2 4 3" xfId="32757" xr:uid="{F04DB2D7-596D-43F8-BBE2-E2D12DD53625}"/>
    <cellStyle name="Millares [0] 2 2 2 5 2 2 3 2 4 4" xfId="42997" xr:uid="{72AE4184-85F4-4571-9596-20EE9D76977D}"/>
    <cellStyle name="Millares [0] 2 2 2 5 2 2 3 2 5" xfId="12278" xr:uid="{155B700F-2E5D-4FE1-8984-2354EBB00C97}"/>
    <cellStyle name="Millares [0] 2 2 2 5 2 2 3 2 5 2" xfId="45556" xr:uid="{FF49D318-A2C1-44F0-88DC-C8DADA4E1E30}"/>
    <cellStyle name="Millares [0] 2 2 2 5 2 2 3 2 6" xfId="22518" xr:uid="{EBC7D463-A548-47F8-8F7E-A5BDB36AC9E6}"/>
    <cellStyle name="Millares [0] 2 2 2 5 2 2 3 2 6 2" xfId="55796" xr:uid="{DA056C97-3CE2-4162-89B1-786F27137BF4}"/>
    <cellStyle name="Millares [0] 2 2 2 5 2 2 3 2 7" xfId="25077" xr:uid="{5A7E8F98-018F-4DE0-8C27-C6F51A77F2BA}"/>
    <cellStyle name="Millares [0] 2 2 2 5 2 2 3 2 8" xfId="35317" xr:uid="{B50F336C-946A-46E8-A732-839ED905E725}"/>
    <cellStyle name="Millares [0] 2 2 2 5 2 2 3 3" xfId="3319" xr:uid="{F20A0505-03C5-4F30-BD53-384C91A5A0C2}"/>
    <cellStyle name="Millares [0] 2 2 2 5 2 2 3 3 2" xfId="13558" xr:uid="{A3B1A4F9-6AF5-4C23-B1BE-86BD81B8B41B}"/>
    <cellStyle name="Millares [0] 2 2 2 5 2 2 3 3 2 2" xfId="46836" xr:uid="{ECDB3BFE-3295-477F-8DDC-7F47FD00B935}"/>
    <cellStyle name="Millares [0] 2 2 2 5 2 2 3 3 3" xfId="26357" xr:uid="{AE6527EB-8BFE-4C45-A5DB-E681D7BFB787}"/>
    <cellStyle name="Millares [0] 2 2 2 5 2 2 3 3 4" xfId="36597" xr:uid="{6371D6A3-4282-4179-8CB8-AB656215D654}"/>
    <cellStyle name="Millares [0] 2 2 2 5 2 2 3 4" xfId="5879" xr:uid="{4830D504-B3F7-42DF-AC0F-DC2224CA2866}"/>
    <cellStyle name="Millares [0] 2 2 2 5 2 2 3 4 2" xfId="16118" xr:uid="{B1A0E8B9-9F1F-4E7C-A533-2C9E2A79F177}"/>
    <cellStyle name="Millares [0] 2 2 2 5 2 2 3 4 2 2" xfId="49396" xr:uid="{953108E9-9A8F-418C-8A61-2648AED44A11}"/>
    <cellStyle name="Millares [0] 2 2 2 5 2 2 3 4 3" xfId="28917" xr:uid="{46FB832C-78BD-479D-A05D-70128781596B}"/>
    <cellStyle name="Millares [0] 2 2 2 5 2 2 3 4 4" xfId="39157" xr:uid="{CC7D23B5-8537-4E51-BC45-C7D495DBE798}"/>
    <cellStyle name="Millares [0] 2 2 2 5 2 2 3 5" xfId="8439" xr:uid="{8BFD2EFB-A55A-4A9F-A2AD-416E016EF695}"/>
    <cellStyle name="Millares [0] 2 2 2 5 2 2 3 5 2" xfId="18678" xr:uid="{983C1602-83DF-42D3-BFA0-6CCB2C858036}"/>
    <cellStyle name="Millares [0] 2 2 2 5 2 2 3 5 2 2" xfId="51956" xr:uid="{9302FAD9-F552-4167-98CB-91614013E1B2}"/>
    <cellStyle name="Millares [0] 2 2 2 5 2 2 3 5 3" xfId="31477" xr:uid="{83303B67-6AE2-4595-8552-B5514FBE2CFF}"/>
    <cellStyle name="Millares [0] 2 2 2 5 2 2 3 5 4" xfId="41717" xr:uid="{80D7289F-4A8B-4036-93CD-079F6E3759CC}"/>
    <cellStyle name="Millares [0] 2 2 2 5 2 2 3 6" xfId="10998" xr:uid="{5D14CF02-3834-4604-85BD-F4F367AC20D0}"/>
    <cellStyle name="Millares [0] 2 2 2 5 2 2 3 6 2" xfId="44276" xr:uid="{EC700DDA-F3B0-46D0-9797-6EF8FE810C9F}"/>
    <cellStyle name="Millares [0] 2 2 2 5 2 2 3 7" xfId="21238" xr:uid="{FB788C8B-1D9F-4653-A95C-6E32DC4A67D6}"/>
    <cellStyle name="Millares [0] 2 2 2 5 2 2 3 7 2" xfId="54516" xr:uid="{F104258E-705D-4CD7-A466-0811A377C57F}"/>
    <cellStyle name="Millares [0] 2 2 2 5 2 2 3 8" xfId="23797" xr:uid="{FEAF8639-7881-4041-B8B6-3ED61D4B69F4}"/>
    <cellStyle name="Millares [0] 2 2 2 5 2 2 3 9" xfId="34037" xr:uid="{A5C73172-5F5E-471B-B671-CD8BC13EB829}"/>
    <cellStyle name="Millares [0] 2 2 2 5 2 2 4" xfId="1015" xr:uid="{00000000-0005-0000-0000-000021010000}"/>
    <cellStyle name="Millares [0] 2 2 2 5 2 2 4 2" xfId="2295" xr:uid="{00000000-0005-0000-0000-000022010000}"/>
    <cellStyle name="Millares [0] 2 2 2 5 2 2 4 2 2" xfId="4855" xr:uid="{5B027DFA-AA7F-4CC1-B0B6-35369221C527}"/>
    <cellStyle name="Millares [0] 2 2 2 5 2 2 4 2 2 2" xfId="15094" xr:uid="{62E9916E-32E3-463B-8BCF-C68539CFA63C}"/>
    <cellStyle name="Millares [0] 2 2 2 5 2 2 4 2 2 2 2" xfId="48372" xr:uid="{F6A72654-0279-4C87-A26B-396346D08A24}"/>
    <cellStyle name="Millares [0] 2 2 2 5 2 2 4 2 2 3" xfId="27893" xr:uid="{F204F5A5-D402-4EEB-9538-CD01A0E8A0F9}"/>
    <cellStyle name="Millares [0] 2 2 2 5 2 2 4 2 2 4" xfId="38133" xr:uid="{9F9805BF-B958-41E0-A8E1-A8A169C1BF89}"/>
    <cellStyle name="Millares [0] 2 2 2 5 2 2 4 2 3" xfId="7415" xr:uid="{2EC3FAD4-A2C3-41FC-A4BD-A023010E6C3C}"/>
    <cellStyle name="Millares [0] 2 2 2 5 2 2 4 2 3 2" xfId="17654" xr:uid="{C96AA99B-A486-47FD-A9FE-B75DC61862FF}"/>
    <cellStyle name="Millares [0] 2 2 2 5 2 2 4 2 3 2 2" xfId="50932" xr:uid="{9C8EDB61-82EB-4118-A5DB-45389DED7946}"/>
    <cellStyle name="Millares [0] 2 2 2 5 2 2 4 2 3 3" xfId="30453" xr:uid="{472A7C6C-983C-449A-9E5E-285D713FB911}"/>
    <cellStyle name="Millares [0] 2 2 2 5 2 2 4 2 3 4" xfId="40693" xr:uid="{51928BA4-3AB7-4201-9D3A-0B911ED13AE5}"/>
    <cellStyle name="Millares [0] 2 2 2 5 2 2 4 2 4" xfId="9975" xr:uid="{86A091BD-6DD9-4D92-B8EE-A38EC6BBF443}"/>
    <cellStyle name="Millares [0] 2 2 2 5 2 2 4 2 4 2" xfId="20214" xr:uid="{40361546-7239-428F-AB25-8690712A2FB8}"/>
    <cellStyle name="Millares [0] 2 2 2 5 2 2 4 2 4 2 2" xfId="53492" xr:uid="{BDD077FD-BF78-4CCE-B3EC-127573E56ADC}"/>
    <cellStyle name="Millares [0] 2 2 2 5 2 2 4 2 4 3" xfId="33013" xr:uid="{4E7AB7A4-D198-4CD0-817E-CBF4ABFF15B2}"/>
    <cellStyle name="Millares [0] 2 2 2 5 2 2 4 2 4 4" xfId="43253" xr:uid="{1573853C-7645-4FDD-A916-CE8D12CBC0D7}"/>
    <cellStyle name="Millares [0] 2 2 2 5 2 2 4 2 5" xfId="12534" xr:uid="{F95B91F8-DE25-410E-88B5-CB9CC3A7B308}"/>
    <cellStyle name="Millares [0] 2 2 2 5 2 2 4 2 5 2" xfId="45812" xr:uid="{1A68EFEA-06AB-4AAF-8BB8-2126D6FEA32E}"/>
    <cellStyle name="Millares [0] 2 2 2 5 2 2 4 2 6" xfId="22774" xr:uid="{6D3E5357-F0B2-407B-B6FD-3906E1B93DD8}"/>
    <cellStyle name="Millares [0] 2 2 2 5 2 2 4 2 6 2" xfId="56052" xr:uid="{29DA70F3-6F1C-4241-A56A-74790B95196D}"/>
    <cellStyle name="Millares [0] 2 2 2 5 2 2 4 2 7" xfId="25333" xr:uid="{8F25F5C1-77B4-43AA-830A-6F5F29A6534C}"/>
    <cellStyle name="Millares [0] 2 2 2 5 2 2 4 2 8" xfId="35573" xr:uid="{99EAA005-1981-4E8C-8903-DB82C43BD529}"/>
    <cellStyle name="Millares [0] 2 2 2 5 2 2 4 3" xfId="3575" xr:uid="{58AF0E0D-54A0-484B-B322-FBC1AADAE2C6}"/>
    <cellStyle name="Millares [0] 2 2 2 5 2 2 4 3 2" xfId="13814" xr:uid="{2823BFBA-877D-40B7-A5CA-2356814AEF2E}"/>
    <cellStyle name="Millares [0] 2 2 2 5 2 2 4 3 2 2" xfId="47092" xr:uid="{C35106CE-28A2-45D7-A515-2ECFEBD9F6E7}"/>
    <cellStyle name="Millares [0] 2 2 2 5 2 2 4 3 3" xfId="26613" xr:uid="{6754F328-2873-4C7D-BCFA-4FEFDC46B260}"/>
    <cellStyle name="Millares [0] 2 2 2 5 2 2 4 3 4" xfId="36853" xr:uid="{323C645E-0F83-46E6-A86C-AFF87D2D41CD}"/>
    <cellStyle name="Millares [0] 2 2 2 5 2 2 4 4" xfId="6135" xr:uid="{8D814F55-7C49-4510-B025-94DE615391E8}"/>
    <cellStyle name="Millares [0] 2 2 2 5 2 2 4 4 2" xfId="16374" xr:uid="{5CB368E4-2DEE-496A-ADB7-D8E53D1A4F6C}"/>
    <cellStyle name="Millares [0] 2 2 2 5 2 2 4 4 2 2" xfId="49652" xr:uid="{F3597350-1D18-481A-A47A-23BD5FCCC5DB}"/>
    <cellStyle name="Millares [0] 2 2 2 5 2 2 4 4 3" xfId="29173" xr:uid="{D9371701-F13F-4050-8073-F82A2036BE92}"/>
    <cellStyle name="Millares [0] 2 2 2 5 2 2 4 4 4" xfId="39413" xr:uid="{A9C774CE-22BE-4F20-AE48-763C87A04961}"/>
    <cellStyle name="Millares [0] 2 2 2 5 2 2 4 5" xfId="8695" xr:uid="{2272E8E2-7E3A-4DC7-8597-18E3D941B01D}"/>
    <cellStyle name="Millares [0] 2 2 2 5 2 2 4 5 2" xfId="18934" xr:uid="{2317D9F2-E3F6-40A8-BE19-956A8BB6A3DC}"/>
    <cellStyle name="Millares [0] 2 2 2 5 2 2 4 5 2 2" xfId="52212" xr:uid="{826C06DB-BF82-47AF-AAE6-B75228070DA5}"/>
    <cellStyle name="Millares [0] 2 2 2 5 2 2 4 5 3" xfId="31733" xr:uid="{881584EB-C0AB-4DB3-9C16-2616CAA45750}"/>
    <cellStyle name="Millares [0] 2 2 2 5 2 2 4 5 4" xfId="41973" xr:uid="{0771F509-5D41-415D-B63F-26B20C13212B}"/>
    <cellStyle name="Millares [0] 2 2 2 5 2 2 4 6" xfId="11254" xr:uid="{483751F6-6B46-4AC4-A336-54AE79403294}"/>
    <cellStyle name="Millares [0] 2 2 2 5 2 2 4 6 2" xfId="44532" xr:uid="{9C10EB0A-F64E-450D-9FAB-E2322D01A52D}"/>
    <cellStyle name="Millares [0] 2 2 2 5 2 2 4 7" xfId="21494" xr:uid="{AA5EC267-C414-4A2C-9CE9-6685A17DCC7F}"/>
    <cellStyle name="Millares [0] 2 2 2 5 2 2 4 7 2" xfId="54772" xr:uid="{40B0A33A-5853-4D03-9DDB-39DF28C3EB88}"/>
    <cellStyle name="Millares [0] 2 2 2 5 2 2 4 8" xfId="24053" xr:uid="{3F9EB711-5874-43A8-8339-144139E4D400}"/>
    <cellStyle name="Millares [0] 2 2 2 5 2 2 4 9" xfId="34293" xr:uid="{F45FB942-763E-40A0-B74D-EAB59D914F59}"/>
    <cellStyle name="Millares [0] 2 2 2 5 2 2 5" xfId="1527" xr:uid="{00000000-0005-0000-0000-000023010000}"/>
    <cellStyle name="Millares [0] 2 2 2 5 2 2 5 2" xfId="4087" xr:uid="{67C0A1CF-8CF0-49B4-876B-FBD95426A87B}"/>
    <cellStyle name="Millares [0] 2 2 2 5 2 2 5 2 2" xfId="14326" xr:uid="{24D27EDC-8957-48FA-B90E-8E589B3E8AFB}"/>
    <cellStyle name="Millares [0] 2 2 2 5 2 2 5 2 2 2" xfId="47604" xr:uid="{80EA87C9-27F1-4DBA-A659-AF7CCDC54B4A}"/>
    <cellStyle name="Millares [0] 2 2 2 5 2 2 5 2 3" xfId="27125" xr:uid="{CA2D9A6D-1A20-4201-8943-07AA9D7CF40B}"/>
    <cellStyle name="Millares [0] 2 2 2 5 2 2 5 2 4" xfId="37365" xr:uid="{2D0AE12A-52A6-419B-9A7B-670C794D8455}"/>
    <cellStyle name="Millares [0] 2 2 2 5 2 2 5 3" xfId="6647" xr:uid="{17E74EC9-3625-4C16-8033-F813AF24FE7B}"/>
    <cellStyle name="Millares [0] 2 2 2 5 2 2 5 3 2" xfId="16886" xr:uid="{68DBEEAB-60E1-4AC7-ADDF-A25C9D0642D3}"/>
    <cellStyle name="Millares [0] 2 2 2 5 2 2 5 3 2 2" xfId="50164" xr:uid="{B44EE811-8247-4CE5-BD07-CB6B51767A68}"/>
    <cellStyle name="Millares [0] 2 2 2 5 2 2 5 3 3" xfId="29685" xr:uid="{AF43B3B7-E0A5-49FF-99B6-20B01A1C191A}"/>
    <cellStyle name="Millares [0] 2 2 2 5 2 2 5 3 4" xfId="39925" xr:uid="{73436C87-7FF2-43C6-B960-AF0E0191A668}"/>
    <cellStyle name="Millares [0] 2 2 2 5 2 2 5 4" xfId="9207" xr:uid="{4A55E061-C363-4F7B-8160-E0B72ED9C38B}"/>
    <cellStyle name="Millares [0] 2 2 2 5 2 2 5 4 2" xfId="19446" xr:uid="{799A16D7-F761-46CA-A7E4-85BB0C33C236}"/>
    <cellStyle name="Millares [0] 2 2 2 5 2 2 5 4 2 2" xfId="52724" xr:uid="{7C8DA1D6-F778-4DF3-9727-2807C3041035}"/>
    <cellStyle name="Millares [0] 2 2 2 5 2 2 5 4 3" xfId="32245" xr:uid="{AD5DE4FA-2893-4911-93E9-A24D2ED0E62D}"/>
    <cellStyle name="Millares [0] 2 2 2 5 2 2 5 4 4" xfId="42485" xr:uid="{3EDFEA00-FF24-4B50-954A-F73C545A25D4}"/>
    <cellStyle name="Millares [0] 2 2 2 5 2 2 5 5" xfId="11766" xr:uid="{EE2E3B6F-8B08-4153-8A5C-5DB7DF67609E}"/>
    <cellStyle name="Millares [0] 2 2 2 5 2 2 5 5 2" xfId="45044" xr:uid="{BCDB1BE5-E57C-4BD5-A8F2-A466401AD154}"/>
    <cellStyle name="Millares [0] 2 2 2 5 2 2 5 6" xfId="22006" xr:uid="{F52C2154-3ABF-4B6F-B47B-C9423210EB95}"/>
    <cellStyle name="Millares [0] 2 2 2 5 2 2 5 6 2" xfId="55284" xr:uid="{AD4428F1-8C60-47D4-AEE8-5E40DDDA29E3}"/>
    <cellStyle name="Millares [0] 2 2 2 5 2 2 5 7" xfId="24565" xr:uid="{0EB1A6C6-A8B8-4689-8B0A-102627A4D6CE}"/>
    <cellStyle name="Millares [0] 2 2 2 5 2 2 5 8" xfId="34805" xr:uid="{4FF98D0A-1376-4246-A513-2558EBFC997F}"/>
    <cellStyle name="Millares [0] 2 2 2 5 2 2 6" xfId="2807" xr:uid="{FE41AF6D-E233-46E6-9137-1F5A838E3891}"/>
    <cellStyle name="Millares [0] 2 2 2 5 2 2 6 2" xfId="13046" xr:uid="{321A02F1-C1A1-4C7E-B202-40EDECA6F9F4}"/>
    <cellStyle name="Millares [0] 2 2 2 5 2 2 6 2 2" xfId="46324" xr:uid="{CC0B823E-9F6E-4907-BA48-8FAC9CD74B6C}"/>
    <cellStyle name="Millares [0] 2 2 2 5 2 2 6 3" xfId="25845" xr:uid="{7D4FBA9D-4CEA-44F1-BE4B-2ACD224B84EB}"/>
    <cellStyle name="Millares [0] 2 2 2 5 2 2 6 4" xfId="36085" xr:uid="{A0D9D271-5054-4881-9D8E-C16E2ED32E6B}"/>
    <cellStyle name="Millares [0] 2 2 2 5 2 2 7" xfId="5367" xr:uid="{A849C49A-A9F3-41F3-9B41-131EF7725BF9}"/>
    <cellStyle name="Millares [0] 2 2 2 5 2 2 7 2" xfId="15606" xr:uid="{EADDA334-CAD2-45D0-BD89-72975324E6A2}"/>
    <cellStyle name="Millares [0] 2 2 2 5 2 2 7 2 2" xfId="48884" xr:uid="{DAC54994-CBD4-4199-B485-04DDEB7FC973}"/>
    <cellStyle name="Millares [0] 2 2 2 5 2 2 7 3" xfId="28405" xr:uid="{1A6F553F-2437-47A2-9984-2A64E50CB31C}"/>
    <cellStyle name="Millares [0] 2 2 2 5 2 2 7 4" xfId="38645" xr:uid="{5A2903F8-81B6-4AFE-9678-EF9CBE345518}"/>
    <cellStyle name="Millares [0] 2 2 2 5 2 2 8" xfId="7927" xr:uid="{612C789F-A1FC-4528-94E1-126677567C91}"/>
    <cellStyle name="Millares [0] 2 2 2 5 2 2 8 2" xfId="18166" xr:uid="{C3A9DBAA-B1F5-4E5A-B601-3A462A9765EA}"/>
    <cellStyle name="Millares [0] 2 2 2 5 2 2 8 2 2" xfId="51444" xr:uid="{E8AF97F1-6612-4E21-A92D-CA619A2134A4}"/>
    <cellStyle name="Millares [0] 2 2 2 5 2 2 8 3" xfId="30965" xr:uid="{859CD29D-7EB9-49BC-820F-3B57DF2E89CC}"/>
    <cellStyle name="Millares [0] 2 2 2 5 2 2 8 4" xfId="41205" xr:uid="{7C6CB8DF-0596-40C7-B438-4E576F05F2CD}"/>
    <cellStyle name="Millares [0] 2 2 2 5 2 2 9" xfId="10486" xr:uid="{ECA6D116-90FF-498F-94AE-D379E7D0BC92}"/>
    <cellStyle name="Millares [0] 2 2 2 5 2 2 9 2" xfId="43764" xr:uid="{753E8CFC-19D0-4BCF-9288-87B329904C0E}"/>
    <cellStyle name="Millares [0] 2 2 2 5 2 3" xfId="375" xr:uid="{00000000-0005-0000-0000-000024010000}"/>
    <cellStyle name="Millares [0] 2 2 2 5 2 3 10" xfId="33653" xr:uid="{AA2C3EB5-CFD5-4463-9AEC-9463117DCDAA}"/>
    <cellStyle name="Millares [0] 2 2 2 5 2 3 2" xfId="1143" xr:uid="{00000000-0005-0000-0000-000025010000}"/>
    <cellStyle name="Millares [0] 2 2 2 5 2 3 2 2" xfId="2423" xr:uid="{00000000-0005-0000-0000-000026010000}"/>
    <cellStyle name="Millares [0] 2 2 2 5 2 3 2 2 2" xfId="4983" xr:uid="{6EB009F0-D734-443F-8718-5F9AA7966F9F}"/>
    <cellStyle name="Millares [0] 2 2 2 5 2 3 2 2 2 2" xfId="15222" xr:uid="{43F81B90-910C-4166-BBA8-A4E6B1187F6B}"/>
    <cellStyle name="Millares [0] 2 2 2 5 2 3 2 2 2 2 2" xfId="48500" xr:uid="{CB940B4D-DDAA-45B7-8C29-D107DD241ED9}"/>
    <cellStyle name="Millares [0] 2 2 2 5 2 3 2 2 2 3" xfId="28021" xr:uid="{FA5D3889-41AE-4E85-8437-4DC995DACD73}"/>
    <cellStyle name="Millares [0] 2 2 2 5 2 3 2 2 2 4" xfId="38261" xr:uid="{BBF0415B-261B-421E-8684-11219D288ACC}"/>
    <cellStyle name="Millares [0] 2 2 2 5 2 3 2 2 3" xfId="7543" xr:uid="{17D1DDE1-AD0D-4CD2-B92A-567C4C08FA9B}"/>
    <cellStyle name="Millares [0] 2 2 2 5 2 3 2 2 3 2" xfId="17782" xr:uid="{BC119C8A-C8CC-4D44-9517-F7811A427E7D}"/>
    <cellStyle name="Millares [0] 2 2 2 5 2 3 2 2 3 2 2" xfId="51060" xr:uid="{ABBA6214-84E2-44D6-A9EC-9DD7377E1FA5}"/>
    <cellStyle name="Millares [0] 2 2 2 5 2 3 2 2 3 3" xfId="30581" xr:uid="{9D724D70-41EB-4ADA-BA29-03528B78D239}"/>
    <cellStyle name="Millares [0] 2 2 2 5 2 3 2 2 3 4" xfId="40821" xr:uid="{B195CAE4-FCCE-42BD-8E16-2F9ED68157BB}"/>
    <cellStyle name="Millares [0] 2 2 2 5 2 3 2 2 4" xfId="10103" xr:uid="{D6217B58-2064-4B4B-83ED-1D0BEBED4792}"/>
    <cellStyle name="Millares [0] 2 2 2 5 2 3 2 2 4 2" xfId="20342" xr:uid="{94A928BB-ECAF-4819-94A6-00C49B3B9681}"/>
    <cellStyle name="Millares [0] 2 2 2 5 2 3 2 2 4 2 2" xfId="53620" xr:uid="{8AA9C6AF-1044-4F3D-A198-1DFCBD1F7507}"/>
    <cellStyle name="Millares [0] 2 2 2 5 2 3 2 2 4 3" xfId="33141" xr:uid="{A0BBDEA1-5084-42DF-BA06-1E6A719DD1A8}"/>
    <cellStyle name="Millares [0] 2 2 2 5 2 3 2 2 4 4" xfId="43381" xr:uid="{CD96398D-84F3-4F0E-ADEA-0B9E31FA0296}"/>
    <cellStyle name="Millares [0] 2 2 2 5 2 3 2 2 5" xfId="12662" xr:uid="{805A5418-BE31-44EE-898D-1426EED05028}"/>
    <cellStyle name="Millares [0] 2 2 2 5 2 3 2 2 5 2" xfId="45940" xr:uid="{FE5A6CD1-5713-4339-BE7A-2E846F876094}"/>
    <cellStyle name="Millares [0] 2 2 2 5 2 3 2 2 6" xfId="22902" xr:uid="{E7159EBF-AEC3-4B0C-8D45-853F8C4D0D4D}"/>
    <cellStyle name="Millares [0] 2 2 2 5 2 3 2 2 6 2" xfId="56180" xr:uid="{28958E15-221B-402D-AFD8-2EAD18BDDF97}"/>
    <cellStyle name="Millares [0] 2 2 2 5 2 3 2 2 7" xfId="25461" xr:uid="{F1BF5406-27CE-43A7-8B0D-3BA8805A23E3}"/>
    <cellStyle name="Millares [0] 2 2 2 5 2 3 2 2 8" xfId="35701" xr:uid="{6D4422FA-53AE-4BFD-A01F-762E8C580156}"/>
    <cellStyle name="Millares [0] 2 2 2 5 2 3 2 3" xfId="3703" xr:uid="{F8579874-2822-4085-B5D1-C65B1D5DB63B}"/>
    <cellStyle name="Millares [0] 2 2 2 5 2 3 2 3 2" xfId="13942" xr:uid="{43B0C0FD-2CE5-4F38-AE6E-52D0BEF431C6}"/>
    <cellStyle name="Millares [0] 2 2 2 5 2 3 2 3 2 2" xfId="47220" xr:uid="{027A2366-2D59-4D3A-B522-520B5C31961F}"/>
    <cellStyle name="Millares [0] 2 2 2 5 2 3 2 3 3" xfId="26741" xr:uid="{D4946EB1-8820-43DC-ACE0-C163B35919F7}"/>
    <cellStyle name="Millares [0] 2 2 2 5 2 3 2 3 4" xfId="36981" xr:uid="{9C5CB26D-209E-4277-99DA-3D93D648AAA6}"/>
    <cellStyle name="Millares [0] 2 2 2 5 2 3 2 4" xfId="6263" xr:uid="{FC4597B0-E6A3-4DF1-B572-C61328E5D496}"/>
    <cellStyle name="Millares [0] 2 2 2 5 2 3 2 4 2" xfId="16502" xr:uid="{CBB6D2CF-0DE7-448F-98D0-299763A095AF}"/>
    <cellStyle name="Millares [0] 2 2 2 5 2 3 2 4 2 2" xfId="49780" xr:uid="{6FD22927-B7E1-47B6-9647-007F8557C22E}"/>
    <cellStyle name="Millares [0] 2 2 2 5 2 3 2 4 3" xfId="29301" xr:uid="{BAC0D546-1647-4AAE-9E7A-5D60F0A60048}"/>
    <cellStyle name="Millares [0] 2 2 2 5 2 3 2 4 4" xfId="39541" xr:uid="{C1B9A7DD-32B8-4441-B9B9-66AAFBA1ED5F}"/>
    <cellStyle name="Millares [0] 2 2 2 5 2 3 2 5" xfId="8823" xr:uid="{F6C31DEF-25E9-4FC0-9860-9E080F0EAA69}"/>
    <cellStyle name="Millares [0] 2 2 2 5 2 3 2 5 2" xfId="19062" xr:uid="{C2095422-3C69-4A74-8F13-7B06A7692013}"/>
    <cellStyle name="Millares [0] 2 2 2 5 2 3 2 5 2 2" xfId="52340" xr:uid="{2B8002DD-68A0-44F4-9D62-F11CF70FEDBD}"/>
    <cellStyle name="Millares [0] 2 2 2 5 2 3 2 5 3" xfId="31861" xr:uid="{3BE0381D-EFFB-4AF1-B627-1AD86967966A}"/>
    <cellStyle name="Millares [0] 2 2 2 5 2 3 2 5 4" xfId="42101" xr:uid="{64FC090D-D3FE-47B8-97B7-8A57C4F1445A}"/>
    <cellStyle name="Millares [0] 2 2 2 5 2 3 2 6" xfId="11382" xr:uid="{359F5C52-6B7D-43B4-8708-C6C457839FFF}"/>
    <cellStyle name="Millares [0] 2 2 2 5 2 3 2 6 2" xfId="44660" xr:uid="{6505EA1F-8C79-435E-BBB1-7DFF3C6C7C56}"/>
    <cellStyle name="Millares [0] 2 2 2 5 2 3 2 7" xfId="21622" xr:uid="{F2628B4C-6EC8-4737-8503-D5735113B22D}"/>
    <cellStyle name="Millares [0] 2 2 2 5 2 3 2 7 2" xfId="54900" xr:uid="{7F311643-9A9D-4274-9FFE-2B404F418685}"/>
    <cellStyle name="Millares [0] 2 2 2 5 2 3 2 8" xfId="24181" xr:uid="{8341655A-6316-4E45-8A33-366570E45F20}"/>
    <cellStyle name="Millares [0] 2 2 2 5 2 3 2 9" xfId="34421" xr:uid="{58ABF6BE-3E4F-418E-8ADF-2BA08014E0B0}"/>
    <cellStyle name="Millares [0] 2 2 2 5 2 3 3" xfId="1655" xr:uid="{00000000-0005-0000-0000-000027010000}"/>
    <cellStyle name="Millares [0] 2 2 2 5 2 3 3 2" xfId="4215" xr:uid="{05C626FD-DADF-4244-BF12-4D549678D16C}"/>
    <cellStyle name="Millares [0] 2 2 2 5 2 3 3 2 2" xfId="14454" xr:uid="{C9B12419-AA7E-44DD-91C6-A2394C7A2035}"/>
    <cellStyle name="Millares [0] 2 2 2 5 2 3 3 2 2 2" xfId="47732" xr:uid="{FE3283AA-ADAE-4473-8532-71A756A00B53}"/>
    <cellStyle name="Millares [0] 2 2 2 5 2 3 3 2 3" xfId="27253" xr:uid="{CCB0CF71-3283-4EA8-9AD9-B3608A367E42}"/>
    <cellStyle name="Millares [0] 2 2 2 5 2 3 3 2 4" xfId="37493" xr:uid="{1C0BDF49-BB69-4F0D-BA9F-EA4E5B860D77}"/>
    <cellStyle name="Millares [0] 2 2 2 5 2 3 3 3" xfId="6775" xr:uid="{3E9DDB85-2049-42E4-AD03-DF47DC37AD4F}"/>
    <cellStyle name="Millares [0] 2 2 2 5 2 3 3 3 2" xfId="17014" xr:uid="{12995F29-0293-4CF7-A760-336AD30DBFAD}"/>
    <cellStyle name="Millares [0] 2 2 2 5 2 3 3 3 2 2" xfId="50292" xr:uid="{CD2C8583-9CA3-41A1-B7CF-D8E99EAFAD32}"/>
    <cellStyle name="Millares [0] 2 2 2 5 2 3 3 3 3" xfId="29813" xr:uid="{6652EC45-16D4-45CD-BD3A-10A5BA82E1E0}"/>
    <cellStyle name="Millares [0] 2 2 2 5 2 3 3 3 4" xfId="40053" xr:uid="{034A9340-DE19-4FEB-BF7A-3AB6227FC3A6}"/>
    <cellStyle name="Millares [0] 2 2 2 5 2 3 3 4" xfId="9335" xr:uid="{D39C0BC2-F623-412F-A9DF-8A61574DD5C5}"/>
    <cellStyle name="Millares [0] 2 2 2 5 2 3 3 4 2" xfId="19574" xr:uid="{4C26DE28-9742-4B3D-B776-88B1136854F3}"/>
    <cellStyle name="Millares [0] 2 2 2 5 2 3 3 4 2 2" xfId="52852" xr:uid="{5E388F5B-DB28-4B32-B0DF-A5BC139A514B}"/>
    <cellStyle name="Millares [0] 2 2 2 5 2 3 3 4 3" xfId="32373" xr:uid="{8BE2D654-8F59-4D00-9814-B2663A9B6F89}"/>
    <cellStyle name="Millares [0] 2 2 2 5 2 3 3 4 4" xfId="42613" xr:uid="{1C1FAB37-03FF-4B9B-A1A2-84CEC12EA9F2}"/>
    <cellStyle name="Millares [0] 2 2 2 5 2 3 3 5" xfId="11894" xr:uid="{32D55B64-B204-4458-B907-7BAAB2766380}"/>
    <cellStyle name="Millares [0] 2 2 2 5 2 3 3 5 2" xfId="45172" xr:uid="{5834E323-A3BD-4975-90D1-8F327E24AC17}"/>
    <cellStyle name="Millares [0] 2 2 2 5 2 3 3 6" xfId="22134" xr:uid="{98CD87A5-50B2-440F-B30F-291000707655}"/>
    <cellStyle name="Millares [0] 2 2 2 5 2 3 3 6 2" xfId="55412" xr:uid="{93F31DFF-D01C-44CC-99C1-AFDF82493A27}"/>
    <cellStyle name="Millares [0] 2 2 2 5 2 3 3 7" xfId="24693" xr:uid="{0B1CFD32-DAA4-4E29-8A12-5E19F3B301E8}"/>
    <cellStyle name="Millares [0] 2 2 2 5 2 3 3 8" xfId="34933" xr:uid="{FF0090B4-ECB0-41EA-BC60-49FE06E75E60}"/>
    <cellStyle name="Millares [0] 2 2 2 5 2 3 4" xfId="2935" xr:uid="{BB63944D-2600-4098-972C-9C3604CBBE0B}"/>
    <cellStyle name="Millares [0] 2 2 2 5 2 3 4 2" xfId="13174" xr:uid="{E9FCDF8B-451B-4FDA-B101-4E73DE1D294E}"/>
    <cellStyle name="Millares [0] 2 2 2 5 2 3 4 2 2" xfId="46452" xr:uid="{1E100FE2-6DCF-4810-A3FF-FBC6B818B1D7}"/>
    <cellStyle name="Millares [0] 2 2 2 5 2 3 4 3" xfId="25973" xr:uid="{4546EEDB-6681-4951-AC50-A6A6687A5AE1}"/>
    <cellStyle name="Millares [0] 2 2 2 5 2 3 4 4" xfId="36213" xr:uid="{5915E7D8-D619-4DED-9894-5B8408194855}"/>
    <cellStyle name="Millares [0] 2 2 2 5 2 3 5" xfId="5495" xr:uid="{3B6B68B6-8ED5-4F3C-8A9B-57B669E6A772}"/>
    <cellStyle name="Millares [0] 2 2 2 5 2 3 5 2" xfId="15734" xr:uid="{3401CB40-65E0-4F22-962C-7102F7A2A0FE}"/>
    <cellStyle name="Millares [0] 2 2 2 5 2 3 5 2 2" xfId="49012" xr:uid="{17B67861-58D3-48E1-82A3-3486FE0B91CF}"/>
    <cellStyle name="Millares [0] 2 2 2 5 2 3 5 3" xfId="28533" xr:uid="{BC7F37B1-F331-4A7C-BFE8-2E1C8F4BFD03}"/>
    <cellStyle name="Millares [0] 2 2 2 5 2 3 5 4" xfId="38773" xr:uid="{33813186-BC36-4077-9770-C60E073B47AA}"/>
    <cellStyle name="Millares [0] 2 2 2 5 2 3 6" xfId="8055" xr:uid="{89095863-8D0B-4523-93B3-26DB34047B0E}"/>
    <cellStyle name="Millares [0] 2 2 2 5 2 3 6 2" xfId="18294" xr:uid="{975926BD-CCD4-4E04-861E-D3359E035836}"/>
    <cellStyle name="Millares [0] 2 2 2 5 2 3 6 2 2" xfId="51572" xr:uid="{8077629E-E778-4CF5-8665-EF28D8130408}"/>
    <cellStyle name="Millares [0] 2 2 2 5 2 3 6 3" xfId="31093" xr:uid="{E8B0A9D1-A242-4DE5-8F4B-6A46F41B0296}"/>
    <cellStyle name="Millares [0] 2 2 2 5 2 3 6 4" xfId="41333" xr:uid="{0ABB6A78-93F8-4158-8567-DCEC40393D42}"/>
    <cellStyle name="Millares [0] 2 2 2 5 2 3 7" xfId="10614" xr:uid="{C07D0F0E-2C25-4915-B4BF-B2C906D244D8}"/>
    <cellStyle name="Millares [0] 2 2 2 5 2 3 7 2" xfId="43892" xr:uid="{5B27AE83-2705-47C5-98CC-EF1FD56A1869}"/>
    <cellStyle name="Millares [0] 2 2 2 5 2 3 8" xfId="20854" xr:uid="{0598E283-EFC0-43B3-9EF4-8DBF74F353A9}"/>
    <cellStyle name="Millares [0] 2 2 2 5 2 3 8 2" xfId="54132" xr:uid="{431D8613-53B1-47FF-87C7-5569259F9D65}"/>
    <cellStyle name="Millares [0] 2 2 2 5 2 3 9" xfId="23413" xr:uid="{CCD13AD2-5247-497F-A318-9B3EF00D673B}"/>
    <cellStyle name="Millares [0] 2 2 2 5 2 4" xfId="631" xr:uid="{00000000-0005-0000-0000-000028010000}"/>
    <cellStyle name="Millares [0] 2 2 2 5 2 4 2" xfId="1911" xr:uid="{00000000-0005-0000-0000-000029010000}"/>
    <cellStyle name="Millares [0] 2 2 2 5 2 4 2 2" xfId="4471" xr:uid="{34A6ADB3-E741-4DE2-B93E-464E91049883}"/>
    <cellStyle name="Millares [0] 2 2 2 5 2 4 2 2 2" xfId="14710" xr:uid="{AA53FDFC-42E9-49B5-927C-A1DE47CE0F9F}"/>
    <cellStyle name="Millares [0] 2 2 2 5 2 4 2 2 2 2" xfId="47988" xr:uid="{D1AD9FF2-B04D-4184-9538-5827056A15CE}"/>
    <cellStyle name="Millares [0] 2 2 2 5 2 4 2 2 3" xfId="27509" xr:uid="{CCE26BD7-DA81-47DD-AE12-2D0B832F0C37}"/>
    <cellStyle name="Millares [0] 2 2 2 5 2 4 2 2 4" xfId="37749" xr:uid="{AE96F501-E87C-441F-B306-6E7D37323CAD}"/>
    <cellStyle name="Millares [0] 2 2 2 5 2 4 2 3" xfId="7031" xr:uid="{E171A896-F304-4FDD-8013-72EEB99FDBD4}"/>
    <cellStyle name="Millares [0] 2 2 2 5 2 4 2 3 2" xfId="17270" xr:uid="{6FC59245-7158-4057-99CE-E5AC1ED1535B}"/>
    <cellStyle name="Millares [0] 2 2 2 5 2 4 2 3 2 2" xfId="50548" xr:uid="{A6DB0897-368D-4451-B82F-1E0E551456E0}"/>
    <cellStyle name="Millares [0] 2 2 2 5 2 4 2 3 3" xfId="30069" xr:uid="{AF5BEEAA-147A-484E-80CA-FE985EF4BF94}"/>
    <cellStyle name="Millares [0] 2 2 2 5 2 4 2 3 4" xfId="40309" xr:uid="{F917F608-95A4-4FD6-8C39-E186DE5C058A}"/>
    <cellStyle name="Millares [0] 2 2 2 5 2 4 2 4" xfId="9591" xr:uid="{CA702229-F0A6-4E87-A1AB-E0D5851278CA}"/>
    <cellStyle name="Millares [0] 2 2 2 5 2 4 2 4 2" xfId="19830" xr:uid="{882F8520-0F9D-43C8-A5B7-C8F0169B64FE}"/>
    <cellStyle name="Millares [0] 2 2 2 5 2 4 2 4 2 2" xfId="53108" xr:uid="{06E65021-1309-4437-AA49-6E6C8E039C04}"/>
    <cellStyle name="Millares [0] 2 2 2 5 2 4 2 4 3" xfId="32629" xr:uid="{18C90FE2-2FC1-4BAF-B350-B7180ECAFE35}"/>
    <cellStyle name="Millares [0] 2 2 2 5 2 4 2 4 4" xfId="42869" xr:uid="{D01F0EC8-F3E4-4E32-AB5F-33625022A5A7}"/>
    <cellStyle name="Millares [0] 2 2 2 5 2 4 2 5" xfId="12150" xr:uid="{9E37CD5A-2C13-461F-ACE5-A5A36F1A66D5}"/>
    <cellStyle name="Millares [0] 2 2 2 5 2 4 2 5 2" xfId="45428" xr:uid="{DFEF123B-B45A-4644-9F74-0578A75F691B}"/>
    <cellStyle name="Millares [0] 2 2 2 5 2 4 2 6" xfId="22390" xr:uid="{40020C29-3414-475E-A1B0-64EE4723A93A}"/>
    <cellStyle name="Millares [0] 2 2 2 5 2 4 2 6 2" xfId="55668" xr:uid="{5EE1DEAA-2E6D-4D39-8D0C-4C4A1FDB7338}"/>
    <cellStyle name="Millares [0] 2 2 2 5 2 4 2 7" xfId="24949" xr:uid="{B20F8246-E4D5-4255-85B2-EE72A78874D1}"/>
    <cellStyle name="Millares [0] 2 2 2 5 2 4 2 8" xfId="35189" xr:uid="{E4A6EAFD-129D-4AC4-A0F7-6833CDE67B21}"/>
    <cellStyle name="Millares [0] 2 2 2 5 2 4 3" xfId="3191" xr:uid="{C4AF6C54-D329-409A-BB83-27DBC84C7C76}"/>
    <cellStyle name="Millares [0] 2 2 2 5 2 4 3 2" xfId="13430" xr:uid="{FCA3A406-4B3B-4435-8495-5E341C95C53F}"/>
    <cellStyle name="Millares [0] 2 2 2 5 2 4 3 2 2" xfId="46708" xr:uid="{57FF2B8A-7A6F-4F21-A573-E66D8984BDC8}"/>
    <cellStyle name="Millares [0] 2 2 2 5 2 4 3 3" xfId="26229" xr:uid="{77554C4B-35F0-4742-8D0E-17E5CEBD6725}"/>
    <cellStyle name="Millares [0] 2 2 2 5 2 4 3 4" xfId="36469" xr:uid="{C7CAAFC4-EAB2-495A-9B1A-7735339D5E3D}"/>
    <cellStyle name="Millares [0] 2 2 2 5 2 4 4" xfId="5751" xr:uid="{1CAC0ADD-15BA-40C6-A47D-F6FB5B3CEC67}"/>
    <cellStyle name="Millares [0] 2 2 2 5 2 4 4 2" xfId="15990" xr:uid="{E9176E2B-1C86-4BF5-A641-19B224CDB2E1}"/>
    <cellStyle name="Millares [0] 2 2 2 5 2 4 4 2 2" xfId="49268" xr:uid="{291F5C1C-FC1A-4E57-ABC9-E3529CF0CEB9}"/>
    <cellStyle name="Millares [0] 2 2 2 5 2 4 4 3" xfId="28789" xr:uid="{F8555329-7F91-4F5C-8D60-9629FAC0C4F7}"/>
    <cellStyle name="Millares [0] 2 2 2 5 2 4 4 4" xfId="39029" xr:uid="{12281DD0-307E-41D3-BFB3-8AEBCB070445}"/>
    <cellStyle name="Millares [0] 2 2 2 5 2 4 5" xfId="8311" xr:uid="{313ACAF3-00EE-444F-B8DA-B09B9D3ABF1B}"/>
    <cellStyle name="Millares [0] 2 2 2 5 2 4 5 2" xfId="18550" xr:uid="{1C594341-1A94-4EAA-AA1B-B3B858FB0E25}"/>
    <cellStyle name="Millares [0] 2 2 2 5 2 4 5 2 2" xfId="51828" xr:uid="{CA3BC3EB-A612-4FEF-ADBC-092E2DE45B1E}"/>
    <cellStyle name="Millares [0] 2 2 2 5 2 4 5 3" xfId="31349" xr:uid="{34A2765E-57C4-4D21-B99C-EF4BD6842CAD}"/>
    <cellStyle name="Millares [0] 2 2 2 5 2 4 5 4" xfId="41589" xr:uid="{16E8267F-9A8F-4BF8-8D90-102ECA3B7819}"/>
    <cellStyle name="Millares [0] 2 2 2 5 2 4 6" xfId="10870" xr:uid="{0172EBF9-4A81-4BDC-B15B-67038A9ABCE4}"/>
    <cellStyle name="Millares [0] 2 2 2 5 2 4 6 2" xfId="44148" xr:uid="{2089F94E-8975-4C51-9C3B-C06BBC6B2442}"/>
    <cellStyle name="Millares [0] 2 2 2 5 2 4 7" xfId="21110" xr:uid="{65F67A52-1CB9-451E-8158-307AC99E23C5}"/>
    <cellStyle name="Millares [0] 2 2 2 5 2 4 7 2" xfId="54388" xr:uid="{050D9E9A-5F8B-4055-8EF3-B60EFB3F0DEE}"/>
    <cellStyle name="Millares [0] 2 2 2 5 2 4 8" xfId="23669" xr:uid="{E42CB337-84CE-40B3-B33C-402A3DB99AE5}"/>
    <cellStyle name="Millares [0] 2 2 2 5 2 4 9" xfId="33909" xr:uid="{D1C06685-6ADB-41BB-AF4E-CD9704664597}"/>
    <cellStyle name="Millares [0] 2 2 2 5 2 5" xfId="887" xr:uid="{00000000-0005-0000-0000-00002A010000}"/>
    <cellStyle name="Millares [0] 2 2 2 5 2 5 2" xfId="2167" xr:uid="{00000000-0005-0000-0000-00002B010000}"/>
    <cellStyle name="Millares [0] 2 2 2 5 2 5 2 2" xfId="4727" xr:uid="{C69DF8E9-6A7D-4EE1-89FD-4E59FF9AC4CD}"/>
    <cellStyle name="Millares [0] 2 2 2 5 2 5 2 2 2" xfId="14966" xr:uid="{876B3386-B8D7-471A-B887-319FB758B0B1}"/>
    <cellStyle name="Millares [0] 2 2 2 5 2 5 2 2 2 2" xfId="48244" xr:uid="{2D6FF100-8210-4256-8E7C-F50B48B4AD09}"/>
    <cellStyle name="Millares [0] 2 2 2 5 2 5 2 2 3" xfId="27765" xr:uid="{DD5BAB62-5BAD-475E-8D4C-B61AF7487C11}"/>
    <cellStyle name="Millares [0] 2 2 2 5 2 5 2 2 4" xfId="38005" xr:uid="{94D160A1-CCBE-4DF0-A7BC-4A8552434D10}"/>
    <cellStyle name="Millares [0] 2 2 2 5 2 5 2 3" xfId="7287" xr:uid="{0D752F41-7702-4B11-B75F-5DA802FD19AD}"/>
    <cellStyle name="Millares [0] 2 2 2 5 2 5 2 3 2" xfId="17526" xr:uid="{DA0C748B-3C72-4282-BDC6-7F4CF2F652EE}"/>
    <cellStyle name="Millares [0] 2 2 2 5 2 5 2 3 2 2" xfId="50804" xr:uid="{96A556C4-9FB0-4530-AD9A-3FA5D5B26A8C}"/>
    <cellStyle name="Millares [0] 2 2 2 5 2 5 2 3 3" xfId="30325" xr:uid="{DCDC89DA-FF69-4E5B-A368-EE1B27DD40AE}"/>
    <cellStyle name="Millares [0] 2 2 2 5 2 5 2 3 4" xfId="40565" xr:uid="{01DDC129-DB4F-4ABF-BD9A-57A5CB9027FE}"/>
    <cellStyle name="Millares [0] 2 2 2 5 2 5 2 4" xfId="9847" xr:uid="{0527A7D4-F1BC-48DD-98D1-E2F068F81076}"/>
    <cellStyle name="Millares [0] 2 2 2 5 2 5 2 4 2" xfId="20086" xr:uid="{2E5CD484-A84F-4D3E-BBDE-A45EAC9E0CE0}"/>
    <cellStyle name="Millares [0] 2 2 2 5 2 5 2 4 2 2" xfId="53364" xr:uid="{382C200F-1C9A-46F7-AB9E-BD011444A50C}"/>
    <cellStyle name="Millares [0] 2 2 2 5 2 5 2 4 3" xfId="32885" xr:uid="{B3CA6CF7-F08B-48E9-B95F-AE247464575F}"/>
    <cellStyle name="Millares [0] 2 2 2 5 2 5 2 4 4" xfId="43125" xr:uid="{33953453-2492-4C71-B574-F0495E40ADE8}"/>
    <cellStyle name="Millares [0] 2 2 2 5 2 5 2 5" xfId="12406" xr:uid="{58207DB4-B1A9-4FB5-BF7E-40C9E4B34E5C}"/>
    <cellStyle name="Millares [0] 2 2 2 5 2 5 2 5 2" xfId="45684" xr:uid="{4ACF03B3-B953-4F02-9430-9AA9732E070A}"/>
    <cellStyle name="Millares [0] 2 2 2 5 2 5 2 6" xfId="22646" xr:uid="{2410C49D-A04C-49F8-9476-445D8DE9DC89}"/>
    <cellStyle name="Millares [0] 2 2 2 5 2 5 2 6 2" xfId="55924" xr:uid="{F143FCB0-7302-49B0-ADF3-4DA8D5FEE30E}"/>
    <cellStyle name="Millares [0] 2 2 2 5 2 5 2 7" xfId="25205" xr:uid="{E45C5226-BC95-4A58-A3F0-40E818F2EF87}"/>
    <cellStyle name="Millares [0] 2 2 2 5 2 5 2 8" xfId="35445" xr:uid="{0A20466C-0530-4BF0-BC1E-215C1087CB43}"/>
    <cellStyle name="Millares [0] 2 2 2 5 2 5 3" xfId="3447" xr:uid="{D65045E8-1EC9-42F7-86CC-40F0D75A93FA}"/>
    <cellStyle name="Millares [0] 2 2 2 5 2 5 3 2" xfId="13686" xr:uid="{C31776CC-604D-42EC-B406-4790A62256F0}"/>
    <cellStyle name="Millares [0] 2 2 2 5 2 5 3 2 2" xfId="46964" xr:uid="{6BA63B65-798E-4152-9848-B2D26218A567}"/>
    <cellStyle name="Millares [0] 2 2 2 5 2 5 3 3" xfId="26485" xr:uid="{529E0DFC-CE55-4635-A56A-73CABD761A7E}"/>
    <cellStyle name="Millares [0] 2 2 2 5 2 5 3 4" xfId="36725" xr:uid="{741D8FE3-B72A-470F-9BDD-7D9C72C25013}"/>
    <cellStyle name="Millares [0] 2 2 2 5 2 5 4" xfId="6007" xr:uid="{DDF6BA7A-4962-4D65-BA8F-0348230D46C6}"/>
    <cellStyle name="Millares [0] 2 2 2 5 2 5 4 2" xfId="16246" xr:uid="{9891C2F1-D155-4145-B1C2-E83ECF30563B}"/>
    <cellStyle name="Millares [0] 2 2 2 5 2 5 4 2 2" xfId="49524" xr:uid="{628B1E3C-8691-4CF4-A96A-AE9AC7405A9C}"/>
    <cellStyle name="Millares [0] 2 2 2 5 2 5 4 3" xfId="29045" xr:uid="{4C5AFF7C-BA32-47A3-BBC0-A27FA4FB3699}"/>
    <cellStyle name="Millares [0] 2 2 2 5 2 5 4 4" xfId="39285" xr:uid="{1AECACFA-C142-447C-8897-73B4038EBFF8}"/>
    <cellStyle name="Millares [0] 2 2 2 5 2 5 5" xfId="8567" xr:uid="{FF5F9AD2-8871-48DB-B0C5-903F4852D6EA}"/>
    <cellStyle name="Millares [0] 2 2 2 5 2 5 5 2" xfId="18806" xr:uid="{7B5F6AD0-31B8-4FED-9175-7B24CECF61AE}"/>
    <cellStyle name="Millares [0] 2 2 2 5 2 5 5 2 2" xfId="52084" xr:uid="{C73A4EEC-9131-4475-9637-F4677623EBCF}"/>
    <cellStyle name="Millares [0] 2 2 2 5 2 5 5 3" xfId="31605" xr:uid="{A566D9C2-02F5-42B3-B16E-FE0559795795}"/>
    <cellStyle name="Millares [0] 2 2 2 5 2 5 5 4" xfId="41845" xr:uid="{8FD94330-4DA4-4AE3-9655-19EBC56EDB52}"/>
    <cellStyle name="Millares [0] 2 2 2 5 2 5 6" xfId="11126" xr:uid="{42D4FAC5-4EB9-4682-872F-445A2EDC36CC}"/>
    <cellStyle name="Millares [0] 2 2 2 5 2 5 6 2" xfId="44404" xr:uid="{54BFC31B-5D8B-439B-9DE8-3F8043AF995C}"/>
    <cellStyle name="Millares [0] 2 2 2 5 2 5 7" xfId="21366" xr:uid="{AFFD7D91-EC8E-4899-A5BE-36F5C89DC67B}"/>
    <cellStyle name="Millares [0] 2 2 2 5 2 5 7 2" xfId="54644" xr:uid="{51760C74-81B1-454B-8784-A7AA730AC3B0}"/>
    <cellStyle name="Millares [0] 2 2 2 5 2 5 8" xfId="23925" xr:uid="{62B646FE-2AE2-4C1B-95C6-1CCB009E32A3}"/>
    <cellStyle name="Millares [0] 2 2 2 5 2 5 9" xfId="34165" xr:uid="{BB5E70AD-9331-46ED-BDE6-0D598EB1955E}"/>
    <cellStyle name="Millares [0] 2 2 2 5 2 6" xfId="1399" xr:uid="{00000000-0005-0000-0000-00002C010000}"/>
    <cellStyle name="Millares [0] 2 2 2 5 2 6 2" xfId="3959" xr:uid="{93FF5F4A-6C86-414D-9177-D6F02457A05C}"/>
    <cellStyle name="Millares [0] 2 2 2 5 2 6 2 2" xfId="14198" xr:uid="{615B4B8D-5247-4AAC-A0E0-EFFE54E0D7D4}"/>
    <cellStyle name="Millares [0] 2 2 2 5 2 6 2 2 2" xfId="47476" xr:uid="{5E725F37-9F5B-4181-886B-F1E2CDAC7395}"/>
    <cellStyle name="Millares [0] 2 2 2 5 2 6 2 3" xfId="26997" xr:uid="{925B5A1D-5D48-45DD-B952-2112E894B5A6}"/>
    <cellStyle name="Millares [0] 2 2 2 5 2 6 2 4" xfId="37237" xr:uid="{8E78A300-285E-47DE-ABA4-D9E81EFDD936}"/>
    <cellStyle name="Millares [0] 2 2 2 5 2 6 3" xfId="6519" xr:uid="{846309F6-8F8D-4A35-9C3C-45A94253B92E}"/>
    <cellStyle name="Millares [0] 2 2 2 5 2 6 3 2" xfId="16758" xr:uid="{C2B9061C-370A-4E1E-9AF6-9382C75D5AC6}"/>
    <cellStyle name="Millares [0] 2 2 2 5 2 6 3 2 2" xfId="50036" xr:uid="{0FB34E81-3F70-44B4-870F-C9A01D1DF7E5}"/>
    <cellStyle name="Millares [0] 2 2 2 5 2 6 3 3" xfId="29557" xr:uid="{236FD985-ECE5-4EFC-AB10-826D26161CC6}"/>
    <cellStyle name="Millares [0] 2 2 2 5 2 6 3 4" xfId="39797" xr:uid="{38D1C578-3EEA-4DE7-B487-2630CB8AE551}"/>
    <cellStyle name="Millares [0] 2 2 2 5 2 6 4" xfId="9079" xr:uid="{5D88872B-0C22-4394-95D5-0C92850DBB49}"/>
    <cellStyle name="Millares [0] 2 2 2 5 2 6 4 2" xfId="19318" xr:uid="{20E95CF6-C47C-4227-89BB-16BE4B434CBE}"/>
    <cellStyle name="Millares [0] 2 2 2 5 2 6 4 2 2" xfId="52596" xr:uid="{B9121B57-0F25-4663-9443-2B2B7FA589B6}"/>
    <cellStyle name="Millares [0] 2 2 2 5 2 6 4 3" xfId="32117" xr:uid="{350C246C-FF7D-4E49-B0F5-EEB07E5B5E41}"/>
    <cellStyle name="Millares [0] 2 2 2 5 2 6 4 4" xfId="42357" xr:uid="{118B6DB2-5D35-4F5B-974D-2E48E0381107}"/>
    <cellStyle name="Millares [0] 2 2 2 5 2 6 5" xfId="11638" xr:uid="{09D444E4-562E-4A87-B8BF-D1F6764BEBDD}"/>
    <cellStyle name="Millares [0] 2 2 2 5 2 6 5 2" xfId="44916" xr:uid="{0D9A0D34-6838-499B-BF27-D01F55563022}"/>
    <cellStyle name="Millares [0] 2 2 2 5 2 6 6" xfId="21878" xr:uid="{14AECBED-D4A9-4A07-95E4-9C3E75A478A4}"/>
    <cellStyle name="Millares [0] 2 2 2 5 2 6 6 2" xfId="55156" xr:uid="{86B7ABD6-55FE-46D4-AF42-0A2BF5FF8EC8}"/>
    <cellStyle name="Millares [0] 2 2 2 5 2 6 7" xfId="24437" xr:uid="{AB540523-3FA9-4746-83CB-B9E28501E29E}"/>
    <cellStyle name="Millares [0] 2 2 2 5 2 6 8" xfId="34677" xr:uid="{73892ED2-E255-4B0D-8EB6-3D53411B173B}"/>
    <cellStyle name="Millares [0] 2 2 2 5 2 7" xfId="2679" xr:uid="{4AD3D449-237C-40AC-A464-B52D86AF3930}"/>
    <cellStyle name="Millares [0] 2 2 2 5 2 7 2" xfId="12918" xr:uid="{17D01BE3-5CE2-497E-B205-23444F972FB1}"/>
    <cellStyle name="Millares [0] 2 2 2 5 2 7 2 2" xfId="46196" xr:uid="{BD7776BC-9385-49C1-8919-61C906F690E2}"/>
    <cellStyle name="Millares [0] 2 2 2 5 2 7 3" xfId="25717" xr:uid="{6C7F8F41-2DCB-4095-A31D-4B20C741E9C0}"/>
    <cellStyle name="Millares [0] 2 2 2 5 2 7 4" xfId="35957" xr:uid="{679F10BD-7F15-483A-A880-0211B24C5644}"/>
    <cellStyle name="Millares [0] 2 2 2 5 2 8" xfId="5239" xr:uid="{5E44A3CE-3994-44AB-80C9-FE6D8D95EFC1}"/>
    <cellStyle name="Millares [0] 2 2 2 5 2 8 2" xfId="15478" xr:uid="{08A6C49A-F249-4578-AC7F-B5417E3D8BFB}"/>
    <cellStyle name="Millares [0] 2 2 2 5 2 8 2 2" xfId="48756" xr:uid="{415781F5-B6F8-4664-92D8-F856048439D2}"/>
    <cellStyle name="Millares [0] 2 2 2 5 2 8 3" xfId="28277" xr:uid="{DC389E5F-8E99-4582-9346-93B8B6F45F3F}"/>
    <cellStyle name="Millares [0] 2 2 2 5 2 8 4" xfId="38517" xr:uid="{395CF18D-D607-4DFD-922E-C23BFFDF765E}"/>
    <cellStyle name="Millares [0] 2 2 2 5 2 9" xfId="7799" xr:uid="{CCAFACA4-B546-4061-A5C7-DE430A11C7C8}"/>
    <cellStyle name="Millares [0] 2 2 2 5 2 9 2" xfId="18038" xr:uid="{DAA37821-2646-4A04-98A7-2AB36F0A81DE}"/>
    <cellStyle name="Millares [0] 2 2 2 5 2 9 2 2" xfId="51316" xr:uid="{ED71A748-4840-42FC-B599-112E14999645}"/>
    <cellStyle name="Millares [0] 2 2 2 5 2 9 3" xfId="30837" xr:uid="{380E3F67-0852-41C0-9012-688EDC53931A}"/>
    <cellStyle name="Millares [0] 2 2 2 5 2 9 4" xfId="41077" xr:uid="{A4172C5D-647C-4596-B231-BAA3928074C9}"/>
    <cellStyle name="Millares [0] 2 2 2 5 3" xfId="183" xr:uid="{00000000-0005-0000-0000-00002D010000}"/>
    <cellStyle name="Millares [0] 2 2 2 5 3 10" xfId="20662" xr:uid="{1D29F70B-346D-4D99-A8DC-7C3F6BE35C1D}"/>
    <cellStyle name="Millares [0] 2 2 2 5 3 10 2" xfId="53940" xr:uid="{2794A758-6532-4A05-810D-8C81DA6CA764}"/>
    <cellStyle name="Millares [0] 2 2 2 5 3 11" xfId="23221" xr:uid="{D36FF19C-49B2-4C50-910A-6B4453DA9830}"/>
    <cellStyle name="Millares [0] 2 2 2 5 3 12" xfId="33461" xr:uid="{2C3841E0-491A-491B-B244-780CB0DC8206}"/>
    <cellStyle name="Millares [0] 2 2 2 5 3 2" xfId="439" xr:uid="{00000000-0005-0000-0000-00002E010000}"/>
    <cellStyle name="Millares [0] 2 2 2 5 3 2 10" xfId="33717" xr:uid="{3A162356-72E5-40B8-B23A-18FEECDF238B}"/>
    <cellStyle name="Millares [0] 2 2 2 5 3 2 2" xfId="1207" xr:uid="{00000000-0005-0000-0000-00002F010000}"/>
    <cellStyle name="Millares [0] 2 2 2 5 3 2 2 2" xfId="2487" xr:uid="{00000000-0005-0000-0000-000030010000}"/>
    <cellStyle name="Millares [0] 2 2 2 5 3 2 2 2 2" xfId="5047" xr:uid="{8825A1A0-0EDB-4EE7-A729-B20B578CEE5F}"/>
    <cellStyle name="Millares [0] 2 2 2 5 3 2 2 2 2 2" xfId="15286" xr:uid="{618F204C-099F-47B2-98EE-7CC3136C7839}"/>
    <cellStyle name="Millares [0] 2 2 2 5 3 2 2 2 2 2 2" xfId="48564" xr:uid="{7ED86FFB-2890-446E-8685-BC15C6A20F04}"/>
    <cellStyle name="Millares [0] 2 2 2 5 3 2 2 2 2 3" xfId="28085" xr:uid="{474C3C36-CE6A-48D4-91B8-744F4BBCE44C}"/>
    <cellStyle name="Millares [0] 2 2 2 5 3 2 2 2 2 4" xfId="38325" xr:uid="{F8E6E362-DD36-4BB0-9356-365568221524}"/>
    <cellStyle name="Millares [0] 2 2 2 5 3 2 2 2 3" xfId="7607" xr:uid="{6081B52A-832D-4535-B458-E0E2DC74F36C}"/>
    <cellStyle name="Millares [0] 2 2 2 5 3 2 2 2 3 2" xfId="17846" xr:uid="{C99F2154-568B-46A1-99C8-75920C0296F2}"/>
    <cellStyle name="Millares [0] 2 2 2 5 3 2 2 2 3 2 2" xfId="51124" xr:uid="{C6198C52-D706-4BC0-B47E-598D9BA8B9F7}"/>
    <cellStyle name="Millares [0] 2 2 2 5 3 2 2 2 3 3" xfId="30645" xr:uid="{E8E316F1-173B-4883-BDAE-5D9A085C459F}"/>
    <cellStyle name="Millares [0] 2 2 2 5 3 2 2 2 3 4" xfId="40885" xr:uid="{C22438F1-B809-423D-9F88-81AE1D841DA4}"/>
    <cellStyle name="Millares [0] 2 2 2 5 3 2 2 2 4" xfId="10167" xr:uid="{B9B64047-756F-44D6-9AA4-5347E9F57D9F}"/>
    <cellStyle name="Millares [0] 2 2 2 5 3 2 2 2 4 2" xfId="20406" xr:uid="{709EE5E4-1CC6-4EBD-B5C5-747B6A5F4150}"/>
    <cellStyle name="Millares [0] 2 2 2 5 3 2 2 2 4 2 2" xfId="53684" xr:uid="{33B9C16A-F1FA-4665-8846-9CA4D90B5D63}"/>
    <cellStyle name="Millares [0] 2 2 2 5 3 2 2 2 4 3" xfId="33205" xr:uid="{4DCA3058-5289-46C2-904F-7645E661E974}"/>
    <cellStyle name="Millares [0] 2 2 2 5 3 2 2 2 4 4" xfId="43445" xr:uid="{C06E5EAE-A3D8-4926-A826-A06F5D348EAE}"/>
    <cellStyle name="Millares [0] 2 2 2 5 3 2 2 2 5" xfId="12726" xr:uid="{5AF5F3E3-7D23-4829-8659-8D7B22AC3AD7}"/>
    <cellStyle name="Millares [0] 2 2 2 5 3 2 2 2 5 2" xfId="46004" xr:uid="{6788D6A1-56FB-4B51-AA66-2952B2C5D987}"/>
    <cellStyle name="Millares [0] 2 2 2 5 3 2 2 2 6" xfId="22966" xr:uid="{6CE72F0F-89B2-46F2-8D29-5B99C2BE8897}"/>
    <cellStyle name="Millares [0] 2 2 2 5 3 2 2 2 6 2" xfId="56244" xr:uid="{3B12E420-EA95-4DFC-85AE-CCDA8B8949B0}"/>
    <cellStyle name="Millares [0] 2 2 2 5 3 2 2 2 7" xfId="25525" xr:uid="{6E508B1D-701F-4F77-8BE1-67B20CC406B8}"/>
    <cellStyle name="Millares [0] 2 2 2 5 3 2 2 2 8" xfId="35765" xr:uid="{06DA9964-7D6B-4D1A-9AC9-3C0642412A61}"/>
    <cellStyle name="Millares [0] 2 2 2 5 3 2 2 3" xfId="3767" xr:uid="{EA862615-F66F-481B-9E31-8E970D591D74}"/>
    <cellStyle name="Millares [0] 2 2 2 5 3 2 2 3 2" xfId="14006" xr:uid="{2B7205A7-AC25-4A83-9888-DD03C9A42821}"/>
    <cellStyle name="Millares [0] 2 2 2 5 3 2 2 3 2 2" xfId="47284" xr:uid="{1FA36E85-E4D6-4E2D-8DB7-B7FAE37ACF89}"/>
    <cellStyle name="Millares [0] 2 2 2 5 3 2 2 3 3" xfId="26805" xr:uid="{19A156F4-CE8B-42BB-937F-DB92F72AF11D}"/>
    <cellStyle name="Millares [0] 2 2 2 5 3 2 2 3 4" xfId="37045" xr:uid="{A722489E-98B0-49D5-BB6B-84155D84B2F5}"/>
    <cellStyle name="Millares [0] 2 2 2 5 3 2 2 4" xfId="6327" xr:uid="{99FC81EF-0AE0-4988-8810-B21BDBD997F2}"/>
    <cellStyle name="Millares [0] 2 2 2 5 3 2 2 4 2" xfId="16566" xr:uid="{2E8A22BE-0917-4600-B2DC-685B353EAD8C}"/>
    <cellStyle name="Millares [0] 2 2 2 5 3 2 2 4 2 2" xfId="49844" xr:uid="{68392343-404E-404D-B69F-01C629C3A67E}"/>
    <cellStyle name="Millares [0] 2 2 2 5 3 2 2 4 3" xfId="29365" xr:uid="{134F6522-6067-4568-8CA4-A922935CC234}"/>
    <cellStyle name="Millares [0] 2 2 2 5 3 2 2 4 4" xfId="39605" xr:uid="{26A3BFE3-D555-4673-B53A-C609EF6A9C90}"/>
    <cellStyle name="Millares [0] 2 2 2 5 3 2 2 5" xfId="8887" xr:uid="{C53044AF-9F2F-4E47-BF4F-774E5167BA7B}"/>
    <cellStyle name="Millares [0] 2 2 2 5 3 2 2 5 2" xfId="19126" xr:uid="{54FA0C70-1D2E-46CE-BD9A-D02AAD4090FB}"/>
    <cellStyle name="Millares [0] 2 2 2 5 3 2 2 5 2 2" xfId="52404" xr:uid="{C8E67085-6ABE-459F-B47C-62BCFC6B24BE}"/>
    <cellStyle name="Millares [0] 2 2 2 5 3 2 2 5 3" xfId="31925" xr:uid="{95ABFF3D-6A20-4438-B77E-10E939DB92AB}"/>
    <cellStyle name="Millares [0] 2 2 2 5 3 2 2 5 4" xfId="42165" xr:uid="{F1663772-D1D7-42FC-AF20-13529BF1D967}"/>
    <cellStyle name="Millares [0] 2 2 2 5 3 2 2 6" xfId="11446" xr:uid="{6A4F5C40-6D6D-4AFA-82DA-26D24E3B1248}"/>
    <cellStyle name="Millares [0] 2 2 2 5 3 2 2 6 2" xfId="44724" xr:uid="{460E0877-9C56-47C7-9AB4-2259526BA233}"/>
    <cellStyle name="Millares [0] 2 2 2 5 3 2 2 7" xfId="21686" xr:uid="{FCB1EDE6-AF3E-46FD-BE54-80372BB2FFB7}"/>
    <cellStyle name="Millares [0] 2 2 2 5 3 2 2 7 2" xfId="54964" xr:uid="{81F16603-8467-4141-AAE0-BAF964DD993E}"/>
    <cellStyle name="Millares [0] 2 2 2 5 3 2 2 8" xfId="24245" xr:uid="{A8D2449E-40AD-4C1C-A07F-1441ED3100B3}"/>
    <cellStyle name="Millares [0] 2 2 2 5 3 2 2 9" xfId="34485" xr:uid="{18CDBAD7-F0A7-4FDF-A3C4-8BF208A85A7A}"/>
    <cellStyle name="Millares [0] 2 2 2 5 3 2 3" xfId="1719" xr:uid="{00000000-0005-0000-0000-000031010000}"/>
    <cellStyle name="Millares [0] 2 2 2 5 3 2 3 2" xfId="4279" xr:uid="{2E2A5BFE-FD63-4117-9CDB-8BC24CFDFDAF}"/>
    <cellStyle name="Millares [0] 2 2 2 5 3 2 3 2 2" xfId="14518" xr:uid="{E366BAF2-8E77-4092-9EF6-BE7DA10A838D}"/>
    <cellStyle name="Millares [0] 2 2 2 5 3 2 3 2 2 2" xfId="47796" xr:uid="{8A11CBE5-A359-481E-8FF6-7475D508B322}"/>
    <cellStyle name="Millares [0] 2 2 2 5 3 2 3 2 3" xfId="27317" xr:uid="{3A2C0042-E257-4DC9-90A2-3AE1DE99A16E}"/>
    <cellStyle name="Millares [0] 2 2 2 5 3 2 3 2 4" xfId="37557" xr:uid="{4DD334F5-0977-4DFF-BFBF-6309EE9819D3}"/>
    <cellStyle name="Millares [0] 2 2 2 5 3 2 3 3" xfId="6839" xr:uid="{970849F2-9DC5-4D7F-AB38-FC152A0DEF98}"/>
    <cellStyle name="Millares [0] 2 2 2 5 3 2 3 3 2" xfId="17078" xr:uid="{27F49513-DBF3-469C-BE35-490EBCCD4984}"/>
    <cellStyle name="Millares [0] 2 2 2 5 3 2 3 3 2 2" xfId="50356" xr:uid="{70959A38-BD21-4A52-B55A-D0FE8E00F4EF}"/>
    <cellStyle name="Millares [0] 2 2 2 5 3 2 3 3 3" xfId="29877" xr:uid="{D5EBBF18-FAE0-41D9-9967-F47B1736C30C}"/>
    <cellStyle name="Millares [0] 2 2 2 5 3 2 3 3 4" xfId="40117" xr:uid="{06414608-2652-45E3-8C2D-F15A89EBB204}"/>
    <cellStyle name="Millares [0] 2 2 2 5 3 2 3 4" xfId="9399" xr:uid="{ACB247E7-C3F5-49F1-A771-1FDBE19646AC}"/>
    <cellStyle name="Millares [0] 2 2 2 5 3 2 3 4 2" xfId="19638" xr:uid="{0DE2C6DD-DB69-4062-9BE3-BA9F24AA92D6}"/>
    <cellStyle name="Millares [0] 2 2 2 5 3 2 3 4 2 2" xfId="52916" xr:uid="{DC2614E2-A593-4B77-AB30-88FEB7B159A5}"/>
    <cellStyle name="Millares [0] 2 2 2 5 3 2 3 4 3" xfId="32437" xr:uid="{4F0B033E-B638-478A-82A9-7DE58924C95C}"/>
    <cellStyle name="Millares [0] 2 2 2 5 3 2 3 4 4" xfId="42677" xr:uid="{18B1EBD8-29E8-4724-A071-3EF979B24A7B}"/>
    <cellStyle name="Millares [0] 2 2 2 5 3 2 3 5" xfId="11958" xr:uid="{7972AF54-CD81-4C20-AFF9-0DF87FFE2257}"/>
    <cellStyle name="Millares [0] 2 2 2 5 3 2 3 5 2" xfId="45236" xr:uid="{2466764F-3BC7-4814-B79E-CB6B86E3EA12}"/>
    <cellStyle name="Millares [0] 2 2 2 5 3 2 3 6" xfId="22198" xr:uid="{DD88CF3B-44BB-4197-99E1-5235F5B342DC}"/>
    <cellStyle name="Millares [0] 2 2 2 5 3 2 3 6 2" xfId="55476" xr:uid="{87E5B1C8-74E3-4C9A-A459-A53EAE9499EF}"/>
    <cellStyle name="Millares [0] 2 2 2 5 3 2 3 7" xfId="24757" xr:uid="{FBAAF7B2-E0FB-4648-99F7-176C82584F9C}"/>
    <cellStyle name="Millares [0] 2 2 2 5 3 2 3 8" xfId="34997" xr:uid="{041BED8D-3B82-4EC4-8B94-870426083E5B}"/>
    <cellStyle name="Millares [0] 2 2 2 5 3 2 4" xfId="2999" xr:uid="{0CD627C2-9BE5-4E2D-820D-CC43918F1C1C}"/>
    <cellStyle name="Millares [0] 2 2 2 5 3 2 4 2" xfId="13238" xr:uid="{7D568A7D-E727-450C-95B2-A538864DA08D}"/>
    <cellStyle name="Millares [0] 2 2 2 5 3 2 4 2 2" xfId="46516" xr:uid="{DD4940D3-F573-43E4-AF16-A7DE5E4524D7}"/>
    <cellStyle name="Millares [0] 2 2 2 5 3 2 4 3" xfId="26037" xr:uid="{9A20AA1D-9149-4162-A9A2-47C107C37102}"/>
    <cellStyle name="Millares [0] 2 2 2 5 3 2 4 4" xfId="36277" xr:uid="{F5AC325A-6EE5-4FBB-B6EE-792932D402D4}"/>
    <cellStyle name="Millares [0] 2 2 2 5 3 2 5" xfId="5559" xr:uid="{07056034-EF59-4825-89FB-5E6BF2E04E06}"/>
    <cellStyle name="Millares [0] 2 2 2 5 3 2 5 2" xfId="15798" xr:uid="{8E72C0F9-2326-4805-9E7C-A455BE72A1B8}"/>
    <cellStyle name="Millares [0] 2 2 2 5 3 2 5 2 2" xfId="49076" xr:uid="{95746797-4213-4CE5-83E7-5C945BDE02C4}"/>
    <cellStyle name="Millares [0] 2 2 2 5 3 2 5 3" xfId="28597" xr:uid="{DF4EBEAC-5C9E-4D72-949F-52DEBCCE0CE2}"/>
    <cellStyle name="Millares [0] 2 2 2 5 3 2 5 4" xfId="38837" xr:uid="{086C3D18-98E3-49B4-AA61-3424AC6978E7}"/>
    <cellStyle name="Millares [0] 2 2 2 5 3 2 6" xfId="8119" xr:uid="{9896E4B8-7418-4A4D-90AC-AA630BEDBC79}"/>
    <cellStyle name="Millares [0] 2 2 2 5 3 2 6 2" xfId="18358" xr:uid="{F25D2460-1C91-404B-ACA1-F3EDA0ADEAB1}"/>
    <cellStyle name="Millares [0] 2 2 2 5 3 2 6 2 2" xfId="51636" xr:uid="{1C634EB3-0370-4A4D-A3D2-38408175A6AD}"/>
    <cellStyle name="Millares [0] 2 2 2 5 3 2 6 3" xfId="31157" xr:uid="{35FFAA62-18E0-44F1-82B8-B8D8DF541A1F}"/>
    <cellStyle name="Millares [0] 2 2 2 5 3 2 6 4" xfId="41397" xr:uid="{F7C80A3E-4B45-4570-8C3E-47A5185406B3}"/>
    <cellStyle name="Millares [0] 2 2 2 5 3 2 7" xfId="10678" xr:uid="{7A21E81C-AB1F-4899-9124-527A929B4474}"/>
    <cellStyle name="Millares [0] 2 2 2 5 3 2 7 2" xfId="43956" xr:uid="{E6FA3D7F-0C89-49DF-B12D-BB26A9920906}"/>
    <cellStyle name="Millares [0] 2 2 2 5 3 2 8" xfId="20918" xr:uid="{F44E4806-2FCA-4137-9B80-7CF261238636}"/>
    <cellStyle name="Millares [0] 2 2 2 5 3 2 8 2" xfId="54196" xr:uid="{8E23C55B-3D5A-4A56-AFF3-590B103F3FDC}"/>
    <cellStyle name="Millares [0] 2 2 2 5 3 2 9" xfId="23477" xr:uid="{999E07D3-6998-4242-882B-37E496267F1F}"/>
    <cellStyle name="Millares [0] 2 2 2 5 3 3" xfId="695" xr:uid="{00000000-0005-0000-0000-000032010000}"/>
    <cellStyle name="Millares [0] 2 2 2 5 3 3 2" xfId="1975" xr:uid="{00000000-0005-0000-0000-000033010000}"/>
    <cellStyle name="Millares [0] 2 2 2 5 3 3 2 2" xfId="4535" xr:uid="{8595D633-00A4-456B-8163-B15F74E58437}"/>
    <cellStyle name="Millares [0] 2 2 2 5 3 3 2 2 2" xfId="14774" xr:uid="{C8C9BEBE-150E-4A57-A469-95B6FBA20F97}"/>
    <cellStyle name="Millares [0] 2 2 2 5 3 3 2 2 2 2" xfId="48052" xr:uid="{5369E5C8-5AC3-4E06-87AB-6766CD5F9C0E}"/>
    <cellStyle name="Millares [0] 2 2 2 5 3 3 2 2 3" xfId="27573" xr:uid="{6610181B-E778-40DB-9B4F-F348E24B6341}"/>
    <cellStyle name="Millares [0] 2 2 2 5 3 3 2 2 4" xfId="37813" xr:uid="{097CB38E-FA3F-4C35-BD50-893319CF7DEF}"/>
    <cellStyle name="Millares [0] 2 2 2 5 3 3 2 3" xfId="7095" xr:uid="{230E520B-0E5E-4109-9325-9A7A9140B328}"/>
    <cellStyle name="Millares [0] 2 2 2 5 3 3 2 3 2" xfId="17334" xr:uid="{A5E2984E-4F7F-4231-8F9B-918C0311740F}"/>
    <cellStyle name="Millares [0] 2 2 2 5 3 3 2 3 2 2" xfId="50612" xr:uid="{E411B28A-3E89-4AFF-8544-801FD593C4FE}"/>
    <cellStyle name="Millares [0] 2 2 2 5 3 3 2 3 3" xfId="30133" xr:uid="{DC0612EB-29CD-46F1-A106-512AD5CC77C4}"/>
    <cellStyle name="Millares [0] 2 2 2 5 3 3 2 3 4" xfId="40373" xr:uid="{F65F4B12-6135-43EE-8895-A9461CE991E7}"/>
    <cellStyle name="Millares [0] 2 2 2 5 3 3 2 4" xfId="9655" xr:uid="{9F143524-4649-45F7-B2D4-23592E585499}"/>
    <cellStyle name="Millares [0] 2 2 2 5 3 3 2 4 2" xfId="19894" xr:uid="{2D66677F-7224-417A-A7A0-F9FC8B1E4A7E}"/>
    <cellStyle name="Millares [0] 2 2 2 5 3 3 2 4 2 2" xfId="53172" xr:uid="{A2A8BC65-4E9F-4934-92C8-AE227371CADD}"/>
    <cellStyle name="Millares [0] 2 2 2 5 3 3 2 4 3" xfId="32693" xr:uid="{1602387D-B6E6-4912-936C-44588511D097}"/>
    <cellStyle name="Millares [0] 2 2 2 5 3 3 2 4 4" xfId="42933" xr:uid="{84FEFA44-28ED-4622-A9EA-7A30AC271C46}"/>
    <cellStyle name="Millares [0] 2 2 2 5 3 3 2 5" xfId="12214" xr:uid="{75BAFE10-1562-4505-8737-38C9A1AA7535}"/>
    <cellStyle name="Millares [0] 2 2 2 5 3 3 2 5 2" xfId="45492" xr:uid="{CE915DCD-9F1A-4E66-B98D-59EFB0830DCA}"/>
    <cellStyle name="Millares [0] 2 2 2 5 3 3 2 6" xfId="22454" xr:uid="{055ECA9D-5426-42D7-801E-022B58D6D91D}"/>
    <cellStyle name="Millares [0] 2 2 2 5 3 3 2 6 2" xfId="55732" xr:uid="{3BCF1FA3-40DC-4CF1-A808-B7848DF6C332}"/>
    <cellStyle name="Millares [0] 2 2 2 5 3 3 2 7" xfId="25013" xr:uid="{93402961-6FD1-4A56-8E97-D2A7ACE0E79D}"/>
    <cellStyle name="Millares [0] 2 2 2 5 3 3 2 8" xfId="35253" xr:uid="{9EF957A3-63C2-48C2-B779-337D7750D4F8}"/>
    <cellStyle name="Millares [0] 2 2 2 5 3 3 3" xfId="3255" xr:uid="{3C5BC83A-2A94-4C21-9574-9B6D34FEA579}"/>
    <cellStyle name="Millares [0] 2 2 2 5 3 3 3 2" xfId="13494" xr:uid="{7BB38DBC-1439-46E2-8341-7A7DF1AEFB59}"/>
    <cellStyle name="Millares [0] 2 2 2 5 3 3 3 2 2" xfId="46772" xr:uid="{F9130BCE-89B8-4D5E-A34E-CAB36737F02A}"/>
    <cellStyle name="Millares [0] 2 2 2 5 3 3 3 3" xfId="26293" xr:uid="{16A2B880-B172-409A-98A6-AD9ACEAE239A}"/>
    <cellStyle name="Millares [0] 2 2 2 5 3 3 3 4" xfId="36533" xr:uid="{0C88B494-B073-4D9B-86CE-E40376CB910B}"/>
    <cellStyle name="Millares [0] 2 2 2 5 3 3 4" xfId="5815" xr:uid="{E84E3812-FBE0-4358-B0B2-20DBCF28C1BF}"/>
    <cellStyle name="Millares [0] 2 2 2 5 3 3 4 2" xfId="16054" xr:uid="{5D0E9B54-7CB8-4377-9150-ED4F46EAA611}"/>
    <cellStyle name="Millares [0] 2 2 2 5 3 3 4 2 2" xfId="49332" xr:uid="{8ECF091D-CBCE-4763-A0D4-68D83138B20A}"/>
    <cellStyle name="Millares [0] 2 2 2 5 3 3 4 3" xfId="28853" xr:uid="{5480F827-CECB-4477-A843-2D16DC84C206}"/>
    <cellStyle name="Millares [0] 2 2 2 5 3 3 4 4" xfId="39093" xr:uid="{89C29892-19AC-420B-AB15-85A12078E110}"/>
    <cellStyle name="Millares [0] 2 2 2 5 3 3 5" xfId="8375" xr:uid="{96988538-BD7F-4887-9F24-B2D6126BBDE0}"/>
    <cellStyle name="Millares [0] 2 2 2 5 3 3 5 2" xfId="18614" xr:uid="{09B1E57E-0456-4FDC-BDC0-F301AE498FC0}"/>
    <cellStyle name="Millares [0] 2 2 2 5 3 3 5 2 2" xfId="51892" xr:uid="{E41AA463-D330-404B-B8B8-957DD3EF8B43}"/>
    <cellStyle name="Millares [0] 2 2 2 5 3 3 5 3" xfId="31413" xr:uid="{9E947F71-7DD4-463B-854A-041B9A17F6E7}"/>
    <cellStyle name="Millares [0] 2 2 2 5 3 3 5 4" xfId="41653" xr:uid="{8565FCDE-E133-480C-B0A6-585CA414D092}"/>
    <cellStyle name="Millares [0] 2 2 2 5 3 3 6" xfId="10934" xr:uid="{CAD47B57-ECC8-4590-AE3A-9B98E9E5FBB1}"/>
    <cellStyle name="Millares [0] 2 2 2 5 3 3 6 2" xfId="44212" xr:uid="{42DAA9BC-EF34-4EBB-A0CA-4C7DD6AF4EBE}"/>
    <cellStyle name="Millares [0] 2 2 2 5 3 3 7" xfId="21174" xr:uid="{C3A9884A-259E-4359-9801-C2924732BDBC}"/>
    <cellStyle name="Millares [0] 2 2 2 5 3 3 7 2" xfId="54452" xr:uid="{C5AB48F6-5846-4F77-A6D6-EE6562157BEE}"/>
    <cellStyle name="Millares [0] 2 2 2 5 3 3 8" xfId="23733" xr:uid="{727B60D3-836A-4692-B6D5-5AEA168C85FB}"/>
    <cellStyle name="Millares [0] 2 2 2 5 3 3 9" xfId="33973" xr:uid="{8007B02F-7798-4FF6-B907-2004AF5998F7}"/>
    <cellStyle name="Millares [0] 2 2 2 5 3 4" xfId="951" xr:uid="{00000000-0005-0000-0000-000034010000}"/>
    <cellStyle name="Millares [0] 2 2 2 5 3 4 2" xfId="2231" xr:uid="{00000000-0005-0000-0000-000035010000}"/>
    <cellStyle name="Millares [0] 2 2 2 5 3 4 2 2" xfId="4791" xr:uid="{3E79C42C-C96B-4589-8857-9C0F38C9D399}"/>
    <cellStyle name="Millares [0] 2 2 2 5 3 4 2 2 2" xfId="15030" xr:uid="{A924BC89-F0C0-480E-BF15-3246F21C702C}"/>
    <cellStyle name="Millares [0] 2 2 2 5 3 4 2 2 2 2" xfId="48308" xr:uid="{F7DBCD35-8B40-40A7-86B0-B83CB6A1D394}"/>
    <cellStyle name="Millares [0] 2 2 2 5 3 4 2 2 3" xfId="27829" xr:uid="{A2CEB8D8-866A-464C-BF87-5551BCAEB7EE}"/>
    <cellStyle name="Millares [0] 2 2 2 5 3 4 2 2 4" xfId="38069" xr:uid="{37DA705B-4AED-4E78-B9A8-797E568BCD6C}"/>
    <cellStyle name="Millares [0] 2 2 2 5 3 4 2 3" xfId="7351" xr:uid="{827EFEB0-EBC2-49C5-B82F-EADB6066AB1B}"/>
    <cellStyle name="Millares [0] 2 2 2 5 3 4 2 3 2" xfId="17590" xr:uid="{8CF36A8C-6640-459C-B796-51AFE3D9E64A}"/>
    <cellStyle name="Millares [0] 2 2 2 5 3 4 2 3 2 2" xfId="50868" xr:uid="{4C721507-B8DB-427A-95DE-4D1A6024791C}"/>
    <cellStyle name="Millares [0] 2 2 2 5 3 4 2 3 3" xfId="30389" xr:uid="{5E2F0B2B-F3C8-4A19-A450-538E7EA5C419}"/>
    <cellStyle name="Millares [0] 2 2 2 5 3 4 2 3 4" xfId="40629" xr:uid="{EB00221C-E29D-406E-B110-B4707DF8F55B}"/>
    <cellStyle name="Millares [0] 2 2 2 5 3 4 2 4" xfId="9911" xr:uid="{FDDB889B-BEC4-44D4-A70F-68011E39022A}"/>
    <cellStyle name="Millares [0] 2 2 2 5 3 4 2 4 2" xfId="20150" xr:uid="{43212DD0-94CF-42E9-9337-09925741903F}"/>
    <cellStyle name="Millares [0] 2 2 2 5 3 4 2 4 2 2" xfId="53428" xr:uid="{1605E2E9-C79B-4CA7-8A0D-18F9B725051A}"/>
    <cellStyle name="Millares [0] 2 2 2 5 3 4 2 4 3" xfId="32949" xr:uid="{E09AC37F-D2C2-4025-81E3-47A56676ADAA}"/>
    <cellStyle name="Millares [0] 2 2 2 5 3 4 2 4 4" xfId="43189" xr:uid="{14BCED90-E523-42F1-BEFB-10EE8BE83E83}"/>
    <cellStyle name="Millares [0] 2 2 2 5 3 4 2 5" xfId="12470" xr:uid="{34916B5B-9DB0-4B85-900F-F3C51F067192}"/>
    <cellStyle name="Millares [0] 2 2 2 5 3 4 2 5 2" xfId="45748" xr:uid="{961F9A22-C80B-47C3-9715-ABD212433400}"/>
    <cellStyle name="Millares [0] 2 2 2 5 3 4 2 6" xfId="22710" xr:uid="{64FD5B3F-D30C-411F-A2A0-2C5E15024D77}"/>
    <cellStyle name="Millares [0] 2 2 2 5 3 4 2 6 2" xfId="55988" xr:uid="{3F56C7EE-0B8F-4BDA-96B3-1FEAD48AA361}"/>
    <cellStyle name="Millares [0] 2 2 2 5 3 4 2 7" xfId="25269" xr:uid="{0869002C-5B28-40F2-B7DB-C103BCB7CC35}"/>
    <cellStyle name="Millares [0] 2 2 2 5 3 4 2 8" xfId="35509" xr:uid="{50C0093A-0602-4F4C-998A-8EAA21DB4511}"/>
    <cellStyle name="Millares [0] 2 2 2 5 3 4 3" xfId="3511" xr:uid="{3F43A3C9-5618-430F-80DA-2EF8795993E0}"/>
    <cellStyle name="Millares [0] 2 2 2 5 3 4 3 2" xfId="13750" xr:uid="{6D3001B9-D0B4-483E-926E-E2421FCE8C36}"/>
    <cellStyle name="Millares [0] 2 2 2 5 3 4 3 2 2" xfId="47028" xr:uid="{4603FB28-4778-4EA4-9A9B-ABB23E260A2D}"/>
    <cellStyle name="Millares [0] 2 2 2 5 3 4 3 3" xfId="26549" xr:uid="{FD29944B-6524-4784-9702-A900F3E6A82F}"/>
    <cellStyle name="Millares [0] 2 2 2 5 3 4 3 4" xfId="36789" xr:uid="{F8C1CFCE-724A-4A2A-9631-2847E61B766D}"/>
    <cellStyle name="Millares [0] 2 2 2 5 3 4 4" xfId="6071" xr:uid="{2D9926EE-F8BA-4A38-8DE0-0D37124A0ADF}"/>
    <cellStyle name="Millares [0] 2 2 2 5 3 4 4 2" xfId="16310" xr:uid="{A73E0E65-F14F-4034-B96B-E20A700D9962}"/>
    <cellStyle name="Millares [0] 2 2 2 5 3 4 4 2 2" xfId="49588" xr:uid="{DD6CA7A2-7EAF-4F44-95EB-9AAFC96B87C2}"/>
    <cellStyle name="Millares [0] 2 2 2 5 3 4 4 3" xfId="29109" xr:uid="{18B3334E-EA95-4CEA-87EA-5F955D677670}"/>
    <cellStyle name="Millares [0] 2 2 2 5 3 4 4 4" xfId="39349" xr:uid="{892A1C5E-6BCF-4573-B001-64B5769A9E1B}"/>
    <cellStyle name="Millares [0] 2 2 2 5 3 4 5" xfId="8631" xr:uid="{2F866B64-BD0E-4EB9-A157-F4EC1969EFB0}"/>
    <cellStyle name="Millares [0] 2 2 2 5 3 4 5 2" xfId="18870" xr:uid="{B830F55E-CD07-4355-8B1E-E062850D0688}"/>
    <cellStyle name="Millares [0] 2 2 2 5 3 4 5 2 2" xfId="52148" xr:uid="{FF4ECB22-3088-4AD4-8051-80B6FB0BC7DF}"/>
    <cellStyle name="Millares [0] 2 2 2 5 3 4 5 3" xfId="31669" xr:uid="{D7C18660-E2AA-4B0F-987D-187D23B692C6}"/>
    <cellStyle name="Millares [0] 2 2 2 5 3 4 5 4" xfId="41909" xr:uid="{018F55D2-CC32-4E8F-8D65-411D899C53B3}"/>
    <cellStyle name="Millares [0] 2 2 2 5 3 4 6" xfId="11190" xr:uid="{8DAF13FE-EF41-4B9D-B2B0-585D09121BB5}"/>
    <cellStyle name="Millares [0] 2 2 2 5 3 4 6 2" xfId="44468" xr:uid="{91D63566-37A2-40A4-83AC-BD9DBA84F9BC}"/>
    <cellStyle name="Millares [0] 2 2 2 5 3 4 7" xfId="21430" xr:uid="{0B57DE60-980C-4D6B-99D1-A7FE69396319}"/>
    <cellStyle name="Millares [0] 2 2 2 5 3 4 7 2" xfId="54708" xr:uid="{9A17FD22-C6C5-49C1-8351-DB6F8EA9C027}"/>
    <cellStyle name="Millares [0] 2 2 2 5 3 4 8" xfId="23989" xr:uid="{EEC24A60-B5AB-41C4-A9E8-398814F7B585}"/>
    <cellStyle name="Millares [0] 2 2 2 5 3 4 9" xfId="34229" xr:uid="{F276129C-49E4-4AC2-A89B-B9F7A45061DF}"/>
    <cellStyle name="Millares [0] 2 2 2 5 3 5" xfId="1463" xr:uid="{00000000-0005-0000-0000-000036010000}"/>
    <cellStyle name="Millares [0] 2 2 2 5 3 5 2" xfId="4023" xr:uid="{27C261F7-7EF7-4056-B992-5C27EDCA77F1}"/>
    <cellStyle name="Millares [0] 2 2 2 5 3 5 2 2" xfId="14262" xr:uid="{E747D27C-A01B-494F-B847-BDB2A75A1CD6}"/>
    <cellStyle name="Millares [0] 2 2 2 5 3 5 2 2 2" xfId="47540" xr:uid="{90ABEABE-FD10-4B74-B627-2DFC50C3963C}"/>
    <cellStyle name="Millares [0] 2 2 2 5 3 5 2 3" xfId="27061" xr:uid="{A001D418-8B5E-4E93-9668-97E2B20BBAC5}"/>
    <cellStyle name="Millares [0] 2 2 2 5 3 5 2 4" xfId="37301" xr:uid="{BB52782E-56B1-432A-8266-6892D2113351}"/>
    <cellStyle name="Millares [0] 2 2 2 5 3 5 3" xfId="6583" xr:uid="{7E8CADF7-7833-4012-9F25-30A65B396B19}"/>
    <cellStyle name="Millares [0] 2 2 2 5 3 5 3 2" xfId="16822" xr:uid="{EE28A686-5A93-4921-BB14-7959CFE282E1}"/>
    <cellStyle name="Millares [0] 2 2 2 5 3 5 3 2 2" xfId="50100" xr:uid="{40AF50A2-8A42-4DE2-9DDD-861FB2CF97DE}"/>
    <cellStyle name="Millares [0] 2 2 2 5 3 5 3 3" xfId="29621" xr:uid="{47B6234F-77C8-48A7-B9EC-F6683A4BC1B9}"/>
    <cellStyle name="Millares [0] 2 2 2 5 3 5 3 4" xfId="39861" xr:uid="{7F1B7A50-9DBF-44ED-9822-48F46DA31AB2}"/>
    <cellStyle name="Millares [0] 2 2 2 5 3 5 4" xfId="9143" xr:uid="{C0A09E74-7A23-43DB-8860-6712B23DD716}"/>
    <cellStyle name="Millares [0] 2 2 2 5 3 5 4 2" xfId="19382" xr:uid="{8356CCC1-EA57-49A8-8459-3E41B4CD431E}"/>
    <cellStyle name="Millares [0] 2 2 2 5 3 5 4 2 2" xfId="52660" xr:uid="{0CC34E68-B973-4B44-92B1-B697A977D948}"/>
    <cellStyle name="Millares [0] 2 2 2 5 3 5 4 3" xfId="32181" xr:uid="{C4D027C4-9130-4E64-BB1C-BF3113DE9E4C}"/>
    <cellStyle name="Millares [0] 2 2 2 5 3 5 4 4" xfId="42421" xr:uid="{63281B3B-60A3-4BF3-BD5F-C1D577FB111E}"/>
    <cellStyle name="Millares [0] 2 2 2 5 3 5 5" xfId="11702" xr:uid="{AE927B73-EA99-4624-8156-9E6803A3493A}"/>
    <cellStyle name="Millares [0] 2 2 2 5 3 5 5 2" xfId="44980" xr:uid="{6DA1994B-4659-427E-9031-B84BFDE8A06D}"/>
    <cellStyle name="Millares [0] 2 2 2 5 3 5 6" xfId="21942" xr:uid="{70EB032F-6A5E-4638-8539-679B430BCED3}"/>
    <cellStyle name="Millares [0] 2 2 2 5 3 5 6 2" xfId="55220" xr:uid="{A164E842-11A9-4503-932E-60F2B0D4EA0C}"/>
    <cellStyle name="Millares [0] 2 2 2 5 3 5 7" xfId="24501" xr:uid="{397AD776-9C39-4B06-9404-0835C4FF5F9A}"/>
    <cellStyle name="Millares [0] 2 2 2 5 3 5 8" xfId="34741" xr:uid="{CDA59B74-8148-4B3C-86E8-9A58C233D8E1}"/>
    <cellStyle name="Millares [0] 2 2 2 5 3 6" xfId="2743" xr:uid="{4241A860-8E9B-433A-9388-8EB55FA4C23A}"/>
    <cellStyle name="Millares [0] 2 2 2 5 3 6 2" xfId="12982" xr:uid="{6AD37169-414A-41FE-9C23-08F2A4F423D7}"/>
    <cellStyle name="Millares [0] 2 2 2 5 3 6 2 2" xfId="46260" xr:uid="{CA26AFF9-E75E-40FE-AAC2-168A3CAF3776}"/>
    <cellStyle name="Millares [0] 2 2 2 5 3 6 3" xfId="25781" xr:uid="{989524F9-6DAD-4D30-9E36-C20C206D9B37}"/>
    <cellStyle name="Millares [0] 2 2 2 5 3 6 4" xfId="36021" xr:uid="{FBB334A1-7F0D-4DBF-82E5-D4BCB6AA9559}"/>
    <cellStyle name="Millares [0] 2 2 2 5 3 7" xfId="5303" xr:uid="{37C14024-B400-4EC2-8FC6-DBF736BF324B}"/>
    <cellStyle name="Millares [0] 2 2 2 5 3 7 2" xfId="15542" xr:uid="{49697A22-7146-4DF0-A565-561255554256}"/>
    <cellStyle name="Millares [0] 2 2 2 5 3 7 2 2" xfId="48820" xr:uid="{2795C57E-26D2-41B9-8EE4-6F4F25BB3A42}"/>
    <cellStyle name="Millares [0] 2 2 2 5 3 7 3" xfId="28341" xr:uid="{887B5838-B585-4DA6-9844-E78DF7683B49}"/>
    <cellStyle name="Millares [0] 2 2 2 5 3 7 4" xfId="38581" xr:uid="{1AF56EB4-2A47-4FB5-8553-E52091117C0B}"/>
    <cellStyle name="Millares [0] 2 2 2 5 3 8" xfId="7863" xr:uid="{6977771E-06A1-4875-8C86-35219656E345}"/>
    <cellStyle name="Millares [0] 2 2 2 5 3 8 2" xfId="18102" xr:uid="{810AA359-AB80-497E-83EC-9FDADA984968}"/>
    <cellStyle name="Millares [0] 2 2 2 5 3 8 2 2" xfId="51380" xr:uid="{259A33FC-73FE-41F0-B001-54511ED1E50B}"/>
    <cellStyle name="Millares [0] 2 2 2 5 3 8 3" xfId="30901" xr:uid="{E5A12FE3-2D1B-437F-B07D-AD48151DAF1A}"/>
    <cellStyle name="Millares [0] 2 2 2 5 3 8 4" xfId="41141" xr:uid="{D8246566-510C-475C-9E7A-7903564C633E}"/>
    <cellStyle name="Millares [0] 2 2 2 5 3 9" xfId="10422" xr:uid="{57A6D91C-952D-48F2-A0E4-54EB3A573D88}"/>
    <cellStyle name="Millares [0] 2 2 2 5 3 9 2" xfId="43700" xr:uid="{DED04D59-1AA1-42D2-A05D-C8FF10888E56}"/>
    <cellStyle name="Millares [0] 2 2 2 5 4" xfId="311" xr:uid="{00000000-0005-0000-0000-000037010000}"/>
    <cellStyle name="Millares [0] 2 2 2 5 4 10" xfId="33589" xr:uid="{26010660-6722-4FDF-959D-D01D0C99A510}"/>
    <cellStyle name="Millares [0] 2 2 2 5 4 2" xfId="1079" xr:uid="{00000000-0005-0000-0000-000038010000}"/>
    <cellStyle name="Millares [0] 2 2 2 5 4 2 2" xfId="2359" xr:uid="{00000000-0005-0000-0000-000039010000}"/>
    <cellStyle name="Millares [0] 2 2 2 5 4 2 2 2" xfId="4919" xr:uid="{E5C59D3D-5682-41F1-9173-A1059002DE38}"/>
    <cellStyle name="Millares [0] 2 2 2 5 4 2 2 2 2" xfId="15158" xr:uid="{589FB568-5129-49DD-B265-EAE5AC56F082}"/>
    <cellStyle name="Millares [0] 2 2 2 5 4 2 2 2 2 2" xfId="48436" xr:uid="{A99E6675-A0AB-4407-A510-80B5B61BEF12}"/>
    <cellStyle name="Millares [0] 2 2 2 5 4 2 2 2 3" xfId="27957" xr:uid="{1DB6152C-97CD-49D4-A63D-6B2EC7D0E006}"/>
    <cellStyle name="Millares [0] 2 2 2 5 4 2 2 2 4" xfId="38197" xr:uid="{390BD560-8348-45B9-87CA-57F90BE6C850}"/>
    <cellStyle name="Millares [0] 2 2 2 5 4 2 2 3" xfId="7479" xr:uid="{A4B9C257-8F99-4A85-8C6D-275BB84DB2C9}"/>
    <cellStyle name="Millares [0] 2 2 2 5 4 2 2 3 2" xfId="17718" xr:uid="{B50EFE36-0BE3-4F31-A7B0-3F13FE20AE3B}"/>
    <cellStyle name="Millares [0] 2 2 2 5 4 2 2 3 2 2" xfId="50996" xr:uid="{FAD23261-152A-421E-9DC8-C2C9D47D3166}"/>
    <cellStyle name="Millares [0] 2 2 2 5 4 2 2 3 3" xfId="30517" xr:uid="{171B8C46-E825-494F-A2E7-E8735E306CD5}"/>
    <cellStyle name="Millares [0] 2 2 2 5 4 2 2 3 4" xfId="40757" xr:uid="{C81EAB83-FCD9-412C-8A54-E436C908AEFA}"/>
    <cellStyle name="Millares [0] 2 2 2 5 4 2 2 4" xfId="10039" xr:uid="{7B990786-84F8-4293-A1A0-8196A0F3EA0D}"/>
    <cellStyle name="Millares [0] 2 2 2 5 4 2 2 4 2" xfId="20278" xr:uid="{2F1C89F0-B14B-4CA0-B376-ED246722023A}"/>
    <cellStyle name="Millares [0] 2 2 2 5 4 2 2 4 2 2" xfId="53556" xr:uid="{307C4BD0-B05E-4B51-A9E6-F74E5079A9D6}"/>
    <cellStyle name="Millares [0] 2 2 2 5 4 2 2 4 3" xfId="33077" xr:uid="{8F4B463E-D413-442B-8C90-08EAE3FAE353}"/>
    <cellStyle name="Millares [0] 2 2 2 5 4 2 2 4 4" xfId="43317" xr:uid="{2E529A88-152B-4F4B-80E4-8EBA65FB1D3F}"/>
    <cellStyle name="Millares [0] 2 2 2 5 4 2 2 5" xfId="12598" xr:uid="{9E8A1E4A-73B5-48BA-9C7A-D042C79F7420}"/>
    <cellStyle name="Millares [0] 2 2 2 5 4 2 2 5 2" xfId="45876" xr:uid="{9B40024C-6BA5-4030-B831-F6E57F11799E}"/>
    <cellStyle name="Millares [0] 2 2 2 5 4 2 2 6" xfId="22838" xr:uid="{E3C2C6CB-5404-483F-B6C0-B428222C88FF}"/>
    <cellStyle name="Millares [0] 2 2 2 5 4 2 2 6 2" xfId="56116" xr:uid="{0A61CD37-5D85-41BD-AE8C-0777688D2AA7}"/>
    <cellStyle name="Millares [0] 2 2 2 5 4 2 2 7" xfId="25397" xr:uid="{5B81C668-0ED9-4520-9923-5C8808008B23}"/>
    <cellStyle name="Millares [0] 2 2 2 5 4 2 2 8" xfId="35637" xr:uid="{AEC89D5A-F3D7-4331-8B0B-80BB8528D72C}"/>
    <cellStyle name="Millares [0] 2 2 2 5 4 2 3" xfId="3639" xr:uid="{5862208F-C4A3-46F1-B2C4-0FCE14795D34}"/>
    <cellStyle name="Millares [0] 2 2 2 5 4 2 3 2" xfId="13878" xr:uid="{AB1C401A-2C26-4EDB-9F49-D8075642FD7C}"/>
    <cellStyle name="Millares [0] 2 2 2 5 4 2 3 2 2" xfId="47156" xr:uid="{0840E43D-CA47-401C-BF41-B21CC0F883C1}"/>
    <cellStyle name="Millares [0] 2 2 2 5 4 2 3 3" xfId="26677" xr:uid="{3AB03F1C-5076-4C0A-AE36-9F67C5842C3B}"/>
    <cellStyle name="Millares [0] 2 2 2 5 4 2 3 4" xfId="36917" xr:uid="{89860FE9-4BA5-4063-8EF6-F1174BBC78E7}"/>
    <cellStyle name="Millares [0] 2 2 2 5 4 2 4" xfId="6199" xr:uid="{0642E564-7A1C-45F6-A853-1056EFBC3266}"/>
    <cellStyle name="Millares [0] 2 2 2 5 4 2 4 2" xfId="16438" xr:uid="{94E498E2-CE72-465C-BF89-33EAF2BF74C6}"/>
    <cellStyle name="Millares [0] 2 2 2 5 4 2 4 2 2" xfId="49716" xr:uid="{5487C490-B503-4C24-A7F8-2F04BCB78D5D}"/>
    <cellStyle name="Millares [0] 2 2 2 5 4 2 4 3" xfId="29237" xr:uid="{B0700350-2655-4CC0-8E64-0191ABF5677A}"/>
    <cellStyle name="Millares [0] 2 2 2 5 4 2 4 4" xfId="39477" xr:uid="{1CA0B3A6-299F-47E0-9484-CA75CD2ED4F7}"/>
    <cellStyle name="Millares [0] 2 2 2 5 4 2 5" xfId="8759" xr:uid="{046AE2FA-AE60-45D9-A779-F7FE5B760E0D}"/>
    <cellStyle name="Millares [0] 2 2 2 5 4 2 5 2" xfId="18998" xr:uid="{A31B0518-1949-41DD-AA77-AAF7C0D1B850}"/>
    <cellStyle name="Millares [0] 2 2 2 5 4 2 5 2 2" xfId="52276" xr:uid="{F114C565-BE7B-49ED-B5E7-938BB85CF58C}"/>
    <cellStyle name="Millares [0] 2 2 2 5 4 2 5 3" xfId="31797" xr:uid="{C2678B95-8EAD-4C7C-B979-46B14827CEC0}"/>
    <cellStyle name="Millares [0] 2 2 2 5 4 2 5 4" xfId="42037" xr:uid="{7C5928CF-922A-434B-9F7A-114C51A5F421}"/>
    <cellStyle name="Millares [0] 2 2 2 5 4 2 6" xfId="11318" xr:uid="{7918288F-3703-47C6-B5BE-F027D46044BD}"/>
    <cellStyle name="Millares [0] 2 2 2 5 4 2 6 2" xfId="44596" xr:uid="{59BC9132-781F-4FF4-87A2-76D86FA1E612}"/>
    <cellStyle name="Millares [0] 2 2 2 5 4 2 7" xfId="21558" xr:uid="{928BC3DA-44BF-4CB6-A46E-46F26DE0CA14}"/>
    <cellStyle name="Millares [0] 2 2 2 5 4 2 7 2" xfId="54836" xr:uid="{2F9118E5-FF43-40AA-AF2B-FB9B5F2DC539}"/>
    <cellStyle name="Millares [0] 2 2 2 5 4 2 8" xfId="24117" xr:uid="{7E0DCA37-B01C-4E64-A302-9FEA4561AA2C}"/>
    <cellStyle name="Millares [0] 2 2 2 5 4 2 9" xfId="34357" xr:uid="{BE3F769D-B161-408F-97C1-7330435C109E}"/>
    <cellStyle name="Millares [0] 2 2 2 5 4 3" xfId="1591" xr:uid="{00000000-0005-0000-0000-00003A010000}"/>
    <cellStyle name="Millares [0] 2 2 2 5 4 3 2" xfId="4151" xr:uid="{A736F3AF-2331-4E5B-81F4-355841303ED4}"/>
    <cellStyle name="Millares [0] 2 2 2 5 4 3 2 2" xfId="14390" xr:uid="{B8F448EA-36AC-4E4A-A5CA-207B874420F0}"/>
    <cellStyle name="Millares [0] 2 2 2 5 4 3 2 2 2" xfId="47668" xr:uid="{3651670E-851E-419F-A3F0-2954FB895094}"/>
    <cellStyle name="Millares [0] 2 2 2 5 4 3 2 3" xfId="27189" xr:uid="{4C7DC438-3C9B-40DB-ABD4-04B173383051}"/>
    <cellStyle name="Millares [0] 2 2 2 5 4 3 2 4" xfId="37429" xr:uid="{5CEF7288-2F98-4AEC-89AA-CBADF5AFCC55}"/>
    <cellStyle name="Millares [0] 2 2 2 5 4 3 3" xfId="6711" xr:uid="{7BD1B7EA-8FCF-4E0A-9712-BAFE8194312C}"/>
    <cellStyle name="Millares [0] 2 2 2 5 4 3 3 2" xfId="16950" xr:uid="{7DA6DFDE-AE53-41EF-82BB-DFD7D07EA9EA}"/>
    <cellStyle name="Millares [0] 2 2 2 5 4 3 3 2 2" xfId="50228" xr:uid="{3D208F5E-5BA5-46DF-90F1-D6AB83451009}"/>
    <cellStyle name="Millares [0] 2 2 2 5 4 3 3 3" xfId="29749" xr:uid="{EC0628A5-ACCC-4E0C-9BFC-E5F917E9EB3A}"/>
    <cellStyle name="Millares [0] 2 2 2 5 4 3 3 4" xfId="39989" xr:uid="{157FA830-85D3-46FF-94CA-81A985F8B942}"/>
    <cellStyle name="Millares [0] 2 2 2 5 4 3 4" xfId="9271" xr:uid="{D78440A6-7D72-4833-B6AF-B585AB6A921F}"/>
    <cellStyle name="Millares [0] 2 2 2 5 4 3 4 2" xfId="19510" xr:uid="{8E618A8B-8A11-472B-85A5-BC0BD3A744A9}"/>
    <cellStyle name="Millares [0] 2 2 2 5 4 3 4 2 2" xfId="52788" xr:uid="{FB4AAFEA-EEAD-4A3F-8434-0CA861CEE601}"/>
    <cellStyle name="Millares [0] 2 2 2 5 4 3 4 3" xfId="32309" xr:uid="{F1895093-66CC-4E33-9484-3556C439510C}"/>
    <cellStyle name="Millares [0] 2 2 2 5 4 3 4 4" xfId="42549" xr:uid="{566651AA-4136-4165-AE89-D62420E407DA}"/>
    <cellStyle name="Millares [0] 2 2 2 5 4 3 5" xfId="11830" xr:uid="{DF72C9C8-5831-407A-B158-065DAE285612}"/>
    <cellStyle name="Millares [0] 2 2 2 5 4 3 5 2" xfId="45108" xr:uid="{8D0B0C42-CEDC-4349-B20D-D5F0FE9DCFF5}"/>
    <cellStyle name="Millares [0] 2 2 2 5 4 3 6" xfId="22070" xr:uid="{93D2D4C4-8259-4C5B-BD82-AD7BBCAC56ED}"/>
    <cellStyle name="Millares [0] 2 2 2 5 4 3 6 2" xfId="55348" xr:uid="{D259D63C-8884-4D58-8403-D314A7449C1D}"/>
    <cellStyle name="Millares [0] 2 2 2 5 4 3 7" xfId="24629" xr:uid="{64E9B337-11E9-4B2B-911D-F77B2208FA25}"/>
    <cellStyle name="Millares [0] 2 2 2 5 4 3 8" xfId="34869" xr:uid="{0734E446-CEF5-4DB7-BD94-1C5BEBA0DEEA}"/>
    <cellStyle name="Millares [0] 2 2 2 5 4 4" xfId="2871" xr:uid="{C96279F6-60F2-4C05-B615-6F00397B1A2D}"/>
    <cellStyle name="Millares [0] 2 2 2 5 4 4 2" xfId="13110" xr:uid="{72E735DF-29EF-4BEA-BA3F-88C56CD790FC}"/>
    <cellStyle name="Millares [0] 2 2 2 5 4 4 2 2" xfId="46388" xr:uid="{1E2523C4-8422-4F61-8DD4-A07045DD7DAD}"/>
    <cellStyle name="Millares [0] 2 2 2 5 4 4 3" xfId="25909" xr:uid="{09D14E81-CF15-41AB-9A85-3D4B1C9B793C}"/>
    <cellStyle name="Millares [0] 2 2 2 5 4 4 4" xfId="36149" xr:uid="{812D429E-7B75-4001-BC07-103D943B49AE}"/>
    <cellStyle name="Millares [0] 2 2 2 5 4 5" xfId="5431" xr:uid="{50973C7F-F9B1-400B-A5B0-F711D0C38C9F}"/>
    <cellStyle name="Millares [0] 2 2 2 5 4 5 2" xfId="15670" xr:uid="{A6EF5529-57C9-477D-9A2D-4063ABC45880}"/>
    <cellStyle name="Millares [0] 2 2 2 5 4 5 2 2" xfId="48948" xr:uid="{10EF36B1-A2D6-403F-BC0C-D5800D32A283}"/>
    <cellStyle name="Millares [0] 2 2 2 5 4 5 3" xfId="28469" xr:uid="{791F412C-E174-4A5E-83A1-67523DD5F75C}"/>
    <cellStyle name="Millares [0] 2 2 2 5 4 5 4" xfId="38709" xr:uid="{23BC0EFA-3D7D-43DE-B680-A2A6ED3E4F29}"/>
    <cellStyle name="Millares [0] 2 2 2 5 4 6" xfId="7991" xr:uid="{8C022B77-9E94-4149-86FD-3FE5A25866A9}"/>
    <cellStyle name="Millares [0] 2 2 2 5 4 6 2" xfId="18230" xr:uid="{751B7755-8DAF-4B47-B22B-C71F8F0222B3}"/>
    <cellStyle name="Millares [0] 2 2 2 5 4 6 2 2" xfId="51508" xr:uid="{30B11395-E27B-4110-AC91-E011A2D5986A}"/>
    <cellStyle name="Millares [0] 2 2 2 5 4 6 3" xfId="31029" xr:uid="{C8A003B4-F28F-43B8-B503-F8ED998AE254}"/>
    <cellStyle name="Millares [0] 2 2 2 5 4 6 4" xfId="41269" xr:uid="{78A7BABE-8E50-4D79-BB6D-22438BBC583A}"/>
    <cellStyle name="Millares [0] 2 2 2 5 4 7" xfId="10550" xr:uid="{B0625F9E-E96A-411C-A737-FB3A038F7C00}"/>
    <cellStyle name="Millares [0] 2 2 2 5 4 7 2" xfId="43828" xr:uid="{31CBBE1D-A667-4376-8922-D7B7FB397300}"/>
    <cellStyle name="Millares [0] 2 2 2 5 4 8" xfId="20790" xr:uid="{1DA03876-D5EC-4FCE-8489-1EE1828B28C5}"/>
    <cellStyle name="Millares [0] 2 2 2 5 4 8 2" xfId="54068" xr:uid="{EA2ACD94-4698-4CD9-BB1E-C99D9CB417E8}"/>
    <cellStyle name="Millares [0] 2 2 2 5 4 9" xfId="23349" xr:uid="{A53816C2-4B0B-498F-B068-F22072B6833F}"/>
    <cellStyle name="Millares [0] 2 2 2 5 5" xfId="567" xr:uid="{00000000-0005-0000-0000-00003B010000}"/>
    <cellStyle name="Millares [0] 2 2 2 5 5 2" xfId="1847" xr:uid="{00000000-0005-0000-0000-00003C010000}"/>
    <cellStyle name="Millares [0] 2 2 2 5 5 2 2" xfId="4407" xr:uid="{C12BB26A-BE1D-4401-8F55-3F9C209A0388}"/>
    <cellStyle name="Millares [0] 2 2 2 5 5 2 2 2" xfId="14646" xr:uid="{B6E4F92C-BDB0-4EF1-A258-9A330D4096A6}"/>
    <cellStyle name="Millares [0] 2 2 2 5 5 2 2 2 2" xfId="47924" xr:uid="{AC2A22A0-2C2E-4B9D-BEDC-97FFE6CF16B8}"/>
    <cellStyle name="Millares [0] 2 2 2 5 5 2 2 3" xfId="27445" xr:uid="{9E9F4F10-CFF2-46F2-8D9C-93FAE3C8DC7D}"/>
    <cellStyle name="Millares [0] 2 2 2 5 5 2 2 4" xfId="37685" xr:uid="{4A43C69F-ECF8-4F37-BAE4-7A572F5A299A}"/>
    <cellStyle name="Millares [0] 2 2 2 5 5 2 3" xfId="6967" xr:uid="{497BF295-BC89-4F4E-A265-ACD0B6353739}"/>
    <cellStyle name="Millares [0] 2 2 2 5 5 2 3 2" xfId="17206" xr:uid="{F7F83551-7F1B-4A81-B596-C61E99D109AC}"/>
    <cellStyle name="Millares [0] 2 2 2 5 5 2 3 2 2" xfId="50484" xr:uid="{6A1D0D44-6F93-410F-8408-282123D35C5C}"/>
    <cellStyle name="Millares [0] 2 2 2 5 5 2 3 3" xfId="30005" xr:uid="{E9A1EF90-98B0-4F38-AA33-18043C003654}"/>
    <cellStyle name="Millares [0] 2 2 2 5 5 2 3 4" xfId="40245" xr:uid="{39D65498-1894-4E80-B17A-9BB61C489FB6}"/>
    <cellStyle name="Millares [0] 2 2 2 5 5 2 4" xfId="9527" xr:uid="{25D84622-CDFF-4E9E-9D13-8B49D824B58C}"/>
    <cellStyle name="Millares [0] 2 2 2 5 5 2 4 2" xfId="19766" xr:uid="{C3D7E92D-B098-4CEC-AE05-5F876DD315F1}"/>
    <cellStyle name="Millares [0] 2 2 2 5 5 2 4 2 2" xfId="53044" xr:uid="{68F33867-2847-428F-8E64-A0181DD86A16}"/>
    <cellStyle name="Millares [0] 2 2 2 5 5 2 4 3" xfId="32565" xr:uid="{8A68420C-12C6-44A6-A941-DEA8EF639951}"/>
    <cellStyle name="Millares [0] 2 2 2 5 5 2 4 4" xfId="42805" xr:uid="{CAB4C17E-8E93-49D7-A5CF-58CCE3C59B21}"/>
    <cellStyle name="Millares [0] 2 2 2 5 5 2 5" xfId="12086" xr:uid="{0A521CE1-BED3-4460-B26D-947FA8F3D42F}"/>
    <cellStyle name="Millares [0] 2 2 2 5 5 2 5 2" xfId="45364" xr:uid="{2D879C2C-56B8-4CC3-8227-9307ED5FA21C}"/>
    <cellStyle name="Millares [0] 2 2 2 5 5 2 6" xfId="22326" xr:uid="{1D4B0487-331A-4FA2-9A1E-89CB891E0FF4}"/>
    <cellStyle name="Millares [0] 2 2 2 5 5 2 6 2" xfId="55604" xr:uid="{C0D51993-4AE6-4486-8307-601EA9419ACF}"/>
    <cellStyle name="Millares [0] 2 2 2 5 5 2 7" xfId="24885" xr:uid="{8CE20B5F-5DB1-4E7C-8EEF-0416553CF8CB}"/>
    <cellStyle name="Millares [0] 2 2 2 5 5 2 8" xfId="35125" xr:uid="{D0F84DF4-658C-4028-BFDF-C259479AAB05}"/>
    <cellStyle name="Millares [0] 2 2 2 5 5 3" xfId="3127" xr:uid="{04C3B01B-8A31-4715-BA27-D70562EFFC79}"/>
    <cellStyle name="Millares [0] 2 2 2 5 5 3 2" xfId="13366" xr:uid="{51721370-0DFE-4E86-9531-7C8CD12A005C}"/>
    <cellStyle name="Millares [0] 2 2 2 5 5 3 2 2" xfId="46644" xr:uid="{7A9B12FF-6A1C-44DD-A35F-3D3DEA4E5EBE}"/>
    <cellStyle name="Millares [0] 2 2 2 5 5 3 3" xfId="26165" xr:uid="{E8ECF34F-3D72-4E77-B2B9-3F20D9F418DF}"/>
    <cellStyle name="Millares [0] 2 2 2 5 5 3 4" xfId="36405" xr:uid="{D3E8F2DC-4CC4-4278-993E-B4B21C771363}"/>
    <cellStyle name="Millares [0] 2 2 2 5 5 4" xfId="5687" xr:uid="{4DCF0E55-053B-41F0-B20E-6D2CD6E51E2E}"/>
    <cellStyle name="Millares [0] 2 2 2 5 5 4 2" xfId="15926" xr:uid="{97F4B20B-5B97-4228-88EF-E9F08BCCFBD7}"/>
    <cellStyle name="Millares [0] 2 2 2 5 5 4 2 2" xfId="49204" xr:uid="{D16AC706-A9E9-41AB-ADB5-B07D91138FF0}"/>
    <cellStyle name="Millares [0] 2 2 2 5 5 4 3" xfId="28725" xr:uid="{1643685B-EE30-406E-82C6-3A27828929CC}"/>
    <cellStyle name="Millares [0] 2 2 2 5 5 4 4" xfId="38965" xr:uid="{7AA5119D-B56B-4695-A923-DBB14A708E7D}"/>
    <cellStyle name="Millares [0] 2 2 2 5 5 5" xfId="8247" xr:uid="{53D74E37-460A-4FD8-8375-83B77B2BEC44}"/>
    <cellStyle name="Millares [0] 2 2 2 5 5 5 2" xfId="18486" xr:uid="{17D741F6-0746-43E3-8E7E-5F9E6420CAC9}"/>
    <cellStyle name="Millares [0] 2 2 2 5 5 5 2 2" xfId="51764" xr:uid="{E4273D3C-6174-4F6E-ACF7-CD12BDDC44ED}"/>
    <cellStyle name="Millares [0] 2 2 2 5 5 5 3" xfId="31285" xr:uid="{52845E5C-B051-4946-869F-2635345D450A}"/>
    <cellStyle name="Millares [0] 2 2 2 5 5 5 4" xfId="41525" xr:uid="{18E5922F-9EB9-4586-AAD5-AA1155F3D54B}"/>
    <cellStyle name="Millares [0] 2 2 2 5 5 6" xfId="10806" xr:uid="{03935383-58FA-4EA5-B87C-9E28E0E5B728}"/>
    <cellStyle name="Millares [0] 2 2 2 5 5 6 2" xfId="44084" xr:uid="{0DA02B8B-2061-44A1-8535-588E30BC9078}"/>
    <cellStyle name="Millares [0] 2 2 2 5 5 7" xfId="21046" xr:uid="{609C613C-D13F-4CAC-A795-C9D942FDAD6F}"/>
    <cellStyle name="Millares [0] 2 2 2 5 5 7 2" xfId="54324" xr:uid="{798573F2-5F62-4C9F-883F-C7C1DFDF2880}"/>
    <cellStyle name="Millares [0] 2 2 2 5 5 8" xfId="23605" xr:uid="{D029B7E8-6D89-4527-89B1-145DC28A09C8}"/>
    <cellStyle name="Millares [0] 2 2 2 5 5 9" xfId="33845" xr:uid="{24C5A93B-1950-41A8-8C4F-4CB1E71460D2}"/>
    <cellStyle name="Millares [0] 2 2 2 5 6" xfId="823" xr:uid="{00000000-0005-0000-0000-00003D010000}"/>
    <cellStyle name="Millares [0] 2 2 2 5 6 2" xfId="2103" xr:uid="{00000000-0005-0000-0000-00003E010000}"/>
    <cellStyle name="Millares [0] 2 2 2 5 6 2 2" xfId="4663" xr:uid="{7CAD84F7-4128-42FB-A9E3-F56672CBE5CF}"/>
    <cellStyle name="Millares [0] 2 2 2 5 6 2 2 2" xfId="14902" xr:uid="{E57D1BF3-53FC-4EA2-B9C9-C1C5A078DEBE}"/>
    <cellStyle name="Millares [0] 2 2 2 5 6 2 2 2 2" xfId="48180" xr:uid="{B49A4A24-05EE-4588-851D-74CF6440C4A1}"/>
    <cellStyle name="Millares [0] 2 2 2 5 6 2 2 3" xfId="27701" xr:uid="{59476AAF-AEF0-4C5B-92F0-A5FE50238720}"/>
    <cellStyle name="Millares [0] 2 2 2 5 6 2 2 4" xfId="37941" xr:uid="{F3E4D1DB-705A-4BD0-A4E9-71401173D243}"/>
    <cellStyle name="Millares [0] 2 2 2 5 6 2 3" xfId="7223" xr:uid="{A1D2CCD6-10CF-476E-B403-8A66DCE624E1}"/>
    <cellStyle name="Millares [0] 2 2 2 5 6 2 3 2" xfId="17462" xr:uid="{D6B7354E-697D-4AFB-8155-ABCB984EC3D6}"/>
    <cellStyle name="Millares [0] 2 2 2 5 6 2 3 2 2" xfId="50740" xr:uid="{E8EC3034-91CF-41DF-AFD7-C4C03DEED1A3}"/>
    <cellStyle name="Millares [0] 2 2 2 5 6 2 3 3" xfId="30261" xr:uid="{2CCB3C9A-2622-4B48-A8BD-610CA6F64DF9}"/>
    <cellStyle name="Millares [0] 2 2 2 5 6 2 3 4" xfId="40501" xr:uid="{25D87E01-43DB-48E3-8111-6893466F94DB}"/>
    <cellStyle name="Millares [0] 2 2 2 5 6 2 4" xfId="9783" xr:uid="{7D245126-F3DB-44DD-AB81-F0268CF53153}"/>
    <cellStyle name="Millares [0] 2 2 2 5 6 2 4 2" xfId="20022" xr:uid="{D4F01FD6-F009-4334-98C8-66DC42664C6D}"/>
    <cellStyle name="Millares [0] 2 2 2 5 6 2 4 2 2" xfId="53300" xr:uid="{CB642BFE-B8A4-4AC8-B40E-67FEC5C2033D}"/>
    <cellStyle name="Millares [0] 2 2 2 5 6 2 4 3" xfId="32821" xr:uid="{3257869B-DA1A-41B2-9870-B547CC7D2012}"/>
    <cellStyle name="Millares [0] 2 2 2 5 6 2 4 4" xfId="43061" xr:uid="{86133BBD-64EE-4A87-AA33-F800092F90BD}"/>
    <cellStyle name="Millares [0] 2 2 2 5 6 2 5" xfId="12342" xr:uid="{87D9A8F8-B8D0-415F-B691-216916F5B102}"/>
    <cellStyle name="Millares [0] 2 2 2 5 6 2 5 2" xfId="45620" xr:uid="{88A2C215-2F2B-4EFC-86EC-488695474BFD}"/>
    <cellStyle name="Millares [0] 2 2 2 5 6 2 6" xfId="22582" xr:uid="{E67921AB-F4E0-46F1-AC49-D66773079AD2}"/>
    <cellStyle name="Millares [0] 2 2 2 5 6 2 6 2" xfId="55860" xr:uid="{FC479D9B-7D31-4E41-B3C3-0A63059BC468}"/>
    <cellStyle name="Millares [0] 2 2 2 5 6 2 7" xfId="25141" xr:uid="{34173211-3752-49D3-863A-43FCE4303DB0}"/>
    <cellStyle name="Millares [0] 2 2 2 5 6 2 8" xfId="35381" xr:uid="{3BB5679D-2D3D-40BB-879D-A936BCEB5209}"/>
    <cellStyle name="Millares [0] 2 2 2 5 6 3" xfId="3383" xr:uid="{79D33D78-5971-492B-9724-677DD8E97BF9}"/>
    <cellStyle name="Millares [0] 2 2 2 5 6 3 2" xfId="13622" xr:uid="{14EA4D5F-026F-431F-876A-29B56E70854E}"/>
    <cellStyle name="Millares [0] 2 2 2 5 6 3 2 2" xfId="46900" xr:uid="{8ABD44E4-0DE5-40AC-B72D-078DCBBAEE38}"/>
    <cellStyle name="Millares [0] 2 2 2 5 6 3 3" xfId="26421" xr:uid="{044F6C98-1839-4C81-B50E-13A5CC08101B}"/>
    <cellStyle name="Millares [0] 2 2 2 5 6 3 4" xfId="36661" xr:uid="{4B86841D-1E71-4200-AA92-AE06B03FE451}"/>
    <cellStyle name="Millares [0] 2 2 2 5 6 4" xfId="5943" xr:uid="{94E2B35A-D0E2-42AD-A122-6B401E63DFDB}"/>
    <cellStyle name="Millares [0] 2 2 2 5 6 4 2" xfId="16182" xr:uid="{D2C6C67F-CF75-4EAD-943A-F040370DC5E1}"/>
    <cellStyle name="Millares [0] 2 2 2 5 6 4 2 2" xfId="49460" xr:uid="{989DE329-566D-45D9-9348-E0BC07C4AC88}"/>
    <cellStyle name="Millares [0] 2 2 2 5 6 4 3" xfId="28981" xr:uid="{C97D3EFE-086B-4294-B3E5-69CD6C006C8B}"/>
    <cellStyle name="Millares [0] 2 2 2 5 6 4 4" xfId="39221" xr:uid="{441573B6-BBA3-4310-B1F3-8DF56FB7A614}"/>
    <cellStyle name="Millares [0] 2 2 2 5 6 5" xfId="8503" xr:uid="{7DDE7DF0-43FC-4B01-9089-286318EC885E}"/>
    <cellStyle name="Millares [0] 2 2 2 5 6 5 2" xfId="18742" xr:uid="{ADC379BB-9AD6-4A6C-B9A6-1FCC149B2F5D}"/>
    <cellStyle name="Millares [0] 2 2 2 5 6 5 2 2" xfId="52020" xr:uid="{B1C3D04A-5E03-4FED-8130-E0E083849648}"/>
    <cellStyle name="Millares [0] 2 2 2 5 6 5 3" xfId="31541" xr:uid="{858687FE-747E-4F16-B7CE-F2513B0B2317}"/>
    <cellStyle name="Millares [0] 2 2 2 5 6 5 4" xfId="41781" xr:uid="{F88710B3-4090-4286-81E4-89ECFFF61D49}"/>
    <cellStyle name="Millares [0] 2 2 2 5 6 6" xfId="11062" xr:uid="{3F64A4F8-A7C5-4EB0-88D5-B79E190DBF04}"/>
    <cellStyle name="Millares [0] 2 2 2 5 6 6 2" xfId="44340" xr:uid="{9B35946E-B9BC-47A3-9AA8-7354C0825E54}"/>
    <cellStyle name="Millares [0] 2 2 2 5 6 7" xfId="21302" xr:uid="{92169A60-68A9-454E-813E-D02A2101C147}"/>
    <cellStyle name="Millares [0] 2 2 2 5 6 7 2" xfId="54580" xr:uid="{9C099C3D-6662-4B92-B280-373E460A0C9D}"/>
    <cellStyle name="Millares [0] 2 2 2 5 6 8" xfId="23861" xr:uid="{B063FB09-70CB-4104-97BD-662167A761F4}"/>
    <cellStyle name="Millares [0] 2 2 2 5 6 9" xfId="34101" xr:uid="{4BED167E-0A2D-4465-9A84-8A4E6DBC93E9}"/>
    <cellStyle name="Millares [0] 2 2 2 5 7" xfId="1335" xr:uid="{00000000-0005-0000-0000-00003F010000}"/>
    <cellStyle name="Millares [0] 2 2 2 5 7 2" xfId="3895" xr:uid="{A3DB78A0-F3AA-412A-8796-0549DC2BAE2E}"/>
    <cellStyle name="Millares [0] 2 2 2 5 7 2 2" xfId="14134" xr:uid="{9410F4CA-3E73-456A-94AC-CD37F127A0C8}"/>
    <cellStyle name="Millares [0] 2 2 2 5 7 2 2 2" xfId="47412" xr:uid="{705FB598-E3DF-4083-9A9D-FCDEE26B44DB}"/>
    <cellStyle name="Millares [0] 2 2 2 5 7 2 3" xfId="26933" xr:uid="{234D7CC9-0771-47A9-9B86-7D0F7C8E576F}"/>
    <cellStyle name="Millares [0] 2 2 2 5 7 2 4" xfId="37173" xr:uid="{E5E89D1C-9BF0-4BE4-858C-193D3BBD74FC}"/>
    <cellStyle name="Millares [0] 2 2 2 5 7 3" xfId="6455" xr:uid="{9953A3B6-3B02-4BF5-BC33-0A3203142B53}"/>
    <cellStyle name="Millares [0] 2 2 2 5 7 3 2" xfId="16694" xr:uid="{137EA33E-B252-4507-A165-D18E41331C98}"/>
    <cellStyle name="Millares [0] 2 2 2 5 7 3 2 2" xfId="49972" xr:uid="{8FAF332C-9F8C-4E43-8C31-F80365A77566}"/>
    <cellStyle name="Millares [0] 2 2 2 5 7 3 3" xfId="29493" xr:uid="{069BC167-59BF-4721-8EDE-82E6E82DF98C}"/>
    <cellStyle name="Millares [0] 2 2 2 5 7 3 4" xfId="39733" xr:uid="{C7AEB7EE-7E6B-445D-B075-6F2386295DB8}"/>
    <cellStyle name="Millares [0] 2 2 2 5 7 4" xfId="9015" xr:uid="{7818B67C-46BA-4D6E-B1F3-A2F59E6189E5}"/>
    <cellStyle name="Millares [0] 2 2 2 5 7 4 2" xfId="19254" xr:uid="{D5BB8E77-AB2A-47F6-BD90-FCE96E7A8A3B}"/>
    <cellStyle name="Millares [0] 2 2 2 5 7 4 2 2" xfId="52532" xr:uid="{54E5D81C-D559-4845-84FA-0AE5F608681F}"/>
    <cellStyle name="Millares [0] 2 2 2 5 7 4 3" xfId="32053" xr:uid="{976851E0-1BDA-429F-AA1F-2CB380615010}"/>
    <cellStyle name="Millares [0] 2 2 2 5 7 4 4" xfId="42293" xr:uid="{3BA3092E-E235-4645-B8D6-98C066BE91C0}"/>
    <cellStyle name="Millares [0] 2 2 2 5 7 5" xfId="11574" xr:uid="{93F4C614-B567-4C11-9AF9-AFB76C9875E2}"/>
    <cellStyle name="Millares [0] 2 2 2 5 7 5 2" xfId="44852" xr:uid="{46ACD77C-AA5F-4D7F-83C0-AB2879160EF6}"/>
    <cellStyle name="Millares [0] 2 2 2 5 7 6" xfId="21814" xr:uid="{E2151D6C-46ED-4E10-881E-AB451B472843}"/>
    <cellStyle name="Millares [0] 2 2 2 5 7 6 2" xfId="55092" xr:uid="{7DCE5591-93F9-4732-94F3-13FB325914A8}"/>
    <cellStyle name="Millares [0] 2 2 2 5 7 7" xfId="24373" xr:uid="{748D7F14-9938-469E-B27D-B301D52F223A}"/>
    <cellStyle name="Millares [0] 2 2 2 5 7 8" xfId="34613" xr:uid="{5F7E220F-1D1C-47FE-9374-5525FDED311B}"/>
    <cellStyle name="Millares [0] 2 2 2 5 8" xfId="2615" xr:uid="{83739C32-B1F0-4D65-8942-CA536F09ED49}"/>
    <cellStyle name="Millares [0] 2 2 2 5 8 2" xfId="12854" xr:uid="{40F86AFF-BD96-4A3D-8DBB-F9E95F95DFF4}"/>
    <cellStyle name="Millares [0] 2 2 2 5 8 2 2" xfId="46132" xr:uid="{B1CF15A7-F92A-442E-A66E-4E8E3ADD3887}"/>
    <cellStyle name="Millares [0] 2 2 2 5 8 3" xfId="25653" xr:uid="{B4537F18-4607-48C6-A40F-41D9F030BFCD}"/>
    <cellStyle name="Millares [0] 2 2 2 5 8 4" xfId="35893" xr:uid="{46FCDF28-A440-4741-A1B2-6C3E2EE62A38}"/>
    <cellStyle name="Millares [0] 2 2 2 5 9" xfId="5175" xr:uid="{BC37C7CC-2677-4D61-B58A-22A278BD4B47}"/>
    <cellStyle name="Millares [0] 2 2 2 5 9 2" xfId="15414" xr:uid="{8F28235F-7A66-4F3A-B15D-74DA47CEA8CE}"/>
    <cellStyle name="Millares [0] 2 2 2 5 9 2 2" xfId="48692" xr:uid="{D0A2704E-E0B3-446C-A178-4A99D637EE2A}"/>
    <cellStyle name="Millares [0] 2 2 2 5 9 3" xfId="28213" xr:uid="{76E9E095-EAEB-4DD9-9B8C-F8FFEE1F0C13}"/>
    <cellStyle name="Millares [0] 2 2 2 5 9 4" xfId="38453" xr:uid="{10BC56E4-6288-435C-869D-46918A876A51}"/>
    <cellStyle name="Millares [0] 2 2 2 6" xfId="71" xr:uid="{00000000-0005-0000-0000-000040010000}"/>
    <cellStyle name="Millares [0] 2 2 2 6 10" xfId="10310" xr:uid="{E5F9114A-4FAB-4D3E-9D8C-5942038BF249}"/>
    <cellStyle name="Millares [0] 2 2 2 6 10 2" xfId="43588" xr:uid="{224A4EFE-6D07-440B-B0CB-6B18F04CA206}"/>
    <cellStyle name="Millares [0] 2 2 2 6 11" xfId="20550" xr:uid="{8699A75E-6EBE-42F9-AB87-5A60440A1FF8}"/>
    <cellStyle name="Millares [0] 2 2 2 6 11 2" xfId="53828" xr:uid="{871CAB49-B1C7-4085-A78F-2C1CB3BC2C43}"/>
    <cellStyle name="Millares [0] 2 2 2 6 12" xfId="23109" xr:uid="{CCB88FB5-90FD-45DD-B59B-5BEE8CB1F867}"/>
    <cellStyle name="Millares [0] 2 2 2 6 13" xfId="33349" xr:uid="{3C939DE8-D13A-4B00-9D39-85AF931AF56C}"/>
    <cellStyle name="Millares [0] 2 2 2 6 2" xfId="199" xr:uid="{00000000-0005-0000-0000-000041010000}"/>
    <cellStyle name="Millares [0] 2 2 2 6 2 10" xfId="20678" xr:uid="{B4A114D4-1A3C-4D21-AEEB-08C1D933AFEA}"/>
    <cellStyle name="Millares [0] 2 2 2 6 2 10 2" xfId="53956" xr:uid="{828B4FAF-6C50-4E60-A695-1FE06279C503}"/>
    <cellStyle name="Millares [0] 2 2 2 6 2 11" xfId="23237" xr:uid="{2DA1D1F1-B01A-4E02-9144-A1C666FB21E5}"/>
    <cellStyle name="Millares [0] 2 2 2 6 2 12" xfId="33477" xr:uid="{B38A7944-5546-4934-A265-A147703CE038}"/>
    <cellStyle name="Millares [0] 2 2 2 6 2 2" xfId="455" xr:uid="{00000000-0005-0000-0000-000042010000}"/>
    <cellStyle name="Millares [0] 2 2 2 6 2 2 10" xfId="33733" xr:uid="{18FC5D11-3222-4808-B0A3-192580BE688D}"/>
    <cellStyle name="Millares [0] 2 2 2 6 2 2 2" xfId="1223" xr:uid="{00000000-0005-0000-0000-000043010000}"/>
    <cellStyle name="Millares [0] 2 2 2 6 2 2 2 2" xfId="2503" xr:uid="{00000000-0005-0000-0000-000044010000}"/>
    <cellStyle name="Millares [0] 2 2 2 6 2 2 2 2 2" xfId="5063" xr:uid="{034167E0-224F-435D-BD13-DCAC7A70BBD7}"/>
    <cellStyle name="Millares [0] 2 2 2 6 2 2 2 2 2 2" xfId="15302" xr:uid="{6B8A98F0-D46E-49C9-A03E-E573F49F7C50}"/>
    <cellStyle name="Millares [0] 2 2 2 6 2 2 2 2 2 2 2" xfId="48580" xr:uid="{8B48C9A7-6E12-42E3-ADF1-55FA194FF519}"/>
    <cellStyle name="Millares [0] 2 2 2 6 2 2 2 2 2 3" xfId="28101" xr:uid="{EEA27D93-B7F7-4653-B294-5D0D122BF126}"/>
    <cellStyle name="Millares [0] 2 2 2 6 2 2 2 2 2 4" xfId="38341" xr:uid="{A5AF1FAC-2C3B-428E-99F1-126061C8FAF8}"/>
    <cellStyle name="Millares [0] 2 2 2 6 2 2 2 2 3" xfId="7623" xr:uid="{C05A4050-C2F7-442E-828B-52DABF7B38A7}"/>
    <cellStyle name="Millares [0] 2 2 2 6 2 2 2 2 3 2" xfId="17862" xr:uid="{831471D2-2230-489C-A401-41C666692F31}"/>
    <cellStyle name="Millares [0] 2 2 2 6 2 2 2 2 3 2 2" xfId="51140" xr:uid="{800D77A3-2DDA-40CF-B2B5-F9F933CD62F1}"/>
    <cellStyle name="Millares [0] 2 2 2 6 2 2 2 2 3 3" xfId="30661" xr:uid="{038A3FE1-4CBA-41FF-A04F-76139736DDA3}"/>
    <cellStyle name="Millares [0] 2 2 2 6 2 2 2 2 3 4" xfId="40901" xr:uid="{E10785D2-D1B4-4519-9057-9BD23C1A3975}"/>
    <cellStyle name="Millares [0] 2 2 2 6 2 2 2 2 4" xfId="10183" xr:uid="{00F22A6A-78B1-49E0-9984-D002ABB96E56}"/>
    <cellStyle name="Millares [0] 2 2 2 6 2 2 2 2 4 2" xfId="20422" xr:uid="{5C95DE81-FCBE-4C1D-99C8-F651BE0735F0}"/>
    <cellStyle name="Millares [0] 2 2 2 6 2 2 2 2 4 2 2" xfId="53700" xr:uid="{07B7C960-207B-4D04-B008-13F09AEC0C3D}"/>
    <cellStyle name="Millares [0] 2 2 2 6 2 2 2 2 4 3" xfId="33221" xr:uid="{DC926B55-E9A0-490C-98BC-D7AFC36683E1}"/>
    <cellStyle name="Millares [0] 2 2 2 6 2 2 2 2 4 4" xfId="43461" xr:uid="{74AF857E-B574-4A19-99F6-9B01AB7A2BF7}"/>
    <cellStyle name="Millares [0] 2 2 2 6 2 2 2 2 5" xfId="12742" xr:uid="{8B7BA53B-5C2A-4233-8CE1-FCC0526595D6}"/>
    <cellStyle name="Millares [0] 2 2 2 6 2 2 2 2 5 2" xfId="46020" xr:uid="{4B532360-ADFE-4630-ADCD-8FF32702D046}"/>
    <cellStyle name="Millares [0] 2 2 2 6 2 2 2 2 6" xfId="22982" xr:uid="{87EF6408-5C10-4114-B338-39279C3F1C56}"/>
    <cellStyle name="Millares [0] 2 2 2 6 2 2 2 2 6 2" xfId="56260" xr:uid="{E6BA0F4A-2EE1-497F-B778-1D04B0CF3631}"/>
    <cellStyle name="Millares [0] 2 2 2 6 2 2 2 2 7" xfId="25541" xr:uid="{6EA40398-A558-4DDD-926B-CE5F6513D506}"/>
    <cellStyle name="Millares [0] 2 2 2 6 2 2 2 2 8" xfId="35781" xr:uid="{872A3A3F-A765-4EB4-9429-5BE5F0CCD4F0}"/>
    <cellStyle name="Millares [0] 2 2 2 6 2 2 2 3" xfId="3783" xr:uid="{673EA077-B436-4996-A83F-EF5D1B634679}"/>
    <cellStyle name="Millares [0] 2 2 2 6 2 2 2 3 2" xfId="14022" xr:uid="{1474B725-494C-4822-8E32-E69C3C0B7F46}"/>
    <cellStyle name="Millares [0] 2 2 2 6 2 2 2 3 2 2" xfId="47300" xr:uid="{89FFF880-DE08-49FA-9E4B-127E8852B409}"/>
    <cellStyle name="Millares [0] 2 2 2 6 2 2 2 3 3" xfId="26821" xr:uid="{CB639E3C-7BD1-4326-8C31-7929A69111DC}"/>
    <cellStyle name="Millares [0] 2 2 2 6 2 2 2 3 4" xfId="37061" xr:uid="{8CFE7287-E8D2-46E4-B97D-C768874D0FCB}"/>
    <cellStyle name="Millares [0] 2 2 2 6 2 2 2 4" xfId="6343" xr:uid="{B0F96F36-B908-4657-95F5-D6562E3354DC}"/>
    <cellStyle name="Millares [0] 2 2 2 6 2 2 2 4 2" xfId="16582" xr:uid="{EFC933FE-3CC0-4162-A0C4-7B5F31DD471E}"/>
    <cellStyle name="Millares [0] 2 2 2 6 2 2 2 4 2 2" xfId="49860" xr:uid="{6599C412-A265-4CBE-9A12-91FE5FE16D0E}"/>
    <cellStyle name="Millares [0] 2 2 2 6 2 2 2 4 3" xfId="29381" xr:uid="{025222D8-8BC5-4339-BE07-63062706E458}"/>
    <cellStyle name="Millares [0] 2 2 2 6 2 2 2 4 4" xfId="39621" xr:uid="{B0D3EAAD-9839-4A28-B79A-40652FB476F1}"/>
    <cellStyle name="Millares [0] 2 2 2 6 2 2 2 5" xfId="8903" xr:uid="{0527CC03-14F4-4A73-93F5-0E7855262C3B}"/>
    <cellStyle name="Millares [0] 2 2 2 6 2 2 2 5 2" xfId="19142" xr:uid="{40B080F2-4A33-4E41-BDE6-1D17CD2DBABF}"/>
    <cellStyle name="Millares [0] 2 2 2 6 2 2 2 5 2 2" xfId="52420" xr:uid="{F8099946-8C50-409A-AB6E-84EA28A32C92}"/>
    <cellStyle name="Millares [0] 2 2 2 6 2 2 2 5 3" xfId="31941" xr:uid="{CA72BDAE-982E-438B-9E13-9D1FA0391328}"/>
    <cellStyle name="Millares [0] 2 2 2 6 2 2 2 5 4" xfId="42181" xr:uid="{3A5AB63B-8153-4C2B-8A6C-51D011B6C278}"/>
    <cellStyle name="Millares [0] 2 2 2 6 2 2 2 6" xfId="11462" xr:uid="{7089A39A-F9B4-40DC-BF8B-9232CBD9B1E3}"/>
    <cellStyle name="Millares [0] 2 2 2 6 2 2 2 6 2" xfId="44740" xr:uid="{6C6B916D-D10B-4D84-9219-D086EB05131B}"/>
    <cellStyle name="Millares [0] 2 2 2 6 2 2 2 7" xfId="21702" xr:uid="{0D03F335-413F-4ACF-A21C-E83F77EEF7EA}"/>
    <cellStyle name="Millares [0] 2 2 2 6 2 2 2 7 2" xfId="54980" xr:uid="{900962B9-2B2F-4878-A2E2-7D44606D698A}"/>
    <cellStyle name="Millares [0] 2 2 2 6 2 2 2 8" xfId="24261" xr:uid="{8EE8CFE8-868F-4A53-99A1-6BDD95D5441D}"/>
    <cellStyle name="Millares [0] 2 2 2 6 2 2 2 9" xfId="34501" xr:uid="{BA2D0588-9F4F-42FD-9363-E40D7D4BD9FB}"/>
    <cellStyle name="Millares [0] 2 2 2 6 2 2 3" xfId="1735" xr:uid="{00000000-0005-0000-0000-000045010000}"/>
    <cellStyle name="Millares [0] 2 2 2 6 2 2 3 2" xfId="4295" xr:uid="{EC48EEA4-ADEF-4D11-B437-816A6B297397}"/>
    <cellStyle name="Millares [0] 2 2 2 6 2 2 3 2 2" xfId="14534" xr:uid="{8C933535-811F-475F-9F9F-F357AC3BE239}"/>
    <cellStyle name="Millares [0] 2 2 2 6 2 2 3 2 2 2" xfId="47812" xr:uid="{4A497AEC-FF4B-4025-8C2C-2FBA65B97427}"/>
    <cellStyle name="Millares [0] 2 2 2 6 2 2 3 2 3" xfId="27333" xr:uid="{7FBE7020-9F61-4888-AE47-3A2E5F0B3155}"/>
    <cellStyle name="Millares [0] 2 2 2 6 2 2 3 2 4" xfId="37573" xr:uid="{420DD4F4-C036-400A-A9E7-6B9A0ECB293A}"/>
    <cellStyle name="Millares [0] 2 2 2 6 2 2 3 3" xfId="6855" xr:uid="{58DD9101-DF7B-41D9-9D14-EB1226D4DD83}"/>
    <cellStyle name="Millares [0] 2 2 2 6 2 2 3 3 2" xfId="17094" xr:uid="{A2746FD7-B9DF-4078-BCE3-B48F28E972BF}"/>
    <cellStyle name="Millares [0] 2 2 2 6 2 2 3 3 2 2" xfId="50372" xr:uid="{F77429DB-92D8-475E-9657-FDBE3C4EE6E0}"/>
    <cellStyle name="Millares [0] 2 2 2 6 2 2 3 3 3" xfId="29893" xr:uid="{C2E8C182-4B6F-4585-8DCD-58574783D221}"/>
    <cellStyle name="Millares [0] 2 2 2 6 2 2 3 3 4" xfId="40133" xr:uid="{3545F83D-B136-4156-A7A1-47D193083559}"/>
    <cellStyle name="Millares [0] 2 2 2 6 2 2 3 4" xfId="9415" xr:uid="{9CCE1E41-6828-4E00-9B29-ED4872ED962D}"/>
    <cellStyle name="Millares [0] 2 2 2 6 2 2 3 4 2" xfId="19654" xr:uid="{DE77E531-5A8D-4954-A2F1-66E595216A36}"/>
    <cellStyle name="Millares [0] 2 2 2 6 2 2 3 4 2 2" xfId="52932" xr:uid="{565E4A75-035C-4CA5-932C-24B1FFD58361}"/>
    <cellStyle name="Millares [0] 2 2 2 6 2 2 3 4 3" xfId="32453" xr:uid="{FAFC5861-0CF9-4B70-9F81-474F2056EF90}"/>
    <cellStyle name="Millares [0] 2 2 2 6 2 2 3 4 4" xfId="42693" xr:uid="{C1AF724A-E284-41FB-BE3E-DF289FA880A4}"/>
    <cellStyle name="Millares [0] 2 2 2 6 2 2 3 5" xfId="11974" xr:uid="{8C27C475-5A64-4233-87C7-C2643E9CA67C}"/>
    <cellStyle name="Millares [0] 2 2 2 6 2 2 3 5 2" xfId="45252" xr:uid="{A0158FB5-51FB-4B8F-8F33-7A4AA60FCCD6}"/>
    <cellStyle name="Millares [0] 2 2 2 6 2 2 3 6" xfId="22214" xr:uid="{2630C502-5096-4485-8BA1-C1EE37A939FF}"/>
    <cellStyle name="Millares [0] 2 2 2 6 2 2 3 6 2" xfId="55492" xr:uid="{E169A993-A140-4B14-AE8F-563BAC8EE44A}"/>
    <cellStyle name="Millares [0] 2 2 2 6 2 2 3 7" xfId="24773" xr:uid="{B3B61E78-DAC2-47AF-9FFB-DF45FCD91E36}"/>
    <cellStyle name="Millares [0] 2 2 2 6 2 2 3 8" xfId="35013" xr:uid="{F4BCDC5B-B27B-4A68-A44C-8C49944C471F}"/>
    <cellStyle name="Millares [0] 2 2 2 6 2 2 4" xfId="3015" xr:uid="{3BAE0A9F-70DB-46C4-90A6-1413B9E5D294}"/>
    <cellStyle name="Millares [0] 2 2 2 6 2 2 4 2" xfId="13254" xr:uid="{E358304E-EF02-409A-BCE9-74ED7EABCFE2}"/>
    <cellStyle name="Millares [0] 2 2 2 6 2 2 4 2 2" xfId="46532" xr:uid="{BD4F9647-4577-4235-A65F-6ED0CAB53CCB}"/>
    <cellStyle name="Millares [0] 2 2 2 6 2 2 4 3" xfId="26053" xr:uid="{E90D9E93-6689-4750-B461-2DE60A7019BA}"/>
    <cellStyle name="Millares [0] 2 2 2 6 2 2 4 4" xfId="36293" xr:uid="{F99102AE-6C5C-4BF8-9AAC-206CD1828CF5}"/>
    <cellStyle name="Millares [0] 2 2 2 6 2 2 5" xfId="5575" xr:uid="{FBC63406-FF66-4F36-97D0-F9F1000E8D9D}"/>
    <cellStyle name="Millares [0] 2 2 2 6 2 2 5 2" xfId="15814" xr:uid="{34B847FC-5273-42F0-AEA9-E527B2FE44C7}"/>
    <cellStyle name="Millares [0] 2 2 2 6 2 2 5 2 2" xfId="49092" xr:uid="{4A8AF629-192E-4CA6-B537-E7C568A01BDB}"/>
    <cellStyle name="Millares [0] 2 2 2 6 2 2 5 3" xfId="28613" xr:uid="{69F9EA68-75D2-4AB2-A3A7-5770AE1594D2}"/>
    <cellStyle name="Millares [0] 2 2 2 6 2 2 5 4" xfId="38853" xr:uid="{31378096-E23B-4953-A367-F2BB4392AF57}"/>
    <cellStyle name="Millares [0] 2 2 2 6 2 2 6" xfId="8135" xr:uid="{76550158-1998-4641-833E-98B58F18A594}"/>
    <cellStyle name="Millares [0] 2 2 2 6 2 2 6 2" xfId="18374" xr:uid="{C6F029E3-AEC0-4E78-9F3A-F166AA57ABA3}"/>
    <cellStyle name="Millares [0] 2 2 2 6 2 2 6 2 2" xfId="51652" xr:uid="{50585934-BB69-42AE-98C9-5A65CD1715A1}"/>
    <cellStyle name="Millares [0] 2 2 2 6 2 2 6 3" xfId="31173" xr:uid="{F71678EF-379B-411E-9F9C-D6690287F1C7}"/>
    <cellStyle name="Millares [0] 2 2 2 6 2 2 6 4" xfId="41413" xr:uid="{35B5151A-8C7B-441E-B132-419AA5774B9D}"/>
    <cellStyle name="Millares [0] 2 2 2 6 2 2 7" xfId="10694" xr:uid="{810F9C89-3D7D-4257-9F45-395CCE005BF1}"/>
    <cellStyle name="Millares [0] 2 2 2 6 2 2 7 2" xfId="43972" xr:uid="{68A98F38-7425-4B35-ACAF-D5FBC1C93000}"/>
    <cellStyle name="Millares [0] 2 2 2 6 2 2 8" xfId="20934" xr:uid="{9D43C4FC-66C9-4060-8099-745A2F2E9569}"/>
    <cellStyle name="Millares [0] 2 2 2 6 2 2 8 2" xfId="54212" xr:uid="{2B329A17-3E46-44E4-8405-07E2E0DF26DA}"/>
    <cellStyle name="Millares [0] 2 2 2 6 2 2 9" xfId="23493" xr:uid="{AA818B75-DB58-425F-81D1-C9C0CA507460}"/>
    <cellStyle name="Millares [0] 2 2 2 6 2 3" xfId="711" xr:uid="{00000000-0005-0000-0000-000046010000}"/>
    <cellStyle name="Millares [0] 2 2 2 6 2 3 2" xfId="1991" xr:uid="{00000000-0005-0000-0000-000047010000}"/>
    <cellStyle name="Millares [0] 2 2 2 6 2 3 2 2" xfId="4551" xr:uid="{106D262D-0CB4-448F-83A1-77BD58CB786A}"/>
    <cellStyle name="Millares [0] 2 2 2 6 2 3 2 2 2" xfId="14790" xr:uid="{7A065DC3-4B5B-488F-B7C3-106CD8DC851F}"/>
    <cellStyle name="Millares [0] 2 2 2 6 2 3 2 2 2 2" xfId="48068" xr:uid="{BA9447ED-A368-4B21-A627-AA5A64E47E21}"/>
    <cellStyle name="Millares [0] 2 2 2 6 2 3 2 2 3" xfId="27589" xr:uid="{578C0EFC-0F53-404D-9B37-6C082C0B4049}"/>
    <cellStyle name="Millares [0] 2 2 2 6 2 3 2 2 4" xfId="37829" xr:uid="{12AB395B-F527-4C4E-A292-2BF54CAE4A98}"/>
    <cellStyle name="Millares [0] 2 2 2 6 2 3 2 3" xfId="7111" xr:uid="{A3140631-7EF7-4219-A852-05954F0890C0}"/>
    <cellStyle name="Millares [0] 2 2 2 6 2 3 2 3 2" xfId="17350" xr:uid="{C14EF66C-A484-432C-8927-55A5F27FA044}"/>
    <cellStyle name="Millares [0] 2 2 2 6 2 3 2 3 2 2" xfId="50628" xr:uid="{D0CA1C3B-4BD3-4329-AC76-341D74FEF914}"/>
    <cellStyle name="Millares [0] 2 2 2 6 2 3 2 3 3" xfId="30149" xr:uid="{D91CE7FA-05DF-4FD2-8D07-949AFABBB326}"/>
    <cellStyle name="Millares [0] 2 2 2 6 2 3 2 3 4" xfId="40389" xr:uid="{D0C2473F-71A6-4B33-8624-0059B6FE1387}"/>
    <cellStyle name="Millares [0] 2 2 2 6 2 3 2 4" xfId="9671" xr:uid="{16323E2A-866B-48BE-9F46-A75AF30AC857}"/>
    <cellStyle name="Millares [0] 2 2 2 6 2 3 2 4 2" xfId="19910" xr:uid="{70059CE9-56DC-49F3-BDF0-1B1CFFBFCD85}"/>
    <cellStyle name="Millares [0] 2 2 2 6 2 3 2 4 2 2" xfId="53188" xr:uid="{5435D6FA-0B93-4598-8B80-741826B8C216}"/>
    <cellStyle name="Millares [0] 2 2 2 6 2 3 2 4 3" xfId="32709" xr:uid="{48E59881-FF08-4809-A2CC-2688B2E7F18F}"/>
    <cellStyle name="Millares [0] 2 2 2 6 2 3 2 4 4" xfId="42949" xr:uid="{A2351043-F6CF-4C27-A866-9AA423429F73}"/>
    <cellStyle name="Millares [0] 2 2 2 6 2 3 2 5" xfId="12230" xr:uid="{FC961211-6B65-4D4C-929A-2C375823B6DB}"/>
    <cellStyle name="Millares [0] 2 2 2 6 2 3 2 5 2" xfId="45508" xr:uid="{A9EE0984-1DBB-41E3-A6F8-CFD7C30CCF3A}"/>
    <cellStyle name="Millares [0] 2 2 2 6 2 3 2 6" xfId="22470" xr:uid="{56F7B0AA-170A-4DB7-9010-9DECA4518AC0}"/>
    <cellStyle name="Millares [0] 2 2 2 6 2 3 2 6 2" xfId="55748" xr:uid="{98BF0D17-331B-46AD-BAFD-8948BF39ACE6}"/>
    <cellStyle name="Millares [0] 2 2 2 6 2 3 2 7" xfId="25029" xr:uid="{DB85F07C-8A39-4131-B8CB-775CF77B10F0}"/>
    <cellStyle name="Millares [0] 2 2 2 6 2 3 2 8" xfId="35269" xr:uid="{43BF7882-0B6A-4FFE-A738-DB5D31CC39A2}"/>
    <cellStyle name="Millares [0] 2 2 2 6 2 3 3" xfId="3271" xr:uid="{01F58526-7B72-4B36-8F95-8E7B1E87B0F6}"/>
    <cellStyle name="Millares [0] 2 2 2 6 2 3 3 2" xfId="13510" xr:uid="{BB1F7AA3-341B-4832-955F-83887D90C2DD}"/>
    <cellStyle name="Millares [0] 2 2 2 6 2 3 3 2 2" xfId="46788" xr:uid="{C9C1D371-1510-4BC8-B105-E5A727B26D3D}"/>
    <cellStyle name="Millares [0] 2 2 2 6 2 3 3 3" xfId="26309" xr:uid="{B33FDB04-9FA0-40B5-8803-2B955F8FD870}"/>
    <cellStyle name="Millares [0] 2 2 2 6 2 3 3 4" xfId="36549" xr:uid="{3DF1A683-1218-42F9-9D1F-0965982607F8}"/>
    <cellStyle name="Millares [0] 2 2 2 6 2 3 4" xfId="5831" xr:uid="{BE1D918F-BEC5-41AC-AEAB-21CB90231252}"/>
    <cellStyle name="Millares [0] 2 2 2 6 2 3 4 2" xfId="16070" xr:uid="{D2240D0B-D67C-44A5-8B71-4E04A641F327}"/>
    <cellStyle name="Millares [0] 2 2 2 6 2 3 4 2 2" xfId="49348" xr:uid="{47F2A58A-FF05-45E7-8B3C-C4C8FC299946}"/>
    <cellStyle name="Millares [0] 2 2 2 6 2 3 4 3" xfId="28869" xr:uid="{525F5505-0659-447A-8BA3-6392FA1376DD}"/>
    <cellStyle name="Millares [0] 2 2 2 6 2 3 4 4" xfId="39109" xr:uid="{7814E8E2-B84F-4BD8-A6B3-794259EA600E}"/>
    <cellStyle name="Millares [0] 2 2 2 6 2 3 5" xfId="8391" xr:uid="{E76236F9-8AA9-42EC-85FC-84937D6B43D9}"/>
    <cellStyle name="Millares [0] 2 2 2 6 2 3 5 2" xfId="18630" xr:uid="{0F4365DF-E6F9-4BDF-8661-F6A91C96F753}"/>
    <cellStyle name="Millares [0] 2 2 2 6 2 3 5 2 2" xfId="51908" xr:uid="{94D0FF5A-AAF0-44E2-8D3B-E770258FA477}"/>
    <cellStyle name="Millares [0] 2 2 2 6 2 3 5 3" xfId="31429" xr:uid="{2DEDF6AE-A967-412A-8C87-FC4E517BD1A9}"/>
    <cellStyle name="Millares [0] 2 2 2 6 2 3 5 4" xfId="41669" xr:uid="{0B1F7979-4012-4097-9220-F36A9128EEE3}"/>
    <cellStyle name="Millares [0] 2 2 2 6 2 3 6" xfId="10950" xr:uid="{04E6FA19-8DB8-41BB-B363-1FAAC39E4978}"/>
    <cellStyle name="Millares [0] 2 2 2 6 2 3 6 2" xfId="44228" xr:uid="{7F38E13C-826F-4672-B086-87DD97378089}"/>
    <cellStyle name="Millares [0] 2 2 2 6 2 3 7" xfId="21190" xr:uid="{D70A51D7-A4A8-44CB-926A-3D50D5BAB648}"/>
    <cellStyle name="Millares [0] 2 2 2 6 2 3 7 2" xfId="54468" xr:uid="{3525B542-15F9-48FB-9D4C-88B7630B4549}"/>
    <cellStyle name="Millares [0] 2 2 2 6 2 3 8" xfId="23749" xr:uid="{88409DCB-1604-4846-A6FF-2952D8D825C1}"/>
    <cellStyle name="Millares [0] 2 2 2 6 2 3 9" xfId="33989" xr:uid="{9C704E00-2AFF-4023-BECD-58FFDCEEC3CA}"/>
    <cellStyle name="Millares [0] 2 2 2 6 2 4" xfId="967" xr:uid="{00000000-0005-0000-0000-000048010000}"/>
    <cellStyle name="Millares [0] 2 2 2 6 2 4 2" xfId="2247" xr:uid="{00000000-0005-0000-0000-000049010000}"/>
    <cellStyle name="Millares [0] 2 2 2 6 2 4 2 2" xfId="4807" xr:uid="{DE040060-E0DD-4AC7-9AA7-480E090F920B}"/>
    <cellStyle name="Millares [0] 2 2 2 6 2 4 2 2 2" xfId="15046" xr:uid="{7B1A5A38-9C8E-46EB-B92D-A9BAF73C910E}"/>
    <cellStyle name="Millares [0] 2 2 2 6 2 4 2 2 2 2" xfId="48324" xr:uid="{85DBAE61-EFA9-415D-803A-736F88B280DA}"/>
    <cellStyle name="Millares [0] 2 2 2 6 2 4 2 2 3" xfId="27845" xr:uid="{BAA95266-78AA-49EB-82A8-DC2FDE3A5E68}"/>
    <cellStyle name="Millares [0] 2 2 2 6 2 4 2 2 4" xfId="38085" xr:uid="{02F9C258-EC35-4907-9575-AA0307626CC6}"/>
    <cellStyle name="Millares [0] 2 2 2 6 2 4 2 3" xfId="7367" xr:uid="{34FCE6E9-CD64-4AE2-A4E9-75C126839569}"/>
    <cellStyle name="Millares [0] 2 2 2 6 2 4 2 3 2" xfId="17606" xr:uid="{B88D2C53-0F39-424E-93EE-B417260519EC}"/>
    <cellStyle name="Millares [0] 2 2 2 6 2 4 2 3 2 2" xfId="50884" xr:uid="{39950994-E717-48C9-8588-E81E629F00EF}"/>
    <cellStyle name="Millares [0] 2 2 2 6 2 4 2 3 3" xfId="30405" xr:uid="{DE5CFD6A-0D0A-4B05-820A-9819ACA0B74B}"/>
    <cellStyle name="Millares [0] 2 2 2 6 2 4 2 3 4" xfId="40645" xr:uid="{98CC1D80-7E71-4AE1-A803-BFED95BA76B3}"/>
    <cellStyle name="Millares [0] 2 2 2 6 2 4 2 4" xfId="9927" xr:uid="{D58740C8-2AFC-4844-8E53-699E7E3A97F0}"/>
    <cellStyle name="Millares [0] 2 2 2 6 2 4 2 4 2" xfId="20166" xr:uid="{B5F614D2-68B2-4A15-8D91-AA9B491B1AD3}"/>
    <cellStyle name="Millares [0] 2 2 2 6 2 4 2 4 2 2" xfId="53444" xr:uid="{2FD7908A-910F-43D3-8AF3-4B184C317256}"/>
    <cellStyle name="Millares [0] 2 2 2 6 2 4 2 4 3" xfId="32965" xr:uid="{D82D96B8-7E97-48EF-9C16-02E8B214E6BC}"/>
    <cellStyle name="Millares [0] 2 2 2 6 2 4 2 4 4" xfId="43205" xr:uid="{3CC23FBE-C5A3-4CC5-BD2C-B23DE986217A}"/>
    <cellStyle name="Millares [0] 2 2 2 6 2 4 2 5" xfId="12486" xr:uid="{43A92500-4C6D-4E64-8566-990282860FCE}"/>
    <cellStyle name="Millares [0] 2 2 2 6 2 4 2 5 2" xfId="45764" xr:uid="{E325CCEC-6B3D-488B-9E58-DCDE244F8097}"/>
    <cellStyle name="Millares [0] 2 2 2 6 2 4 2 6" xfId="22726" xr:uid="{6BB1FF73-3B04-4F76-9773-9CBAF0FE7883}"/>
    <cellStyle name="Millares [0] 2 2 2 6 2 4 2 6 2" xfId="56004" xr:uid="{33927175-BC4B-4BF2-A776-649898826267}"/>
    <cellStyle name="Millares [0] 2 2 2 6 2 4 2 7" xfId="25285" xr:uid="{E6498968-0918-4E3E-8C12-9FA2F6672ADE}"/>
    <cellStyle name="Millares [0] 2 2 2 6 2 4 2 8" xfId="35525" xr:uid="{B5EF1EA0-3CBF-4BE7-802B-978D65726F84}"/>
    <cellStyle name="Millares [0] 2 2 2 6 2 4 3" xfId="3527" xr:uid="{52A5280F-F3DB-42F9-AAF5-539383870EBE}"/>
    <cellStyle name="Millares [0] 2 2 2 6 2 4 3 2" xfId="13766" xr:uid="{FA3256A2-43F4-48B1-BE1A-2A4134F9B755}"/>
    <cellStyle name="Millares [0] 2 2 2 6 2 4 3 2 2" xfId="47044" xr:uid="{C1B2810E-BB7B-4EF1-BF1C-211CDED5FF8E}"/>
    <cellStyle name="Millares [0] 2 2 2 6 2 4 3 3" xfId="26565" xr:uid="{4F89AAD2-6A7D-42FF-8F90-D6C1585DEED2}"/>
    <cellStyle name="Millares [0] 2 2 2 6 2 4 3 4" xfId="36805" xr:uid="{72A27819-B4D0-472D-9DE8-D50B26E62832}"/>
    <cellStyle name="Millares [0] 2 2 2 6 2 4 4" xfId="6087" xr:uid="{75F1C3B3-FB51-4773-98DE-3CF358D355C2}"/>
    <cellStyle name="Millares [0] 2 2 2 6 2 4 4 2" xfId="16326" xr:uid="{8DBA6495-6CDF-40FF-BF3D-9D0DC3E42A37}"/>
    <cellStyle name="Millares [0] 2 2 2 6 2 4 4 2 2" xfId="49604" xr:uid="{0412DBDB-77C6-4D49-8B5A-7547F0D0849B}"/>
    <cellStyle name="Millares [0] 2 2 2 6 2 4 4 3" xfId="29125" xr:uid="{A9A098F0-A975-4D3A-9C9C-052EFAF67852}"/>
    <cellStyle name="Millares [0] 2 2 2 6 2 4 4 4" xfId="39365" xr:uid="{C3D9BE33-2AF8-4505-9253-7DCDCD245AD3}"/>
    <cellStyle name="Millares [0] 2 2 2 6 2 4 5" xfId="8647" xr:uid="{C8A87ED9-B3C0-4EF8-8D12-ECC09F8B20AF}"/>
    <cellStyle name="Millares [0] 2 2 2 6 2 4 5 2" xfId="18886" xr:uid="{64A08C89-EDF7-4798-8AB9-74898DCC0B0B}"/>
    <cellStyle name="Millares [0] 2 2 2 6 2 4 5 2 2" xfId="52164" xr:uid="{05875CBA-80A9-4EBE-8E1E-B90FE9E6186F}"/>
    <cellStyle name="Millares [0] 2 2 2 6 2 4 5 3" xfId="31685" xr:uid="{93C45C2F-8C3C-409A-9084-941678394529}"/>
    <cellStyle name="Millares [0] 2 2 2 6 2 4 5 4" xfId="41925" xr:uid="{91C92903-48C4-4C3A-8445-96068E1BD151}"/>
    <cellStyle name="Millares [0] 2 2 2 6 2 4 6" xfId="11206" xr:uid="{25D34FCB-857F-4A80-BE14-C61837148071}"/>
    <cellStyle name="Millares [0] 2 2 2 6 2 4 6 2" xfId="44484" xr:uid="{4FA0FA34-ADE5-4A3C-95C8-14DF8F5F00F5}"/>
    <cellStyle name="Millares [0] 2 2 2 6 2 4 7" xfId="21446" xr:uid="{CE4C9E8C-6178-4E2B-AB03-FC42A636A8A2}"/>
    <cellStyle name="Millares [0] 2 2 2 6 2 4 7 2" xfId="54724" xr:uid="{8C3AEF22-8928-4ED1-9BC6-22D60C620BDB}"/>
    <cellStyle name="Millares [0] 2 2 2 6 2 4 8" xfId="24005" xr:uid="{49156492-EFF6-47A3-A7B6-D2A64C7A20A4}"/>
    <cellStyle name="Millares [0] 2 2 2 6 2 4 9" xfId="34245" xr:uid="{545741CB-E73A-4AE5-86FC-708B7FD45D2C}"/>
    <cellStyle name="Millares [0] 2 2 2 6 2 5" xfId="1479" xr:uid="{00000000-0005-0000-0000-00004A010000}"/>
    <cellStyle name="Millares [0] 2 2 2 6 2 5 2" xfId="4039" xr:uid="{A8AA9395-E95B-4B6D-9F3A-59BA736521F8}"/>
    <cellStyle name="Millares [0] 2 2 2 6 2 5 2 2" xfId="14278" xr:uid="{7DE5CDD6-844A-421B-9537-8CEFD67565FC}"/>
    <cellStyle name="Millares [0] 2 2 2 6 2 5 2 2 2" xfId="47556" xr:uid="{CB44FAF2-31E4-400A-ADC8-C3A3950DD066}"/>
    <cellStyle name="Millares [0] 2 2 2 6 2 5 2 3" xfId="27077" xr:uid="{73C5F5CA-292B-48AC-8B43-ADD3707B6F57}"/>
    <cellStyle name="Millares [0] 2 2 2 6 2 5 2 4" xfId="37317" xr:uid="{C926AF9D-E758-49CF-93DC-3BF47EB50FC2}"/>
    <cellStyle name="Millares [0] 2 2 2 6 2 5 3" xfId="6599" xr:uid="{C9DC04E0-F9FE-4006-B6C7-258958070A1E}"/>
    <cellStyle name="Millares [0] 2 2 2 6 2 5 3 2" xfId="16838" xr:uid="{45C4C77A-AC29-4688-BB83-6AD9AB26957C}"/>
    <cellStyle name="Millares [0] 2 2 2 6 2 5 3 2 2" xfId="50116" xr:uid="{01D07259-A3A4-4157-A57D-E365DA1E9309}"/>
    <cellStyle name="Millares [0] 2 2 2 6 2 5 3 3" xfId="29637" xr:uid="{1F8E95F4-020B-4867-986D-DFFDE1F75623}"/>
    <cellStyle name="Millares [0] 2 2 2 6 2 5 3 4" xfId="39877" xr:uid="{87D5F140-5C64-47FC-B7E7-6A4E30F3B2A7}"/>
    <cellStyle name="Millares [0] 2 2 2 6 2 5 4" xfId="9159" xr:uid="{59D1DC16-2179-4650-9212-4604A16505B6}"/>
    <cellStyle name="Millares [0] 2 2 2 6 2 5 4 2" xfId="19398" xr:uid="{4704A883-A7A5-4907-BA37-FA4E5357E298}"/>
    <cellStyle name="Millares [0] 2 2 2 6 2 5 4 2 2" xfId="52676" xr:uid="{5C9D6F20-F34F-4689-B954-34E1DF5C2705}"/>
    <cellStyle name="Millares [0] 2 2 2 6 2 5 4 3" xfId="32197" xr:uid="{B516A72D-FD3E-4C1C-B8BE-6B2C221842EB}"/>
    <cellStyle name="Millares [0] 2 2 2 6 2 5 4 4" xfId="42437" xr:uid="{180A8490-CCE1-4BC5-B9F5-5330677FB315}"/>
    <cellStyle name="Millares [0] 2 2 2 6 2 5 5" xfId="11718" xr:uid="{41DDD2CF-D9BD-4E5E-95C0-5B71034AD5B0}"/>
    <cellStyle name="Millares [0] 2 2 2 6 2 5 5 2" xfId="44996" xr:uid="{947EA784-5CE5-440A-B023-1C2621EFF741}"/>
    <cellStyle name="Millares [0] 2 2 2 6 2 5 6" xfId="21958" xr:uid="{CF38F004-8950-45D3-9AD4-5B9525D6E1AB}"/>
    <cellStyle name="Millares [0] 2 2 2 6 2 5 6 2" xfId="55236" xr:uid="{CE8D8C1E-DC80-4FCE-A99C-E25D1215E8C8}"/>
    <cellStyle name="Millares [0] 2 2 2 6 2 5 7" xfId="24517" xr:uid="{AA634508-15B7-4D2E-A49E-CB803D5FA57D}"/>
    <cellStyle name="Millares [0] 2 2 2 6 2 5 8" xfId="34757" xr:uid="{DD63B6F9-F8DA-48F3-80D3-EBEB3BC195CE}"/>
    <cellStyle name="Millares [0] 2 2 2 6 2 6" xfId="2759" xr:uid="{9BC4B12B-B245-4AC5-8F9B-126330BC1EE3}"/>
    <cellStyle name="Millares [0] 2 2 2 6 2 6 2" xfId="12998" xr:uid="{AD7B3631-6548-4577-B099-573746E58C14}"/>
    <cellStyle name="Millares [0] 2 2 2 6 2 6 2 2" xfId="46276" xr:uid="{B3C495F7-DB55-48A5-8373-99C6ACC26A48}"/>
    <cellStyle name="Millares [0] 2 2 2 6 2 6 3" xfId="25797" xr:uid="{1F57C7B2-E01A-4738-8D3A-18AC6B8FFAEE}"/>
    <cellStyle name="Millares [0] 2 2 2 6 2 6 4" xfId="36037" xr:uid="{FD651DEF-4D64-47E4-96CE-503558A3FE53}"/>
    <cellStyle name="Millares [0] 2 2 2 6 2 7" xfId="5319" xr:uid="{E1A6C571-B72F-4840-A171-40229196BF08}"/>
    <cellStyle name="Millares [0] 2 2 2 6 2 7 2" xfId="15558" xr:uid="{5A6A740D-321F-49C7-8D25-FBABB4FFA549}"/>
    <cellStyle name="Millares [0] 2 2 2 6 2 7 2 2" xfId="48836" xr:uid="{74BAD976-D8D4-4276-B91F-695DBE5B75C7}"/>
    <cellStyle name="Millares [0] 2 2 2 6 2 7 3" xfId="28357" xr:uid="{089CDB95-5B63-4B3C-B51F-EC836FDAD7BF}"/>
    <cellStyle name="Millares [0] 2 2 2 6 2 7 4" xfId="38597" xr:uid="{B9F96A38-FF3C-4187-81D4-F8F47C0C0F72}"/>
    <cellStyle name="Millares [0] 2 2 2 6 2 8" xfId="7879" xr:uid="{0B8AF0B0-2FE3-4036-817E-BA4551F62B62}"/>
    <cellStyle name="Millares [0] 2 2 2 6 2 8 2" xfId="18118" xr:uid="{AA4FEDBC-AEA7-4D48-BD85-C30C74D60FC5}"/>
    <cellStyle name="Millares [0] 2 2 2 6 2 8 2 2" xfId="51396" xr:uid="{C0B3E291-B136-4B87-A898-EDEB037C3ECB}"/>
    <cellStyle name="Millares [0] 2 2 2 6 2 8 3" xfId="30917" xr:uid="{E438E6F2-649C-4A6E-A0A7-7061B27B4856}"/>
    <cellStyle name="Millares [0] 2 2 2 6 2 8 4" xfId="41157" xr:uid="{0147CEAC-A8C4-4B37-9240-9C398263B82C}"/>
    <cellStyle name="Millares [0] 2 2 2 6 2 9" xfId="10438" xr:uid="{DB11E971-C7D1-4C62-BD03-87AE17966B61}"/>
    <cellStyle name="Millares [0] 2 2 2 6 2 9 2" xfId="43716" xr:uid="{C1F313C9-DA98-40CE-B3A9-98EF4CE50DCC}"/>
    <cellStyle name="Millares [0] 2 2 2 6 3" xfId="327" xr:uid="{00000000-0005-0000-0000-00004B010000}"/>
    <cellStyle name="Millares [0] 2 2 2 6 3 10" xfId="33605" xr:uid="{FC567BB1-CB7D-474C-B257-47AD317F3540}"/>
    <cellStyle name="Millares [0] 2 2 2 6 3 2" xfId="1095" xr:uid="{00000000-0005-0000-0000-00004C010000}"/>
    <cellStyle name="Millares [0] 2 2 2 6 3 2 2" xfId="2375" xr:uid="{00000000-0005-0000-0000-00004D010000}"/>
    <cellStyle name="Millares [0] 2 2 2 6 3 2 2 2" xfId="4935" xr:uid="{208B4CFD-A2F7-49EC-B43A-FABA06D6BF3C}"/>
    <cellStyle name="Millares [0] 2 2 2 6 3 2 2 2 2" xfId="15174" xr:uid="{406E100A-2F10-4F33-987A-937A571A00DF}"/>
    <cellStyle name="Millares [0] 2 2 2 6 3 2 2 2 2 2" xfId="48452" xr:uid="{270ED840-770B-49AE-AD31-6262BC8ED843}"/>
    <cellStyle name="Millares [0] 2 2 2 6 3 2 2 2 3" xfId="27973" xr:uid="{94EF872B-4F6D-4C61-A46D-A88D0857652E}"/>
    <cellStyle name="Millares [0] 2 2 2 6 3 2 2 2 4" xfId="38213" xr:uid="{5C5162FE-B02C-4696-B914-9FF89F6427EC}"/>
    <cellStyle name="Millares [0] 2 2 2 6 3 2 2 3" xfId="7495" xr:uid="{6C51933D-A1F8-4E6D-9697-645EBFA6FB13}"/>
    <cellStyle name="Millares [0] 2 2 2 6 3 2 2 3 2" xfId="17734" xr:uid="{3226A08B-5493-461B-881B-56014291226D}"/>
    <cellStyle name="Millares [0] 2 2 2 6 3 2 2 3 2 2" xfId="51012" xr:uid="{76950BE4-FA62-4ADE-ADE2-7BEDE96D97EC}"/>
    <cellStyle name="Millares [0] 2 2 2 6 3 2 2 3 3" xfId="30533" xr:uid="{95425B6E-6CD2-497A-B0F2-C9094759EEAE}"/>
    <cellStyle name="Millares [0] 2 2 2 6 3 2 2 3 4" xfId="40773" xr:uid="{D8D91D50-E5D1-4092-B5E2-E71E3CCB5D82}"/>
    <cellStyle name="Millares [0] 2 2 2 6 3 2 2 4" xfId="10055" xr:uid="{F156503F-E945-4B35-9F40-B3DB68A297AE}"/>
    <cellStyle name="Millares [0] 2 2 2 6 3 2 2 4 2" xfId="20294" xr:uid="{F78A3E0D-C7D2-4C89-A2A3-4FEFC3C7C3B2}"/>
    <cellStyle name="Millares [0] 2 2 2 6 3 2 2 4 2 2" xfId="53572" xr:uid="{4C26E518-4A15-438C-ACF0-E1DB9FC07F5E}"/>
    <cellStyle name="Millares [0] 2 2 2 6 3 2 2 4 3" xfId="33093" xr:uid="{E681731D-8BE4-46DC-B24B-E902C396F823}"/>
    <cellStyle name="Millares [0] 2 2 2 6 3 2 2 4 4" xfId="43333" xr:uid="{8F0E45B0-6867-47EB-9E13-0B00FCEF5391}"/>
    <cellStyle name="Millares [0] 2 2 2 6 3 2 2 5" xfId="12614" xr:uid="{6F0AE4AE-DFAD-4C6B-913A-F439F2845D4D}"/>
    <cellStyle name="Millares [0] 2 2 2 6 3 2 2 5 2" xfId="45892" xr:uid="{20195E9C-7970-4EAB-9316-636938D6B789}"/>
    <cellStyle name="Millares [0] 2 2 2 6 3 2 2 6" xfId="22854" xr:uid="{63909662-26BE-4363-A86E-698A21993784}"/>
    <cellStyle name="Millares [0] 2 2 2 6 3 2 2 6 2" xfId="56132" xr:uid="{850983C6-BAF7-41BF-AB80-52BE4DD4FF91}"/>
    <cellStyle name="Millares [0] 2 2 2 6 3 2 2 7" xfId="25413" xr:uid="{794C9DD7-A327-4768-A518-084BE945F128}"/>
    <cellStyle name="Millares [0] 2 2 2 6 3 2 2 8" xfId="35653" xr:uid="{5681B8EA-DF6A-4F8A-BDD0-2EAE0FC16F90}"/>
    <cellStyle name="Millares [0] 2 2 2 6 3 2 3" xfId="3655" xr:uid="{D2E05FC1-E0CC-42E8-B525-AA5E71B870D5}"/>
    <cellStyle name="Millares [0] 2 2 2 6 3 2 3 2" xfId="13894" xr:uid="{EEA8D284-09FF-43D0-8CBB-273F892F0A95}"/>
    <cellStyle name="Millares [0] 2 2 2 6 3 2 3 2 2" xfId="47172" xr:uid="{B3F5011E-C0F1-4661-8DDE-D2623E3B74B7}"/>
    <cellStyle name="Millares [0] 2 2 2 6 3 2 3 3" xfId="26693" xr:uid="{15125BAB-E5CD-4B95-9EEE-53212B9E1A5D}"/>
    <cellStyle name="Millares [0] 2 2 2 6 3 2 3 4" xfId="36933" xr:uid="{7DEEB31C-8745-4AA8-8ED8-CCD677E7B33A}"/>
    <cellStyle name="Millares [0] 2 2 2 6 3 2 4" xfId="6215" xr:uid="{9BEDBCE4-7859-4853-8E1B-E8548C70B522}"/>
    <cellStyle name="Millares [0] 2 2 2 6 3 2 4 2" xfId="16454" xr:uid="{2D917DC2-C414-4AE7-8A87-FD7AA09031F7}"/>
    <cellStyle name="Millares [0] 2 2 2 6 3 2 4 2 2" xfId="49732" xr:uid="{CBF2D6F5-1818-4937-9C84-D726727BA6F6}"/>
    <cellStyle name="Millares [0] 2 2 2 6 3 2 4 3" xfId="29253" xr:uid="{731A82D7-61CC-4AC6-99ED-4E9CEAA28721}"/>
    <cellStyle name="Millares [0] 2 2 2 6 3 2 4 4" xfId="39493" xr:uid="{61D6E176-0726-478F-BDF2-E81409D5B339}"/>
    <cellStyle name="Millares [0] 2 2 2 6 3 2 5" xfId="8775" xr:uid="{185A35FA-9065-43AD-94C9-7E113C74DA06}"/>
    <cellStyle name="Millares [0] 2 2 2 6 3 2 5 2" xfId="19014" xr:uid="{1030DE2A-6DFC-4706-9EC2-85B6F11A2A18}"/>
    <cellStyle name="Millares [0] 2 2 2 6 3 2 5 2 2" xfId="52292" xr:uid="{A2017124-6ADF-4BD7-A95B-0B49D700775D}"/>
    <cellStyle name="Millares [0] 2 2 2 6 3 2 5 3" xfId="31813" xr:uid="{8F9A59A1-D0C3-45F1-8F7C-CCBA5D60C00D}"/>
    <cellStyle name="Millares [0] 2 2 2 6 3 2 5 4" xfId="42053" xr:uid="{7B7BD5E6-8499-46EF-B62F-0E13647238EF}"/>
    <cellStyle name="Millares [0] 2 2 2 6 3 2 6" xfId="11334" xr:uid="{1386BE95-5A4F-4955-A6AF-EE21481EF367}"/>
    <cellStyle name="Millares [0] 2 2 2 6 3 2 6 2" xfId="44612" xr:uid="{670244A3-C769-4F08-A51B-83852544239E}"/>
    <cellStyle name="Millares [0] 2 2 2 6 3 2 7" xfId="21574" xr:uid="{31274C11-B803-48E8-B59E-A4BACAEA12F7}"/>
    <cellStyle name="Millares [0] 2 2 2 6 3 2 7 2" xfId="54852" xr:uid="{9CFC4D9A-C35E-4710-A924-798FBF1A5253}"/>
    <cellStyle name="Millares [0] 2 2 2 6 3 2 8" xfId="24133" xr:uid="{18DE79CA-F2BD-4D1F-8971-B057DF430C2C}"/>
    <cellStyle name="Millares [0] 2 2 2 6 3 2 9" xfId="34373" xr:uid="{8CA9ED31-1250-4B55-9938-844DBE4EE82F}"/>
    <cellStyle name="Millares [0] 2 2 2 6 3 3" xfId="1607" xr:uid="{00000000-0005-0000-0000-00004E010000}"/>
    <cellStyle name="Millares [0] 2 2 2 6 3 3 2" xfId="4167" xr:uid="{35826889-E93B-4CB6-9BE7-F757C4B28DFF}"/>
    <cellStyle name="Millares [0] 2 2 2 6 3 3 2 2" xfId="14406" xr:uid="{9CD0D4C9-A0F7-4858-A3B3-5538D4975A77}"/>
    <cellStyle name="Millares [0] 2 2 2 6 3 3 2 2 2" xfId="47684" xr:uid="{C726419E-4697-46B9-9496-3A844ECEBA2C}"/>
    <cellStyle name="Millares [0] 2 2 2 6 3 3 2 3" xfId="27205" xr:uid="{E5D8915E-9040-4493-9749-B994C6A4C702}"/>
    <cellStyle name="Millares [0] 2 2 2 6 3 3 2 4" xfId="37445" xr:uid="{F2580530-6CD3-41FA-9764-9FF890B9EFDC}"/>
    <cellStyle name="Millares [0] 2 2 2 6 3 3 3" xfId="6727" xr:uid="{6A987840-4C75-4283-A1A1-5C568735A654}"/>
    <cellStyle name="Millares [0] 2 2 2 6 3 3 3 2" xfId="16966" xr:uid="{6D4BF3E6-D666-486A-B31E-3C5B0F6C0CAB}"/>
    <cellStyle name="Millares [0] 2 2 2 6 3 3 3 2 2" xfId="50244" xr:uid="{00379DB6-E47E-49ED-AC4B-B3E94EF7FD95}"/>
    <cellStyle name="Millares [0] 2 2 2 6 3 3 3 3" xfId="29765" xr:uid="{E537E15D-3753-44C1-88A3-67ADAF18B0CB}"/>
    <cellStyle name="Millares [0] 2 2 2 6 3 3 3 4" xfId="40005" xr:uid="{2EA16F63-7E86-4DD4-A0CD-420E568C1AA8}"/>
    <cellStyle name="Millares [0] 2 2 2 6 3 3 4" xfId="9287" xr:uid="{57F11DEA-4314-4296-9300-6E2CF962CE3D}"/>
    <cellStyle name="Millares [0] 2 2 2 6 3 3 4 2" xfId="19526" xr:uid="{B6178233-069A-41F8-BCD3-D6639A7D3C52}"/>
    <cellStyle name="Millares [0] 2 2 2 6 3 3 4 2 2" xfId="52804" xr:uid="{18904494-7FB8-4DBA-B5A9-4496F7F0800E}"/>
    <cellStyle name="Millares [0] 2 2 2 6 3 3 4 3" xfId="32325" xr:uid="{1AC52BDD-9C99-4B29-9A2C-C00C5B193460}"/>
    <cellStyle name="Millares [0] 2 2 2 6 3 3 4 4" xfId="42565" xr:uid="{39B15C32-2790-42B5-806B-6405C084B434}"/>
    <cellStyle name="Millares [0] 2 2 2 6 3 3 5" xfId="11846" xr:uid="{C6737DAD-C541-42B1-A6C1-FA26268BBF52}"/>
    <cellStyle name="Millares [0] 2 2 2 6 3 3 5 2" xfId="45124" xr:uid="{CB095295-97E3-4B04-BD87-A6173C25A437}"/>
    <cellStyle name="Millares [0] 2 2 2 6 3 3 6" xfId="22086" xr:uid="{3AA7C517-1647-4E45-9F43-496BCFA3E49D}"/>
    <cellStyle name="Millares [0] 2 2 2 6 3 3 6 2" xfId="55364" xr:uid="{3D68F6E7-1049-4B70-A73C-9CD43EF2AF4E}"/>
    <cellStyle name="Millares [0] 2 2 2 6 3 3 7" xfId="24645" xr:uid="{2A75B65B-5573-4A2E-87F8-0F945C0156C0}"/>
    <cellStyle name="Millares [0] 2 2 2 6 3 3 8" xfId="34885" xr:uid="{EE59E9C1-6A97-4E28-ADF8-F88FFDA2FB41}"/>
    <cellStyle name="Millares [0] 2 2 2 6 3 4" xfId="2887" xr:uid="{A4CAEFB7-F23C-4DEE-98FB-4FBE5EBBE533}"/>
    <cellStyle name="Millares [0] 2 2 2 6 3 4 2" xfId="13126" xr:uid="{78118671-A3F9-48E9-8B1F-C571BBDC18E4}"/>
    <cellStyle name="Millares [0] 2 2 2 6 3 4 2 2" xfId="46404" xr:uid="{C0F297BE-2A46-4C50-BA97-AFFC66424E5F}"/>
    <cellStyle name="Millares [0] 2 2 2 6 3 4 3" xfId="25925" xr:uid="{A4EFBAA0-1067-4F92-A52A-3F88518A01EB}"/>
    <cellStyle name="Millares [0] 2 2 2 6 3 4 4" xfId="36165" xr:uid="{618AF2DC-199B-4BCB-B5F7-CFFD27FEC365}"/>
    <cellStyle name="Millares [0] 2 2 2 6 3 5" xfId="5447" xr:uid="{E7483593-F1C3-4645-907F-96B6093DC6B3}"/>
    <cellStyle name="Millares [0] 2 2 2 6 3 5 2" xfId="15686" xr:uid="{B454D9AB-53A9-48EF-A317-3E290C0159DC}"/>
    <cellStyle name="Millares [0] 2 2 2 6 3 5 2 2" xfId="48964" xr:uid="{0CCC24F5-8640-4BB0-9686-46A22A95DD3E}"/>
    <cellStyle name="Millares [0] 2 2 2 6 3 5 3" xfId="28485" xr:uid="{40BAC914-726F-4339-BDE7-FB373BA7B9DA}"/>
    <cellStyle name="Millares [0] 2 2 2 6 3 5 4" xfId="38725" xr:uid="{2B2984E6-8941-4C25-AB15-3F57D6B3E04A}"/>
    <cellStyle name="Millares [0] 2 2 2 6 3 6" xfId="8007" xr:uid="{A3AEF56C-2C89-456B-B4F4-7EC0E5FA094C}"/>
    <cellStyle name="Millares [0] 2 2 2 6 3 6 2" xfId="18246" xr:uid="{F7638D23-E904-4E19-B82C-C74C3A52269B}"/>
    <cellStyle name="Millares [0] 2 2 2 6 3 6 2 2" xfId="51524" xr:uid="{CDCA4A00-30E7-4A86-B8F2-43CD782A66D9}"/>
    <cellStyle name="Millares [0] 2 2 2 6 3 6 3" xfId="31045" xr:uid="{CD4F8E13-B698-405D-AEF9-A8EB54169E6D}"/>
    <cellStyle name="Millares [0] 2 2 2 6 3 6 4" xfId="41285" xr:uid="{68B7798D-B995-4635-9905-80164DA3470D}"/>
    <cellStyle name="Millares [0] 2 2 2 6 3 7" xfId="10566" xr:uid="{8FC76291-3DFA-42DC-986D-4EBFF63AE773}"/>
    <cellStyle name="Millares [0] 2 2 2 6 3 7 2" xfId="43844" xr:uid="{92EF1E2C-B4E4-459A-93D0-F1DDEE3890D2}"/>
    <cellStyle name="Millares [0] 2 2 2 6 3 8" xfId="20806" xr:uid="{22B338AC-30C1-41CA-AE4E-63624D6642C5}"/>
    <cellStyle name="Millares [0] 2 2 2 6 3 8 2" xfId="54084" xr:uid="{A1F5F438-4FFF-40E0-85CC-17584AEF8358}"/>
    <cellStyle name="Millares [0] 2 2 2 6 3 9" xfId="23365" xr:uid="{3A8F31ED-52E1-4041-9F7D-423A8A123134}"/>
    <cellStyle name="Millares [0] 2 2 2 6 4" xfId="583" xr:uid="{00000000-0005-0000-0000-00004F010000}"/>
    <cellStyle name="Millares [0] 2 2 2 6 4 2" xfId="1863" xr:uid="{00000000-0005-0000-0000-000050010000}"/>
    <cellStyle name="Millares [0] 2 2 2 6 4 2 2" xfId="4423" xr:uid="{B198E3A6-1337-4CDA-8201-B9EA9E2EB5F0}"/>
    <cellStyle name="Millares [0] 2 2 2 6 4 2 2 2" xfId="14662" xr:uid="{2630AF3C-9A5D-4163-816E-7AFEE0604194}"/>
    <cellStyle name="Millares [0] 2 2 2 6 4 2 2 2 2" xfId="47940" xr:uid="{00035574-7078-4E8B-88EB-881A2EEB0606}"/>
    <cellStyle name="Millares [0] 2 2 2 6 4 2 2 3" xfId="27461" xr:uid="{148307C8-0E98-4DEC-BB88-591B63538B4D}"/>
    <cellStyle name="Millares [0] 2 2 2 6 4 2 2 4" xfId="37701" xr:uid="{0DB20989-4719-47EE-A7F5-133D76D8165F}"/>
    <cellStyle name="Millares [0] 2 2 2 6 4 2 3" xfId="6983" xr:uid="{8634F258-A6B5-4502-A96A-F54A57CB5FE2}"/>
    <cellStyle name="Millares [0] 2 2 2 6 4 2 3 2" xfId="17222" xr:uid="{1714903E-70F2-41CE-A9EC-430F9DD11764}"/>
    <cellStyle name="Millares [0] 2 2 2 6 4 2 3 2 2" xfId="50500" xr:uid="{22593648-A70C-426C-A108-248B9A6AE7CC}"/>
    <cellStyle name="Millares [0] 2 2 2 6 4 2 3 3" xfId="30021" xr:uid="{4BC7C3C0-A099-4980-9937-2A1CE980B6F0}"/>
    <cellStyle name="Millares [0] 2 2 2 6 4 2 3 4" xfId="40261" xr:uid="{779DFE3E-9A70-4A56-80C9-CE2AA6F6471A}"/>
    <cellStyle name="Millares [0] 2 2 2 6 4 2 4" xfId="9543" xr:uid="{0D09E088-E3FC-4873-8536-663E06A87168}"/>
    <cellStyle name="Millares [0] 2 2 2 6 4 2 4 2" xfId="19782" xr:uid="{C8252EE8-065B-499C-B9A8-306DEAF4662D}"/>
    <cellStyle name="Millares [0] 2 2 2 6 4 2 4 2 2" xfId="53060" xr:uid="{8BB40D4F-42BA-4B8B-B92D-D7F2A6D2A0C6}"/>
    <cellStyle name="Millares [0] 2 2 2 6 4 2 4 3" xfId="32581" xr:uid="{D8EC0A49-50CE-49BA-B366-29D7C0C7CA52}"/>
    <cellStyle name="Millares [0] 2 2 2 6 4 2 4 4" xfId="42821" xr:uid="{6D4BE5B7-2C7C-4AEF-8FE7-625482A38F2B}"/>
    <cellStyle name="Millares [0] 2 2 2 6 4 2 5" xfId="12102" xr:uid="{06C7D483-6D09-4DEA-9A34-3A2B3B0F22B1}"/>
    <cellStyle name="Millares [0] 2 2 2 6 4 2 5 2" xfId="45380" xr:uid="{011FE766-8394-4728-A258-7D9E8359EE61}"/>
    <cellStyle name="Millares [0] 2 2 2 6 4 2 6" xfId="22342" xr:uid="{8AC5DD65-1A2D-43B3-8FAD-C07B39F42675}"/>
    <cellStyle name="Millares [0] 2 2 2 6 4 2 6 2" xfId="55620" xr:uid="{7FBF1944-1116-4B2C-9DE5-CEB641EBAC54}"/>
    <cellStyle name="Millares [0] 2 2 2 6 4 2 7" xfId="24901" xr:uid="{AB0E3478-3F43-41FF-9D19-92B60313AD2C}"/>
    <cellStyle name="Millares [0] 2 2 2 6 4 2 8" xfId="35141" xr:uid="{73D9B421-1854-46C1-9121-D8A24F9EED88}"/>
    <cellStyle name="Millares [0] 2 2 2 6 4 3" xfId="3143" xr:uid="{B9FE89B8-A5E9-486A-9CE2-8F46E15C8BE7}"/>
    <cellStyle name="Millares [0] 2 2 2 6 4 3 2" xfId="13382" xr:uid="{3419B527-206F-4BCA-86B8-D6061255C62D}"/>
    <cellStyle name="Millares [0] 2 2 2 6 4 3 2 2" xfId="46660" xr:uid="{234C4EB6-D55D-4BAB-8014-8BB6B13664CB}"/>
    <cellStyle name="Millares [0] 2 2 2 6 4 3 3" xfId="26181" xr:uid="{204AD0BC-5351-4092-B786-5F26852B0DB0}"/>
    <cellStyle name="Millares [0] 2 2 2 6 4 3 4" xfId="36421" xr:uid="{8DDACE49-D3E0-4CA3-BD07-3216133D4619}"/>
    <cellStyle name="Millares [0] 2 2 2 6 4 4" xfId="5703" xr:uid="{D86484AE-CEF8-43B8-9934-75F763DF1528}"/>
    <cellStyle name="Millares [0] 2 2 2 6 4 4 2" xfId="15942" xr:uid="{6ABE4463-7EBA-4253-B397-CB46FCE4F258}"/>
    <cellStyle name="Millares [0] 2 2 2 6 4 4 2 2" xfId="49220" xr:uid="{9545D957-003C-4544-916A-1028D4AA3D12}"/>
    <cellStyle name="Millares [0] 2 2 2 6 4 4 3" xfId="28741" xr:uid="{7CF2700A-BDAA-4D61-AE10-EC124F895157}"/>
    <cellStyle name="Millares [0] 2 2 2 6 4 4 4" xfId="38981" xr:uid="{5B4F49F0-D175-4E17-BAB0-0D178CF8E5E1}"/>
    <cellStyle name="Millares [0] 2 2 2 6 4 5" xfId="8263" xr:uid="{68E428EF-089D-4849-91F1-19FD2F35C118}"/>
    <cellStyle name="Millares [0] 2 2 2 6 4 5 2" xfId="18502" xr:uid="{6315EA0B-8098-4E8D-959B-B3DE9BAE9859}"/>
    <cellStyle name="Millares [0] 2 2 2 6 4 5 2 2" xfId="51780" xr:uid="{10BB92D3-BC68-4B49-A3FC-29653175C482}"/>
    <cellStyle name="Millares [0] 2 2 2 6 4 5 3" xfId="31301" xr:uid="{309EA4DC-FF64-42B6-8FCF-39CAD4176DEC}"/>
    <cellStyle name="Millares [0] 2 2 2 6 4 5 4" xfId="41541" xr:uid="{07F9529B-15AC-43D4-9870-64E274893769}"/>
    <cellStyle name="Millares [0] 2 2 2 6 4 6" xfId="10822" xr:uid="{601F83ED-7374-481B-B20D-A85AA1B6D22F}"/>
    <cellStyle name="Millares [0] 2 2 2 6 4 6 2" xfId="44100" xr:uid="{E980F727-9422-4A2A-8481-D1CC3DA22215}"/>
    <cellStyle name="Millares [0] 2 2 2 6 4 7" xfId="21062" xr:uid="{F986032D-3114-4A2D-87A1-E3D733BA3C32}"/>
    <cellStyle name="Millares [0] 2 2 2 6 4 7 2" xfId="54340" xr:uid="{EFF43D04-E02E-41E2-A779-0FFB0A04DB9F}"/>
    <cellStyle name="Millares [0] 2 2 2 6 4 8" xfId="23621" xr:uid="{3BE90299-E141-44F0-833C-371A6C777663}"/>
    <cellStyle name="Millares [0] 2 2 2 6 4 9" xfId="33861" xr:uid="{BF1824B3-756E-4B96-95C7-6BE8CA054145}"/>
    <cellStyle name="Millares [0] 2 2 2 6 5" xfId="839" xr:uid="{00000000-0005-0000-0000-000051010000}"/>
    <cellStyle name="Millares [0] 2 2 2 6 5 2" xfId="2119" xr:uid="{00000000-0005-0000-0000-000052010000}"/>
    <cellStyle name="Millares [0] 2 2 2 6 5 2 2" xfId="4679" xr:uid="{D25DFD46-23AD-4385-B32B-2BD1C8749C3D}"/>
    <cellStyle name="Millares [0] 2 2 2 6 5 2 2 2" xfId="14918" xr:uid="{6057F8A7-E75F-4C0B-9D32-E5D7F8050E3C}"/>
    <cellStyle name="Millares [0] 2 2 2 6 5 2 2 2 2" xfId="48196" xr:uid="{EAF21DA2-0219-446F-BEF8-6A80D17C87F6}"/>
    <cellStyle name="Millares [0] 2 2 2 6 5 2 2 3" xfId="27717" xr:uid="{5E92EEE9-370B-4823-BBA0-38A7130FBDC2}"/>
    <cellStyle name="Millares [0] 2 2 2 6 5 2 2 4" xfId="37957" xr:uid="{7BE0DC39-A53D-4F64-B02E-B0E350F0A242}"/>
    <cellStyle name="Millares [0] 2 2 2 6 5 2 3" xfId="7239" xr:uid="{35871616-4AF2-49BA-B295-9E0149D69F41}"/>
    <cellStyle name="Millares [0] 2 2 2 6 5 2 3 2" xfId="17478" xr:uid="{63D767A1-75B9-42BB-8EBC-643FEADD3826}"/>
    <cellStyle name="Millares [0] 2 2 2 6 5 2 3 2 2" xfId="50756" xr:uid="{896FFC6E-A3CA-4611-8EB0-7A704F7D120A}"/>
    <cellStyle name="Millares [0] 2 2 2 6 5 2 3 3" xfId="30277" xr:uid="{E2510631-1ED1-4522-B2E5-4F9493D97E1B}"/>
    <cellStyle name="Millares [0] 2 2 2 6 5 2 3 4" xfId="40517" xr:uid="{88EDF592-17E0-4521-9BFF-1359B16754C5}"/>
    <cellStyle name="Millares [0] 2 2 2 6 5 2 4" xfId="9799" xr:uid="{0F35F4E7-0A53-482B-A1F7-F2DE83391BAC}"/>
    <cellStyle name="Millares [0] 2 2 2 6 5 2 4 2" xfId="20038" xr:uid="{626144ED-7FE4-4481-9C88-73BB3C5662FC}"/>
    <cellStyle name="Millares [0] 2 2 2 6 5 2 4 2 2" xfId="53316" xr:uid="{9CC735CF-7431-4B34-9693-DEFA634C7E67}"/>
    <cellStyle name="Millares [0] 2 2 2 6 5 2 4 3" xfId="32837" xr:uid="{70A09F65-0FFA-4335-BF33-08246F0D689B}"/>
    <cellStyle name="Millares [0] 2 2 2 6 5 2 4 4" xfId="43077" xr:uid="{8BC5D375-F7BF-4C74-9EA5-CBD826D7E976}"/>
    <cellStyle name="Millares [0] 2 2 2 6 5 2 5" xfId="12358" xr:uid="{708DD871-51ED-47F9-9D22-AACAFE8F20A2}"/>
    <cellStyle name="Millares [0] 2 2 2 6 5 2 5 2" xfId="45636" xr:uid="{E83DB699-D71C-411E-B4A9-17426BA23FBA}"/>
    <cellStyle name="Millares [0] 2 2 2 6 5 2 6" xfId="22598" xr:uid="{94C8A3F3-AC48-49CB-81B5-F8E90453F85C}"/>
    <cellStyle name="Millares [0] 2 2 2 6 5 2 6 2" xfId="55876" xr:uid="{97E3BFF1-49A4-4965-B96A-B6B82AAB500C}"/>
    <cellStyle name="Millares [0] 2 2 2 6 5 2 7" xfId="25157" xr:uid="{2C1CD755-52E2-4CA4-AE26-F63EC358D9B7}"/>
    <cellStyle name="Millares [0] 2 2 2 6 5 2 8" xfId="35397" xr:uid="{DF7C5ED3-EBFF-4275-9DA2-926AA0ED8A30}"/>
    <cellStyle name="Millares [0] 2 2 2 6 5 3" xfId="3399" xr:uid="{CA270FBD-BC5D-4E59-B06D-9EE03D0B3987}"/>
    <cellStyle name="Millares [0] 2 2 2 6 5 3 2" xfId="13638" xr:uid="{204C6600-07D7-4B36-8B63-4088502C1274}"/>
    <cellStyle name="Millares [0] 2 2 2 6 5 3 2 2" xfId="46916" xr:uid="{3A619E60-9170-4D41-8064-A2C22341D0AC}"/>
    <cellStyle name="Millares [0] 2 2 2 6 5 3 3" xfId="26437" xr:uid="{5C85BCAF-A4C5-477E-B152-322E3AACAA76}"/>
    <cellStyle name="Millares [0] 2 2 2 6 5 3 4" xfId="36677" xr:uid="{4E66CFB5-80FA-407C-AA3F-5E41C4E81A78}"/>
    <cellStyle name="Millares [0] 2 2 2 6 5 4" xfId="5959" xr:uid="{653B1886-F9D6-488D-9BC6-4F89F5C96D9D}"/>
    <cellStyle name="Millares [0] 2 2 2 6 5 4 2" xfId="16198" xr:uid="{1C906DB9-452D-402D-9CD4-5991AF38DBC9}"/>
    <cellStyle name="Millares [0] 2 2 2 6 5 4 2 2" xfId="49476" xr:uid="{993BE393-AEA8-4DC6-90F8-714ED8744278}"/>
    <cellStyle name="Millares [0] 2 2 2 6 5 4 3" xfId="28997" xr:uid="{A6E7AA0B-4935-469C-BFB8-E909C8D44E29}"/>
    <cellStyle name="Millares [0] 2 2 2 6 5 4 4" xfId="39237" xr:uid="{F5DC856C-49F2-4BDE-A497-BC48242187DD}"/>
    <cellStyle name="Millares [0] 2 2 2 6 5 5" xfId="8519" xr:uid="{AA4C9094-5212-41A7-AC6D-8DFF901ECBC2}"/>
    <cellStyle name="Millares [0] 2 2 2 6 5 5 2" xfId="18758" xr:uid="{BB0529E2-A054-4496-9CEA-19F4EDBAA022}"/>
    <cellStyle name="Millares [0] 2 2 2 6 5 5 2 2" xfId="52036" xr:uid="{9C244005-1C1B-4AE1-A885-202F9BD09412}"/>
    <cellStyle name="Millares [0] 2 2 2 6 5 5 3" xfId="31557" xr:uid="{42B080D0-7F5B-40DF-A5E1-456928B1151E}"/>
    <cellStyle name="Millares [0] 2 2 2 6 5 5 4" xfId="41797" xr:uid="{CAB4AB99-F8CD-46D4-8F97-0EE8EE8B7383}"/>
    <cellStyle name="Millares [0] 2 2 2 6 5 6" xfId="11078" xr:uid="{5D570CB1-3029-42A6-8978-611BE34C4255}"/>
    <cellStyle name="Millares [0] 2 2 2 6 5 6 2" xfId="44356" xr:uid="{74CA4C17-3A19-4449-B3BA-EB0C258F9211}"/>
    <cellStyle name="Millares [0] 2 2 2 6 5 7" xfId="21318" xr:uid="{47CAB75F-EBDD-4ED1-AD50-DE869D071ED7}"/>
    <cellStyle name="Millares [0] 2 2 2 6 5 7 2" xfId="54596" xr:uid="{9EB82360-AE0B-45CC-A220-95AF4983045E}"/>
    <cellStyle name="Millares [0] 2 2 2 6 5 8" xfId="23877" xr:uid="{3E8D6F55-7FEB-4CA2-BA35-63F0A3D02E52}"/>
    <cellStyle name="Millares [0] 2 2 2 6 5 9" xfId="34117" xr:uid="{35E6E7B2-0444-4507-BF8B-47BBE5ABB481}"/>
    <cellStyle name="Millares [0] 2 2 2 6 6" xfId="1351" xr:uid="{00000000-0005-0000-0000-000053010000}"/>
    <cellStyle name="Millares [0] 2 2 2 6 6 2" xfId="3911" xr:uid="{80C4FC79-EBC3-4CCE-A331-7AD56EDADB44}"/>
    <cellStyle name="Millares [0] 2 2 2 6 6 2 2" xfId="14150" xr:uid="{8BF2E9B6-FAF4-4057-B5C2-0E8EA1CF81B8}"/>
    <cellStyle name="Millares [0] 2 2 2 6 6 2 2 2" xfId="47428" xr:uid="{6644B0E4-6BC0-4443-A06F-75B9DB9942C0}"/>
    <cellStyle name="Millares [0] 2 2 2 6 6 2 3" xfId="26949" xr:uid="{D0997C4B-BE30-4793-86CC-D942E583C266}"/>
    <cellStyle name="Millares [0] 2 2 2 6 6 2 4" xfId="37189" xr:uid="{88BCAFA1-6E25-4FA3-A22B-C28A2F2182D2}"/>
    <cellStyle name="Millares [0] 2 2 2 6 6 3" xfId="6471" xr:uid="{496FEA6E-06F7-4F42-A0A1-8E0D1D3B2090}"/>
    <cellStyle name="Millares [0] 2 2 2 6 6 3 2" xfId="16710" xr:uid="{1403F570-9D79-407C-B2A2-21694C0E6EB0}"/>
    <cellStyle name="Millares [0] 2 2 2 6 6 3 2 2" xfId="49988" xr:uid="{5FC605E2-80DC-4B1C-B470-5E254C54BC62}"/>
    <cellStyle name="Millares [0] 2 2 2 6 6 3 3" xfId="29509" xr:uid="{8CC2CE3D-AD4F-4896-9541-66E1E56622A3}"/>
    <cellStyle name="Millares [0] 2 2 2 6 6 3 4" xfId="39749" xr:uid="{77337F15-DD83-4085-A9A9-7CE785FEAFF0}"/>
    <cellStyle name="Millares [0] 2 2 2 6 6 4" xfId="9031" xr:uid="{307CA6F0-65D7-4A2D-A8DC-6AC139A8659E}"/>
    <cellStyle name="Millares [0] 2 2 2 6 6 4 2" xfId="19270" xr:uid="{69FB0155-E090-468E-A584-35CF73E2AD00}"/>
    <cellStyle name="Millares [0] 2 2 2 6 6 4 2 2" xfId="52548" xr:uid="{E1DF5F9E-CC68-46B3-A197-E45CDDEC34AB}"/>
    <cellStyle name="Millares [0] 2 2 2 6 6 4 3" xfId="32069" xr:uid="{2894AB16-AE77-40AA-ACAA-A56EC7ADCC48}"/>
    <cellStyle name="Millares [0] 2 2 2 6 6 4 4" xfId="42309" xr:uid="{D7E6C1A6-160E-400F-ADCD-D36FEBACDE9D}"/>
    <cellStyle name="Millares [0] 2 2 2 6 6 5" xfId="11590" xr:uid="{D1F13E7F-30B9-45A5-9A9D-3D01F6B791AC}"/>
    <cellStyle name="Millares [0] 2 2 2 6 6 5 2" xfId="44868" xr:uid="{019A5067-0140-4FBE-BDD3-0A66338B3B40}"/>
    <cellStyle name="Millares [0] 2 2 2 6 6 6" xfId="21830" xr:uid="{929F04C8-D841-4D09-A35E-14A89B1FEEEC}"/>
    <cellStyle name="Millares [0] 2 2 2 6 6 6 2" xfId="55108" xr:uid="{5456B05E-6FD8-4143-ABAF-27FE4B4BC905}"/>
    <cellStyle name="Millares [0] 2 2 2 6 6 7" xfId="24389" xr:uid="{992B053C-9D17-489B-81C2-DFEA08522A21}"/>
    <cellStyle name="Millares [0] 2 2 2 6 6 8" xfId="34629" xr:uid="{90194BBD-1F06-483B-A22F-68D72192DD5D}"/>
    <cellStyle name="Millares [0] 2 2 2 6 7" xfId="2631" xr:uid="{987F1452-C36F-407D-A0F1-87C66E22EBBD}"/>
    <cellStyle name="Millares [0] 2 2 2 6 7 2" xfId="12870" xr:uid="{AB93BDD5-1F8D-4868-BF45-CF98A2FC5027}"/>
    <cellStyle name="Millares [0] 2 2 2 6 7 2 2" xfId="46148" xr:uid="{4A53142E-484B-46C9-A0AA-82C78EE94E8B}"/>
    <cellStyle name="Millares [0] 2 2 2 6 7 3" xfId="25669" xr:uid="{E3AFF810-11D9-4EF7-AEDD-DE1F6303D1A9}"/>
    <cellStyle name="Millares [0] 2 2 2 6 7 4" xfId="35909" xr:uid="{C6D40FA9-2963-4072-8C96-3B4B82965621}"/>
    <cellStyle name="Millares [0] 2 2 2 6 8" xfId="5191" xr:uid="{C5304DE5-D12A-40D9-A460-0146C6984228}"/>
    <cellStyle name="Millares [0] 2 2 2 6 8 2" xfId="15430" xr:uid="{564ED4B5-8BFE-4891-9D0E-B00B1F446EBE}"/>
    <cellStyle name="Millares [0] 2 2 2 6 8 2 2" xfId="48708" xr:uid="{312C1C50-58C7-462D-B24B-9AD4A766CED5}"/>
    <cellStyle name="Millares [0] 2 2 2 6 8 3" xfId="28229" xr:uid="{87B76506-F427-4702-B3A3-DCA01E045078}"/>
    <cellStyle name="Millares [0] 2 2 2 6 8 4" xfId="38469" xr:uid="{F014680B-ABCA-4C19-AC53-578631861D6A}"/>
    <cellStyle name="Millares [0] 2 2 2 6 9" xfId="7751" xr:uid="{9A309DB8-1003-436E-9538-9A54745EF310}"/>
    <cellStyle name="Millares [0] 2 2 2 6 9 2" xfId="17990" xr:uid="{7C03BC3F-34E1-4B48-B812-8AF8A60F0FDB}"/>
    <cellStyle name="Millares [0] 2 2 2 6 9 2 2" xfId="51268" xr:uid="{5523470D-9DC4-44BB-B19C-7E957F2CE13E}"/>
    <cellStyle name="Millares [0] 2 2 2 6 9 3" xfId="30789" xr:uid="{7AF41CA4-D60A-400C-AE79-6B116DCF68FA}"/>
    <cellStyle name="Millares [0] 2 2 2 6 9 4" xfId="41029" xr:uid="{7BFB19E5-0A47-4CAD-B99E-3E6B5336584C}"/>
    <cellStyle name="Millares [0] 2 2 2 7" xfId="135" xr:uid="{00000000-0005-0000-0000-000054010000}"/>
    <cellStyle name="Millares [0] 2 2 2 7 10" xfId="20614" xr:uid="{BFF5FB9E-8E27-4335-A2AE-1BC3CA2A0067}"/>
    <cellStyle name="Millares [0] 2 2 2 7 10 2" xfId="53892" xr:uid="{67C0608B-B4B5-49FC-99A2-E80689FE91AB}"/>
    <cellStyle name="Millares [0] 2 2 2 7 11" xfId="23173" xr:uid="{53A42DA3-1A89-4C25-8A03-B66323EF7F55}"/>
    <cellStyle name="Millares [0] 2 2 2 7 12" xfId="33413" xr:uid="{63C50E35-8F71-418F-AA02-0FB4E63B81C9}"/>
    <cellStyle name="Millares [0] 2 2 2 7 2" xfId="391" xr:uid="{00000000-0005-0000-0000-000055010000}"/>
    <cellStyle name="Millares [0] 2 2 2 7 2 10" xfId="33669" xr:uid="{7F3661E1-6B76-40E7-8FB9-007940F3D450}"/>
    <cellStyle name="Millares [0] 2 2 2 7 2 2" xfId="1159" xr:uid="{00000000-0005-0000-0000-000056010000}"/>
    <cellStyle name="Millares [0] 2 2 2 7 2 2 2" xfId="2439" xr:uid="{00000000-0005-0000-0000-000057010000}"/>
    <cellStyle name="Millares [0] 2 2 2 7 2 2 2 2" xfId="4999" xr:uid="{957B1711-7D73-4CFE-8005-A4E29AA3D209}"/>
    <cellStyle name="Millares [0] 2 2 2 7 2 2 2 2 2" xfId="15238" xr:uid="{866D1B0D-120D-4BFA-B813-438A4A16F3B4}"/>
    <cellStyle name="Millares [0] 2 2 2 7 2 2 2 2 2 2" xfId="48516" xr:uid="{1EA9BB68-9459-4DFA-A20A-A728A62C3B58}"/>
    <cellStyle name="Millares [0] 2 2 2 7 2 2 2 2 3" xfId="28037" xr:uid="{EFEC4645-FC4B-4043-A222-6EF8A84B6C7C}"/>
    <cellStyle name="Millares [0] 2 2 2 7 2 2 2 2 4" xfId="38277" xr:uid="{035441F0-466E-4421-BB25-62959D362AB5}"/>
    <cellStyle name="Millares [0] 2 2 2 7 2 2 2 3" xfId="7559" xr:uid="{B43E8C69-179E-4033-910A-4897EB2F2D39}"/>
    <cellStyle name="Millares [0] 2 2 2 7 2 2 2 3 2" xfId="17798" xr:uid="{52D76451-8832-42EC-9B5F-9CA7017FD500}"/>
    <cellStyle name="Millares [0] 2 2 2 7 2 2 2 3 2 2" xfId="51076" xr:uid="{88FA96F4-2EE5-42D7-9E8A-28BF92CE2316}"/>
    <cellStyle name="Millares [0] 2 2 2 7 2 2 2 3 3" xfId="30597" xr:uid="{CEDD8DEC-F84F-40A8-A58B-161A73C6983B}"/>
    <cellStyle name="Millares [0] 2 2 2 7 2 2 2 3 4" xfId="40837" xr:uid="{C2439E24-E2C9-48AE-AE2D-933A6546EC19}"/>
    <cellStyle name="Millares [0] 2 2 2 7 2 2 2 4" xfId="10119" xr:uid="{375762D5-B885-4370-9661-18D1BDBB2DCE}"/>
    <cellStyle name="Millares [0] 2 2 2 7 2 2 2 4 2" xfId="20358" xr:uid="{CA0E1BBB-833E-4072-B23C-9E2746463933}"/>
    <cellStyle name="Millares [0] 2 2 2 7 2 2 2 4 2 2" xfId="53636" xr:uid="{94337128-028E-427E-9030-A99207905F7C}"/>
    <cellStyle name="Millares [0] 2 2 2 7 2 2 2 4 3" xfId="33157" xr:uid="{4C0A81E4-A439-4434-91BB-465FF3300C4F}"/>
    <cellStyle name="Millares [0] 2 2 2 7 2 2 2 4 4" xfId="43397" xr:uid="{5D360193-221D-4E61-B81C-2683FB0BF778}"/>
    <cellStyle name="Millares [0] 2 2 2 7 2 2 2 5" xfId="12678" xr:uid="{CF859746-F7A6-450A-A369-9F1120266ED2}"/>
    <cellStyle name="Millares [0] 2 2 2 7 2 2 2 5 2" xfId="45956" xr:uid="{6EA49743-88E3-4308-A7E8-A49427DD5423}"/>
    <cellStyle name="Millares [0] 2 2 2 7 2 2 2 6" xfId="22918" xr:uid="{1AE2AB79-124A-4FC8-9A56-4A7C907900B6}"/>
    <cellStyle name="Millares [0] 2 2 2 7 2 2 2 6 2" xfId="56196" xr:uid="{6C9A218B-8AA9-482E-AE8F-D5B82188FB26}"/>
    <cellStyle name="Millares [0] 2 2 2 7 2 2 2 7" xfId="25477" xr:uid="{93F684F8-F0E9-45A9-8CC7-EDECE4041C5B}"/>
    <cellStyle name="Millares [0] 2 2 2 7 2 2 2 8" xfId="35717" xr:uid="{7211E3F3-C56E-43AF-AB67-FD936EA8B5AA}"/>
    <cellStyle name="Millares [0] 2 2 2 7 2 2 3" xfId="3719" xr:uid="{6BC3DC79-E3C2-490A-8CA3-574BCAC70138}"/>
    <cellStyle name="Millares [0] 2 2 2 7 2 2 3 2" xfId="13958" xr:uid="{6231BC16-7D51-43FA-B438-190C580E944E}"/>
    <cellStyle name="Millares [0] 2 2 2 7 2 2 3 2 2" xfId="47236" xr:uid="{D38FBDE1-5D63-49AC-9E5E-D809658B66AD}"/>
    <cellStyle name="Millares [0] 2 2 2 7 2 2 3 3" xfId="26757" xr:uid="{2D6AA3A0-F458-453C-A0CB-43415546FECB}"/>
    <cellStyle name="Millares [0] 2 2 2 7 2 2 3 4" xfId="36997" xr:uid="{3F68BA01-A44C-420E-83A2-E65D59B62B67}"/>
    <cellStyle name="Millares [0] 2 2 2 7 2 2 4" xfId="6279" xr:uid="{9C48DE2C-ED49-48F1-A21C-37D525A9D540}"/>
    <cellStyle name="Millares [0] 2 2 2 7 2 2 4 2" xfId="16518" xr:uid="{55C07CDD-4545-4D3F-8368-BBEF29F6A7F1}"/>
    <cellStyle name="Millares [0] 2 2 2 7 2 2 4 2 2" xfId="49796" xr:uid="{37F28EC2-6292-4B3B-B1BF-5BF1FAED7101}"/>
    <cellStyle name="Millares [0] 2 2 2 7 2 2 4 3" xfId="29317" xr:uid="{597BCBD2-1731-463B-B8AE-9D6E856E52C7}"/>
    <cellStyle name="Millares [0] 2 2 2 7 2 2 4 4" xfId="39557" xr:uid="{A0D22096-BA6F-43DA-9BB7-34DA5E62227A}"/>
    <cellStyle name="Millares [0] 2 2 2 7 2 2 5" xfId="8839" xr:uid="{E6883D12-5BC5-4F79-9121-61435B3F0BAC}"/>
    <cellStyle name="Millares [0] 2 2 2 7 2 2 5 2" xfId="19078" xr:uid="{84E9FF21-0D0E-48F5-ABBE-C0A1C324FEB4}"/>
    <cellStyle name="Millares [0] 2 2 2 7 2 2 5 2 2" xfId="52356" xr:uid="{318A75F5-B3B7-4C47-A619-494C00601B0A}"/>
    <cellStyle name="Millares [0] 2 2 2 7 2 2 5 3" xfId="31877" xr:uid="{439D5617-1109-4507-BCAF-D77C2B972EDD}"/>
    <cellStyle name="Millares [0] 2 2 2 7 2 2 5 4" xfId="42117" xr:uid="{3CF2D80A-E6A8-48AA-9DAF-2C704F3F7578}"/>
    <cellStyle name="Millares [0] 2 2 2 7 2 2 6" xfId="11398" xr:uid="{6500CA48-3F6F-47BD-9C75-5DA7CF7A1185}"/>
    <cellStyle name="Millares [0] 2 2 2 7 2 2 6 2" xfId="44676" xr:uid="{4F3554EA-17F0-4EF0-A6B1-6989021D8414}"/>
    <cellStyle name="Millares [0] 2 2 2 7 2 2 7" xfId="21638" xr:uid="{F679D75A-3B37-44E0-B1FB-FFFF5A96AA62}"/>
    <cellStyle name="Millares [0] 2 2 2 7 2 2 7 2" xfId="54916" xr:uid="{4F8424DC-9223-460B-8DAD-95EDEC9BFECA}"/>
    <cellStyle name="Millares [0] 2 2 2 7 2 2 8" xfId="24197" xr:uid="{0B33A79E-B16B-49A4-966A-DF9583A04027}"/>
    <cellStyle name="Millares [0] 2 2 2 7 2 2 9" xfId="34437" xr:uid="{5158EFCF-6AF9-4B8C-BE73-E8EE1EB19E29}"/>
    <cellStyle name="Millares [0] 2 2 2 7 2 3" xfId="1671" xr:uid="{00000000-0005-0000-0000-000058010000}"/>
    <cellStyle name="Millares [0] 2 2 2 7 2 3 2" xfId="4231" xr:uid="{D75768AD-A385-454B-B162-DF5BD66C054A}"/>
    <cellStyle name="Millares [0] 2 2 2 7 2 3 2 2" xfId="14470" xr:uid="{25967878-843B-4E72-B2B3-A5DE3567F979}"/>
    <cellStyle name="Millares [0] 2 2 2 7 2 3 2 2 2" xfId="47748" xr:uid="{EA992213-9F87-4DD8-BEAC-2822610FAF76}"/>
    <cellStyle name="Millares [0] 2 2 2 7 2 3 2 3" xfId="27269" xr:uid="{8260CBBE-1C86-48BC-885E-A977E9947B06}"/>
    <cellStyle name="Millares [0] 2 2 2 7 2 3 2 4" xfId="37509" xr:uid="{9422EF6F-4CAC-4A73-8E52-1D930238C2CD}"/>
    <cellStyle name="Millares [0] 2 2 2 7 2 3 3" xfId="6791" xr:uid="{1CBB8B4C-5688-4CD0-ADA3-3BDBF98E6C2B}"/>
    <cellStyle name="Millares [0] 2 2 2 7 2 3 3 2" xfId="17030" xr:uid="{CAF85A19-31C1-424D-BC23-E2599BC3BB2C}"/>
    <cellStyle name="Millares [0] 2 2 2 7 2 3 3 2 2" xfId="50308" xr:uid="{2A42B580-8A92-40F0-86AD-B2487D0516EF}"/>
    <cellStyle name="Millares [0] 2 2 2 7 2 3 3 3" xfId="29829" xr:uid="{081F0D16-E593-4136-BE45-1626F94817F2}"/>
    <cellStyle name="Millares [0] 2 2 2 7 2 3 3 4" xfId="40069" xr:uid="{7126A433-3F63-4EBE-A136-70E1E3749984}"/>
    <cellStyle name="Millares [0] 2 2 2 7 2 3 4" xfId="9351" xr:uid="{60230587-58D6-452A-9B13-87F7F08F119D}"/>
    <cellStyle name="Millares [0] 2 2 2 7 2 3 4 2" xfId="19590" xr:uid="{8A70DA92-C191-404D-8BD8-0A30A72A331B}"/>
    <cellStyle name="Millares [0] 2 2 2 7 2 3 4 2 2" xfId="52868" xr:uid="{1695C157-29AD-42B6-B801-77F94E59439F}"/>
    <cellStyle name="Millares [0] 2 2 2 7 2 3 4 3" xfId="32389" xr:uid="{D506A773-FF16-499E-8EC6-66B84ACC1C0C}"/>
    <cellStyle name="Millares [0] 2 2 2 7 2 3 4 4" xfId="42629" xr:uid="{AF8D47EF-0EC3-4FC0-98FA-9D8ABC1510C4}"/>
    <cellStyle name="Millares [0] 2 2 2 7 2 3 5" xfId="11910" xr:uid="{11CBBF16-2422-49DB-9457-1BB5EF55700F}"/>
    <cellStyle name="Millares [0] 2 2 2 7 2 3 5 2" xfId="45188" xr:uid="{DBB28015-A91D-4717-A942-CF57E564F3EC}"/>
    <cellStyle name="Millares [0] 2 2 2 7 2 3 6" xfId="22150" xr:uid="{896BFF87-B0E7-486E-A23C-C29E8FEAA9D6}"/>
    <cellStyle name="Millares [0] 2 2 2 7 2 3 6 2" xfId="55428" xr:uid="{39D89BCF-5022-4EEF-9D71-E68C8D53C872}"/>
    <cellStyle name="Millares [0] 2 2 2 7 2 3 7" xfId="24709" xr:uid="{8EA54AA0-54F5-4BE5-9C81-4503BD2262C1}"/>
    <cellStyle name="Millares [0] 2 2 2 7 2 3 8" xfId="34949" xr:uid="{5D6754FC-F836-4CDE-B6EC-0548D0AF6BFB}"/>
    <cellStyle name="Millares [0] 2 2 2 7 2 4" xfId="2951" xr:uid="{B2CEF930-78D3-47B5-BF8D-E11A659B129E}"/>
    <cellStyle name="Millares [0] 2 2 2 7 2 4 2" xfId="13190" xr:uid="{664964D7-719D-4F6E-A03B-35EDFC881BEF}"/>
    <cellStyle name="Millares [0] 2 2 2 7 2 4 2 2" xfId="46468" xr:uid="{4A608401-F373-4D07-90DF-AB957622A050}"/>
    <cellStyle name="Millares [0] 2 2 2 7 2 4 3" xfId="25989" xr:uid="{FAF4EF8F-40F6-41CE-976C-730507FEF41C}"/>
    <cellStyle name="Millares [0] 2 2 2 7 2 4 4" xfId="36229" xr:uid="{DC2487C5-740F-4D10-A658-A651D13B91DA}"/>
    <cellStyle name="Millares [0] 2 2 2 7 2 5" xfId="5511" xr:uid="{2E736F30-7E08-4D82-A028-E52C9715FEFE}"/>
    <cellStyle name="Millares [0] 2 2 2 7 2 5 2" xfId="15750" xr:uid="{E1302F29-7B91-4F1E-8A50-A678F04BF792}"/>
    <cellStyle name="Millares [0] 2 2 2 7 2 5 2 2" xfId="49028" xr:uid="{62C071D2-830C-40C5-969F-AB0E3D112CEF}"/>
    <cellStyle name="Millares [0] 2 2 2 7 2 5 3" xfId="28549" xr:uid="{C7A8EB4D-38F7-45EC-BC69-0FA277BAF865}"/>
    <cellStyle name="Millares [0] 2 2 2 7 2 5 4" xfId="38789" xr:uid="{38381EB1-5066-42B2-91D4-353234D026BB}"/>
    <cellStyle name="Millares [0] 2 2 2 7 2 6" xfId="8071" xr:uid="{58192289-F43D-42D4-933F-24208B42F3B6}"/>
    <cellStyle name="Millares [0] 2 2 2 7 2 6 2" xfId="18310" xr:uid="{404D5B90-9CB6-419E-9708-F50E887FFE60}"/>
    <cellStyle name="Millares [0] 2 2 2 7 2 6 2 2" xfId="51588" xr:uid="{09EA1341-EBC1-4205-93AF-090A212A48D1}"/>
    <cellStyle name="Millares [0] 2 2 2 7 2 6 3" xfId="31109" xr:uid="{B9AF319D-D98F-4D28-98DB-704788361B29}"/>
    <cellStyle name="Millares [0] 2 2 2 7 2 6 4" xfId="41349" xr:uid="{AAEF2AD2-7218-4262-B827-C365C100C690}"/>
    <cellStyle name="Millares [0] 2 2 2 7 2 7" xfId="10630" xr:uid="{B227B4AC-4A3B-4481-BB51-BE6B8CD6FA67}"/>
    <cellStyle name="Millares [0] 2 2 2 7 2 7 2" xfId="43908" xr:uid="{897C7086-0C1E-4F65-A818-1E5083F745C5}"/>
    <cellStyle name="Millares [0] 2 2 2 7 2 8" xfId="20870" xr:uid="{04EFD9BF-AFB7-41AE-B0C9-4FCFBE63D157}"/>
    <cellStyle name="Millares [0] 2 2 2 7 2 8 2" xfId="54148" xr:uid="{603CEF6E-8E0C-4A1A-9090-6B1205B3F9D6}"/>
    <cellStyle name="Millares [0] 2 2 2 7 2 9" xfId="23429" xr:uid="{666E4EB4-6ADE-41A7-938A-004A570CEDDC}"/>
    <cellStyle name="Millares [0] 2 2 2 7 3" xfId="647" xr:uid="{00000000-0005-0000-0000-000059010000}"/>
    <cellStyle name="Millares [0] 2 2 2 7 3 2" xfId="1927" xr:uid="{00000000-0005-0000-0000-00005A010000}"/>
    <cellStyle name="Millares [0] 2 2 2 7 3 2 2" xfId="4487" xr:uid="{D9047FA8-16EF-4B45-8733-7801E0F7BA1E}"/>
    <cellStyle name="Millares [0] 2 2 2 7 3 2 2 2" xfId="14726" xr:uid="{6523F7B2-5C3F-4A89-886B-E26DEC32582E}"/>
    <cellStyle name="Millares [0] 2 2 2 7 3 2 2 2 2" xfId="48004" xr:uid="{C2C0F7F6-5FBE-482D-A8BA-CC931385BDD5}"/>
    <cellStyle name="Millares [0] 2 2 2 7 3 2 2 3" xfId="27525" xr:uid="{83B6EA79-7715-49B6-AB4E-95128C047E83}"/>
    <cellStyle name="Millares [0] 2 2 2 7 3 2 2 4" xfId="37765" xr:uid="{49000C1F-3488-4424-8D14-447423E01BF7}"/>
    <cellStyle name="Millares [0] 2 2 2 7 3 2 3" xfId="7047" xr:uid="{2080CB8F-20FA-4743-B9C6-AD5D655DE626}"/>
    <cellStyle name="Millares [0] 2 2 2 7 3 2 3 2" xfId="17286" xr:uid="{C45866B7-D78F-4772-948A-2A2DC406580D}"/>
    <cellStyle name="Millares [0] 2 2 2 7 3 2 3 2 2" xfId="50564" xr:uid="{B8304A69-6A37-4BCE-9B7B-94756DB24430}"/>
    <cellStyle name="Millares [0] 2 2 2 7 3 2 3 3" xfId="30085" xr:uid="{8AAAA7B4-2495-4B56-B968-C864E8E8AB20}"/>
    <cellStyle name="Millares [0] 2 2 2 7 3 2 3 4" xfId="40325" xr:uid="{1F399F6A-A5D4-4D23-A9B2-CD96B02746D7}"/>
    <cellStyle name="Millares [0] 2 2 2 7 3 2 4" xfId="9607" xr:uid="{8D9FF161-DEC5-40D4-85FA-906E2740FB65}"/>
    <cellStyle name="Millares [0] 2 2 2 7 3 2 4 2" xfId="19846" xr:uid="{28F7D272-8FB5-46E3-A715-42F61DD7D671}"/>
    <cellStyle name="Millares [0] 2 2 2 7 3 2 4 2 2" xfId="53124" xr:uid="{680BAF9B-10E3-47BF-9AF9-E68BF0B2911B}"/>
    <cellStyle name="Millares [0] 2 2 2 7 3 2 4 3" xfId="32645" xr:uid="{542A6180-7B3D-4B48-AC90-17103C01EC23}"/>
    <cellStyle name="Millares [0] 2 2 2 7 3 2 4 4" xfId="42885" xr:uid="{AFDB400C-F1AA-4036-A474-9165A1B8EFCF}"/>
    <cellStyle name="Millares [0] 2 2 2 7 3 2 5" xfId="12166" xr:uid="{687C87E7-FACD-473D-9B63-2834A4F1857D}"/>
    <cellStyle name="Millares [0] 2 2 2 7 3 2 5 2" xfId="45444" xr:uid="{3404D613-A446-4ED2-AB1E-FF8DDC491E52}"/>
    <cellStyle name="Millares [0] 2 2 2 7 3 2 6" xfId="22406" xr:uid="{C91623F0-9CFE-4F38-8BF5-D1B9ACB4D12F}"/>
    <cellStyle name="Millares [0] 2 2 2 7 3 2 6 2" xfId="55684" xr:uid="{9E412222-7B1C-47B4-B1E5-5AD32DC4F67E}"/>
    <cellStyle name="Millares [0] 2 2 2 7 3 2 7" xfId="24965" xr:uid="{4F3AE841-4DC3-4254-BEA6-C5D559733E45}"/>
    <cellStyle name="Millares [0] 2 2 2 7 3 2 8" xfId="35205" xr:uid="{DF74A42C-7D26-44E0-A550-3E4A80FB568F}"/>
    <cellStyle name="Millares [0] 2 2 2 7 3 3" xfId="3207" xr:uid="{18A070FE-E658-4885-8DB0-1FE546B77301}"/>
    <cellStyle name="Millares [0] 2 2 2 7 3 3 2" xfId="13446" xr:uid="{CF7B3651-EFBD-4F20-A71A-5CD5689B2AA1}"/>
    <cellStyle name="Millares [0] 2 2 2 7 3 3 2 2" xfId="46724" xr:uid="{8E24AAD3-DD9D-4AAC-81C0-33B5D918A4E2}"/>
    <cellStyle name="Millares [0] 2 2 2 7 3 3 3" xfId="26245" xr:uid="{2204707A-A4B1-423A-BD53-38FE0890DFFF}"/>
    <cellStyle name="Millares [0] 2 2 2 7 3 3 4" xfId="36485" xr:uid="{682B11EC-9AFD-4DEA-98A8-1CA42BA6B888}"/>
    <cellStyle name="Millares [0] 2 2 2 7 3 4" xfId="5767" xr:uid="{9E1F18C5-A78F-47F1-9255-5F90C7977A8C}"/>
    <cellStyle name="Millares [0] 2 2 2 7 3 4 2" xfId="16006" xr:uid="{6E5C7A99-B2E3-4635-AE19-C5BCF4FE19C7}"/>
    <cellStyle name="Millares [0] 2 2 2 7 3 4 2 2" xfId="49284" xr:uid="{B07FC234-7DF6-40D2-943C-26BB3544987F}"/>
    <cellStyle name="Millares [0] 2 2 2 7 3 4 3" xfId="28805" xr:uid="{8E484EAC-D5DC-4442-BB37-4E83BE510BA0}"/>
    <cellStyle name="Millares [0] 2 2 2 7 3 4 4" xfId="39045" xr:uid="{10CF1EA0-EBE4-4641-8CA2-0F42160A60DA}"/>
    <cellStyle name="Millares [0] 2 2 2 7 3 5" xfId="8327" xr:uid="{D0952712-594F-42C4-B323-A631513D5AA6}"/>
    <cellStyle name="Millares [0] 2 2 2 7 3 5 2" xfId="18566" xr:uid="{E87451C8-169E-463E-8778-362B6CDAEEAD}"/>
    <cellStyle name="Millares [0] 2 2 2 7 3 5 2 2" xfId="51844" xr:uid="{E5EDCD67-3720-40E0-9203-73A893A2A295}"/>
    <cellStyle name="Millares [0] 2 2 2 7 3 5 3" xfId="31365" xr:uid="{646DB754-67F3-4423-B5BD-8B2E4BDDEE00}"/>
    <cellStyle name="Millares [0] 2 2 2 7 3 5 4" xfId="41605" xr:uid="{FF650486-07C9-4562-8E99-04A6F913BB9C}"/>
    <cellStyle name="Millares [0] 2 2 2 7 3 6" xfId="10886" xr:uid="{57EE31D4-690B-4174-9933-E4A102EF3062}"/>
    <cellStyle name="Millares [0] 2 2 2 7 3 6 2" xfId="44164" xr:uid="{F8E93BB2-43DA-4E59-ADE0-618E2617891C}"/>
    <cellStyle name="Millares [0] 2 2 2 7 3 7" xfId="21126" xr:uid="{82E61ABB-4D7A-441E-AA52-096446AD256B}"/>
    <cellStyle name="Millares [0] 2 2 2 7 3 7 2" xfId="54404" xr:uid="{8F9C1EE0-4947-4D55-85D6-3B2B3F28AFC5}"/>
    <cellStyle name="Millares [0] 2 2 2 7 3 8" xfId="23685" xr:uid="{E94E9EFE-9AD7-4309-8FDA-B1B9175A758D}"/>
    <cellStyle name="Millares [0] 2 2 2 7 3 9" xfId="33925" xr:uid="{896968E6-22DA-4A22-8833-4F225C302644}"/>
    <cellStyle name="Millares [0] 2 2 2 7 4" xfId="903" xr:uid="{00000000-0005-0000-0000-00005B010000}"/>
    <cellStyle name="Millares [0] 2 2 2 7 4 2" xfId="2183" xr:uid="{00000000-0005-0000-0000-00005C010000}"/>
    <cellStyle name="Millares [0] 2 2 2 7 4 2 2" xfId="4743" xr:uid="{4B78F399-57EB-491F-A6C9-FE49FECF154B}"/>
    <cellStyle name="Millares [0] 2 2 2 7 4 2 2 2" xfId="14982" xr:uid="{14B39480-8AA7-4BE5-82F8-5F66A9BA03E7}"/>
    <cellStyle name="Millares [0] 2 2 2 7 4 2 2 2 2" xfId="48260" xr:uid="{AA45D5DA-A215-4832-9499-CB706AC28F44}"/>
    <cellStyle name="Millares [0] 2 2 2 7 4 2 2 3" xfId="27781" xr:uid="{28775BEB-5614-43A7-BBAA-26CC147E54BF}"/>
    <cellStyle name="Millares [0] 2 2 2 7 4 2 2 4" xfId="38021" xr:uid="{5891539A-882E-4F67-83DB-EF151D65320C}"/>
    <cellStyle name="Millares [0] 2 2 2 7 4 2 3" xfId="7303" xr:uid="{7CAEEAEF-385F-468E-A3E1-48A727065894}"/>
    <cellStyle name="Millares [0] 2 2 2 7 4 2 3 2" xfId="17542" xr:uid="{31E5238E-C71E-48A8-B44D-02E16669D804}"/>
    <cellStyle name="Millares [0] 2 2 2 7 4 2 3 2 2" xfId="50820" xr:uid="{F4476304-0067-42AC-83EA-6681234B0B72}"/>
    <cellStyle name="Millares [0] 2 2 2 7 4 2 3 3" xfId="30341" xr:uid="{2E714BE6-5CE0-439A-9807-F4362C2F4093}"/>
    <cellStyle name="Millares [0] 2 2 2 7 4 2 3 4" xfId="40581" xr:uid="{F8037BB4-EA89-482A-BCF1-F4ABF632E1EA}"/>
    <cellStyle name="Millares [0] 2 2 2 7 4 2 4" xfId="9863" xr:uid="{709BAEAF-CBA6-4FA9-A48F-5FEDB20B1439}"/>
    <cellStyle name="Millares [0] 2 2 2 7 4 2 4 2" xfId="20102" xr:uid="{57AF5B6B-6CAA-4D84-BE0C-14ECB617F19C}"/>
    <cellStyle name="Millares [0] 2 2 2 7 4 2 4 2 2" xfId="53380" xr:uid="{D47CD93C-3193-4717-BA50-011BFDF424D3}"/>
    <cellStyle name="Millares [0] 2 2 2 7 4 2 4 3" xfId="32901" xr:uid="{B880C590-C51A-48FC-B7F6-9BDD05C7F45A}"/>
    <cellStyle name="Millares [0] 2 2 2 7 4 2 4 4" xfId="43141" xr:uid="{59EC0939-B854-4AE8-9CE6-166B5F27CE9E}"/>
    <cellStyle name="Millares [0] 2 2 2 7 4 2 5" xfId="12422" xr:uid="{286F0389-4258-4429-9C4F-BE8709B5C6A8}"/>
    <cellStyle name="Millares [0] 2 2 2 7 4 2 5 2" xfId="45700" xr:uid="{D757840A-EED0-4CAD-AF13-91CD395A90E9}"/>
    <cellStyle name="Millares [0] 2 2 2 7 4 2 6" xfId="22662" xr:uid="{D959F01C-0E95-4B96-B29C-63F82B8C0945}"/>
    <cellStyle name="Millares [0] 2 2 2 7 4 2 6 2" xfId="55940" xr:uid="{08B3CF50-010A-4DFF-87CF-8A7607D91318}"/>
    <cellStyle name="Millares [0] 2 2 2 7 4 2 7" xfId="25221" xr:uid="{15648DE6-F022-4EB4-B1E9-4EAD55EAAC34}"/>
    <cellStyle name="Millares [0] 2 2 2 7 4 2 8" xfId="35461" xr:uid="{ED571615-975E-44B4-B5CA-C3FEB4133AE4}"/>
    <cellStyle name="Millares [0] 2 2 2 7 4 3" xfId="3463" xr:uid="{2516D45D-DB27-4638-99C9-F781BD9C599B}"/>
    <cellStyle name="Millares [0] 2 2 2 7 4 3 2" xfId="13702" xr:uid="{9B08F9B1-B626-46A7-9B3C-D4E71EFFC161}"/>
    <cellStyle name="Millares [0] 2 2 2 7 4 3 2 2" xfId="46980" xr:uid="{4CD6F019-EC7C-4130-B463-A52C6D364FD9}"/>
    <cellStyle name="Millares [0] 2 2 2 7 4 3 3" xfId="26501" xr:uid="{02523F3A-5304-4DA8-8AA3-194C92FD162A}"/>
    <cellStyle name="Millares [0] 2 2 2 7 4 3 4" xfId="36741" xr:uid="{C52C670C-1111-4686-8D31-F4730B925F04}"/>
    <cellStyle name="Millares [0] 2 2 2 7 4 4" xfId="6023" xr:uid="{3AAC06D6-9C72-4F97-BE06-A673519B1347}"/>
    <cellStyle name="Millares [0] 2 2 2 7 4 4 2" xfId="16262" xr:uid="{67043D02-3CBC-44AF-94EA-A868894DD911}"/>
    <cellStyle name="Millares [0] 2 2 2 7 4 4 2 2" xfId="49540" xr:uid="{0895D411-DCD5-4335-A152-FC071F80DAA6}"/>
    <cellStyle name="Millares [0] 2 2 2 7 4 4 3" xfId="29061" xr:uid="{3382FD6E-E741-4968-9CEB-7338570E7B4D}"/>
    <cellStyle name="Millares [0] 2 2 2 7 4 4 4" xfId="39301" xr:uid="{5FB439EB-1A66-4CD7-A287-D46B8472059A}"/>
    <cellStyle name="Millares [0] 2 2 2 7 4 5" xfId="8583" xr:uid="{EA1BBD91-3B1B-42BD-8C40-AA3106390292}"/>
    <cellStyle name="Millares [0] 2 2 2 7 4 5 2" xfId="18822" xr:uid="{46ABD335-E00A-41E1-BAD8-C6EE61647153}"/>
    <cellStyle name="Millares [0] 2 2 2 7 4 5 2 2" xfId="52100" xr:uid="{1D295670-A11F-457B-BB95-B99DE272C357}"/>
    <cellStyle name="Millares [0] 2 2 2 7 4 5 3" xfId="31621" xr:uid="{2C2B3286-CB0C-4760-A1D5-1A389CEDD46D}"/>
    <cellStyle name="Millares [0] 2 2 2 7 4 5 4" xfId="41861" xr:uid="{57DE4045-8ACF-453B-8F40-26EC27A5810D}"/>
    <cellStyle name="Millares [0] 2 2 2 7 4 6" xfId="11142" xr:uid="{E689026F-C1E1-47DA-9746-123A5DAEF956}"/>
    <cellStyle name="Millares [0] 2 2 2 7 4 6 2" xfId="44420" xr:uid="{D5CED42B-7CF1-433F-B4C4-345B823409CB}"/>
    <cellStyle name="Millares [0] 2 2 2 7 4 7" xfId="21382" xr:uid="{A92E2A34-C9DB-429A-AAB7-A337C07BB658}"/>
    <cellStyle name="Millares [0] 2 2 2 7 4 7 2" xfId="54660" xr:uid="{5A331D11-EC5D-4BEE-B1A6-35CB80F6D68E}"/>
    <cellStyle name="Millares [0] 2 2 2 7 4 8" xfId="23941" xr:uid="{B150DBD1-CA78-498F-8E3E-BC1B567276E8}"/>
    <cellStyle name="Millares [0] 2 2 2 7 4 9" xfId="34181" xr:uid="{2BF1D7F8-BD7E-4EB5-A7F9-3205950B603C}"/>
    <cellStyle name="Millares [0] 2 2 2 7 5" xfId="1415" xr:uid="{00000000-0005-0000-0000-00005D010000}"/>
    <cellStyle name="Millares [0] 2 2 2 7 5 2" xfId="3975" xr:uid="{7061DF28-6E15-4AEF-95F8-80BE036563AF}"/>
    <cellStyle name="Millares [0] 2 2 2 7 5 2 2" xfId="14214" xr:uid="{772BA839-CB4E-48E2-8662-6AFFE7817E93}"/>
    <cellStyle name="Millares [0] 2 2 2 7 5 2 2 2" xfId="47492" xr:uid="{594567D8-052F-48CA-BBA1-6C39B25BDD3A}"/>
    <cellStyle name="Millares [0] 2 2 2 7 5 2 3" xfId="27013" xr:uid="{25CCA83B-3A42-444A-9CBF-9AD61F960DE7}"/>
    <cellStyle name="Millares [0] 2 2 2 7 5 2 4" xfId="37253" xr:uid="{F4EF879B-35D7-46E9-99B7-F0EA398EB2C5}"/>
    <cellStyle name="Millares [0] 2 2 2 7 5 3" xfId="6535" xr:uid="{10F4D12F-FE9E-47B1-849D-3322A63C7EAE}"/>
    <cellStyle name="Millares [0] 2 2 2 7 5 3 2" xfId="16774" xr:uid="{E24DFAD3-BC73-494F-AA99-1729EDC354E6}"/>
    <cellStyle name="Millares [0] 2 2 2 7 5 3 2 2" xfId="50052" xr:uid="{660F7DA7-052A-4154-8EEB-ADA3E28980F8}"/>
    <cellStyle name="Millares [0] 2 2 2 7 5 3 3" xfId="29573" xr:uid="{E21A9C66-6013-476E-910D-C79861C2CB75}"/>
    <cellStyle name="Millares [0] 2 2 2 7 5 3 4" xfId="39813" xr:uid="{AB5F7016-8093-43BC-98D7-C60B32DF34BF}"/>
    <cellStyle name="Millares [0] 2 2 2 7 5 4" xfId="9095" xr:uid="{AA8A7CB3-A158-48BF-B7A8-B9A400B5FE6B}"/>
    <cellStyle name="Millares [0] 2 2 2 7 5 4 2" xfId="19334" xr:uid="{7FF0A1F5-2200-448B-9DF9-F994318BF573}"/>
    <cellStyle name="Millares [0] 2 2 2 7 5 4 2 2" xfId="52612" xr:uid="{E97C29E6-99AA-4347-A148-6C8ABD10F140}"/>
    <cellStyle name="Millares [0] 2 2 2 7 5 4 3" xfId="32133" xr:uid="{3259F689-A409-490A-9469-F4C2EDEE72F4}"/>
    <cellStyle name="Millares [0] 2 2 2 7 5 4 4" xfId="42373" xr:uid="{A9F43D4C-D65D-449F-9DDC-BD1C91BBE37A}"/>
    <cellStyle name="Millares [0] 2 2 2 7 5 5" xfId="11654" xr:uid="{C60E8E33-00C2-4F60-AC1C-72BA065D078E}"/>
    <cellStyle name="Millares [0] 2 2 2 7 5 5 2" xfId="44932" xr:uid="{340F26AC-415D-4FA1-9D24-4B3624FB9228}"/>
    <cellStyle name="Millares [0] 2 2 2 7 5 6" xfId="21894" xr:uid="{541E557E-963E-49BA-AC96-E37B3BD1A1A2}"/>
    <cellStyle name="Millares [0] 2 2 2 7 5 6 2" xfId="55172" xr:uid="{E1E5F044-E407-412F-A9C2-06CBC379D75C}"/>
    <cellStyle name="Millares [0] 2 2 2 7 5 7" xfId="24453" xr:uid="{78ED2558-7E9B-4329-9AF6-45395861BBBA}"/>
    <cellStyle name="Millares [0] 2 2 2 7 5 8" xfId="34693" xr:uid="{6CBFAF21-8D2E-4DE4-952D-5D94931944AC}"/>
    <cellStyle name="Millares [0] 2 2 2 7 6" xfId="2695" xr:uid="{4B19DC13-5501-4104-94CD-152B9AC2B33E}"/>
    <cellStyle name="Millares [0] 2 2 2 7 6 2" xfId="12934" xr:uid="{0B3E123C-DDD7-4F3D-A181-03A8044ACCFE}"/>
    <cellStyle name="Millares [0] 2 2 2 7 6 2 2" xfId="46212" xr:uid="{F1E4785C-571F-417D-85B3-EF02C13897F4}"/>
    <cellStyle name="Millares [0] 2 2 2 7 6 3" xfId="25733" xr:uid="{4551E2A0-7A5E-4D36-92E6-C1535F34C526}"/>
    <cellStyle name="Millares [0] 2 2 2 7 6 4" xfId="35973" xr:uid="{6BF83C06-C6F7-4A1B-BF7E-6618AFA5A328}"/>
    <cellStyle name="Millares [0] 2 2 2 7 7" xfId="5255" xr:uid="{DC77DDAF-3B04-4FD0-B697-BB515AFFD15B}"/>
    <cellStyle name="Millares [0] 2 2 2 7 7 2" xfId="15494" xr:uid="{444AB5C2-6C3B-4016-9038-6E32611559EC}"/>
    <cellStyle name="Millares [0] 2 2 2 7 7 2 2" xfId="48772" xr:uid="{C08F5B4D-C90B-450B-B280-B14D0FCE47F6}"/>
    <cellStyle name="Millares [0] 2 2 2 7 7 3" xfId="28293" xr:uid="{538DE4B2-FEF6-4112-8F49-B5210F0A74EE}"/>
    <cellStyle name="Millares [0] 2 2 2 7 7 4" xfId="38533" xr:uid="{D9C3BE67-4599-4159-BE05-A84E9E4BA937}"/>
    <cellStyle name="Millares [0] 2 2 2 7 8" xfId="7815" xr:uid="{B68C9F7F-7D6C-4EE0-BEC9-CD2F66BD3533}"/>
    <cellStyle name="Millares [0] 2 2 2 7 8 2" xfId="18054" xr:uid="{CFD292BF-39E7-4C6D-8FA8-8B0F5C23987C}"/>
    <cellStyle name="Millares [0] 2 2 2 7 8 2 2" xfId="51332" xr:uid="{4AC88417-0DFF-4886-8376-EA10C3341FC1}"/>
    <cellStyle name="Millares [0] 2 2 2 7 8 3" xfId="30853" xr:uid="{B97080B6-86C5-44DC-821A-9B2D62DC28C6}"/>
    <cellStyle name="Millares [0] 2 2 2 7 8 4" xfId="41093" xr:uid="{207393A1-F25A-40AF-A52B-122267416A95}"/>
    <cellStyle name="Millares [0] 2 2 2 7 9" xfId="10374" xr:uid="{FB39D7DE-6322-4DBD-BEBC-DE7BF1C18179}"/>
    <cellStyle name="Millares [0] 2 2 2 7 9 2" xfId="43652" xr:uid="{3512DF0C-020E-4F9A-9E28-99FCF6697E7D}"/>
    <cellStyle name="Millares [0] 2 2 2 8" xfId="263" xr:uid="{00000000-0005-0000-0000-00005E010000}"/>
    <cellStyle name="Millares [0] 2 2 2 8 10" xfId="33541" xr:uid="{FEFE347F-EFAA-4204-B25E-32B7352B9698}"/>
    <cellStyle name="Millares [0] 2 2 2 8 2" xfId="1031" xr:uid="{00000000-0005-0000-0000-00005F010000}"/>
    <cellStyle name="Millares [0] 2 2 2 8 2 2" xfId="2311" xr:uid="{00000000-0005-0000-0000-000060010000}"/>
    <cellStyle name="Millares [0] 2 2 2 8 2 2 2" xfId="4871" xr:uid="{8361D02B-832E-4E55-96E9-60F1300A273A}"/>
    <cellStyle name="Millares [0] 2 2 2 8 2 2 2 2" xfId="15110" xr:uid="{C94FEB58-26FF-444F-983F-A8C22AC6B25D}"/>
    <cellStyle name="Millares [0] 2 2 2 8 2 2 2 2 2" xfId="48388" xr:uid="{6559D9AB-0EE0-468F-BD45-54AA5C29CFC5}"/>
    <cellStyle name="Millares [0] 2 2 2 8 2 2 2 3" xfId="27909" xr:uid="{B4D37467-DB02-4578-B0B5-5DFF3F47E5E1}"/>
    <cellStyle name="Millares [0] 2 2 2 8 2 2 2 4" xfId="38149" xr:uid="{0BB0482C-04DD-4D2A-8C19-6AEA6258C3BB}"/>
    <cellStyle name="Millares [0] 2 2 2 8 2 2 3" xfId="7431" xr:uid="{2ECFF492-254E-422C-8AFD-29FBF6F75F63}"/>
    <cellStyle name="Millares [0] 2 2 2 8 2 2 3 2" xfId="17670" xr:uid="{88DD2B6B-F333-48B9-B903-A94A1E28A005}"/>
    <cellStyle name="Millares [0] 2 2 2 8 2 2 3 2 2" xfId="50948" xr:uid="{783BD90F-9088-4062-B7F0-211539C4539B}"/>
    <cellStyle name="Millares [0] 2 2 2 8 2 2 3 3" xfId="30469" xr:uid="{C52A7E08-0B51-4BAC-BCE1-17709C268311}"/>
    <cellStyle name="Millares [0] 2 2 2 8 2 2 3 4" xfId="40709" xr:uid="{5E3D7515-C9CA-46BD-B755-56E31D8C467D}"/>
    <cellStyle name="Millares [0] 2 2 2 8 2 2 4" xfId="9991" xr:uid="{721F8F58-BCE0-4116-94C1-FEA5E144C840}"/>
    <cellStyle name="Millares [0] 2 2 2 8 2 2 4 2" xfId="20230" xr:uid="{B1199D2E-4BCE-4046-9E1A-442CDD28E0B5}"/>
    <cellStyle name="Millares [0] 2 2 2 8 2 2 4 2 2" xfId="53508" xr:uid="{423D147D-C3D6-4618-9B7E-42B3F66694E6}"/>
    <cellStyle name="Millares [0] 2 2 2 8 2 2 4 3" xfId="33029" xr:uid="{ECE73CA6-5BCB-48EC-BAFC-049C1E2B9F32}"/>
    <cellStyle name="Millares [0] 2 2 2 8 2 2 4 4" xfId="43269" xr:uid="{EBCDC672-7C70-4F45-AD85-FB28C1E1C6D1}"/>
    <cellStyle name="Millares [0] 2 2 2 8 2 2 5" xfId="12550" xr:uid="{63A4ADAD-4305-4E42-B4CD-9BDD17F20CE9}"/>
    <cellStyle name="Millares [0] 2 2 2 8 2 2 5 2" xfId="45828" xr:uid="{81577143-4041-4754-80DA-898A264D8D4E}"/>
    <cellStyle name="Millares [0] 2 2 2 8 2 2 6" xfId="22790" xr:uid="{71A587B3-1546-4D0E-A626-EA1E9511E32E}"/>
    <cellStyle name="Millares [0] 2 2 2 8 2 2 6 2" xfId="56068" xr:uid="{05AAB869-0F0E-48DE-B561-550825F9CFAE}"/>
    <cellStyle name="Millares [0] 2 2 2 8 2 2 7" xfId="25349" xr:uid="{E9671F9A-CAB7-4293-B162-9A7C70FCE12F}"/>
    <cellStyle name="Millares [0] 2 2 2 8 2 2 8" xfId="35589" xr:uid="{C619E1CD-0058-4294-8916-4BDA6028142E}"/>
    <cellStyle name="Millares [0] 2 2 2 8 2 3" xfId="3591" xr:uid="{CCDC7025-369D-4C0A-916F-8412C2900E5E}"/>
    <cellStyle name="Millares [0] 2 2 2 8 2 3 2" xfId="13830" xr:uid="{62364CAD-2F4A-49E4-8977-0DE211B99AF0}"/>
    <cellStyle name="Millares [0] 2 2 2 8 2 3 2 2" xfId="47108" xr:uid="{C98E0C16-1DFE-4742-A0A0-CFD6EBDF6D2E}"/>
    <cellStyle name="Millares [0] 2 2 2 8 2 3 3" xfId="26629" xr:uid="{C15F9432-53C7-44B0-9F69-E4AC4F6BE290}"/>
    <cellStyle name="Millares [0] 2 2 2 8 2 3 4" xfId="36869" xr:uid="{AF9142BC-D411-43C6-8C30-9CCBBE67F0D4}"/>
    <cellStyle name="Millares [0] 2 2 2 8 2 4" xfId="6151" xr:uid="{11BD10E1-DD70-4E8E-BC1B-926C48467A7F}"/>
    <cellStyle name="Millares [0] 2 2 2 8 2 4 2" xfId="16390" xr:uid="{DD92A24B-64E6-4310-A8FB-EC024F52AAA8}"/>
    <cellStyle name="Millares [0] 2 2 2 8 2 4 2 2" xfId="49668" xr:uid="{F00CCA30-247A-4415-80A2-04407CFA4737}"/>
    <cellStyle name="Millares [0] 2 2 2 8 2 4 3" xfId="29189" xr:uid="{328BC7F2-3C6C-4D38-85C4-EE5467823CC6}"/>
    <cellStyle name="Millares [0] 2 2 2 8 2 4 4" xfId="39429" xr:uid="{2CCFBEB3-1E6F-4BF5-9745-9BC8EF385911}"/>
    <cellStyle name="Millares [0] 2 2 2 8 2 5" xfId="8711" xr:uid="{4C65F1AA-DD9A-4A3E-A497-E20742C95AEE}"/>
    <cellStyle name="Millares [0] 2 2 2 8 2 5 2" xfId="18950" xr:uid="{1814B951-FB20-419A-9372-721C4CEFB9DF}"/>
    <cellStyle name="Millares [0] 2 2 2 8 2 5 2 2" xfId="52228" xr:uid="{BCE6E57F-C10C-4434-8CA4-BE7ACD17AB5A}"/>
    <cellStyle name="Millares [0] 2 2 2 8 2 5 3" xfId="31749" xr:uid="{AABC4E38-9048-4637-8868-6C8B0F6E7866}"/>
    <cellStyle name="Millares [0] 2 2 2 8 2 5 4" xfId="41989" xr:uid="{6AADB39C-9AE8-41BB-BCB7-CDB1509310A8}"/>
    <cellStyle name="Millares [0] 2 2 2 8 2 6" xfId="11270" xr:uid="{9DF5EF50-2337-4928-A98C-C21CB033ECE4}"/>
    <cellStyle name="Millares [0] 2 2 2 8 2 6 2" xfId="44548" xr:uid="{42FD02A5-2770-43D8-A6BF-C76F17AFB0F2}"/>
    <cellStyle name="Millares [0] 2 2 2 8 2 7" xfId="21510" xr:uid="{2C027A7F-2436-4E23-9E20-FD92B675EC06}"/>
    <cellStyle name="Millares [0] 2 2 2 8 2 7 2" xfId="54788" xr:uid="{E32155E2-7C30-4B19-B1BD-2DB829931BC3}"/>
    <cellStyle name="Millares [0] 2 2 2 8 2 8" xfId="24069" xr:uid="{0DC40B5A-2642-484F-9042-155AC0124837}"/>
    <cellStyle name="Millares [0] 2 2 2 8 2 9" xfId="34309" xr:uid="{F5C8C0B6-6E67-44DF-A502-B521D516E446}"/>
    <cellStyle name="Millares [0] 2 2 2 8 3" xfId="1543" xr:uid="{00000000-0005-0000-0000-000061010000}"/>
    <cellStyle name="Millares [0] 2 2 2 8 3 2" xfId="4103" xr:uid="{6EC37891-8D3A-4C48-A60E-4BB8BFFBFCA3}"/>
    <cellStyle name="Millares [0] 2 2 2 8 3 2 2" xfId="14342" xr:uid="{A179FC07-CF12-44A3-B1B0-19B02DB038C9}"/>
    <cellStyle name="Millares [0] 2 2 2 8 3 2 2 2" xfId="47620" xr:uid="{8C939630-3DB4-49A4-9A4A-9B662089FEF3}"/>
    <cellStyle name="Millares [0] 2 2 2 8 3 2 3" xfId="27141" xr:uid="{0F97758F-0CD7-4665-97AA-2C4EA3536791}"/>
    <cellStyle name="Millares [0] 2 2 2 8 3 2 4" xfId="37381" xr:uid="{AC4FFAB4-FF17-4377-98D4-3815055D3242}"/>
    <cellStyle name="Millares [0] 2 2 2 8 3 3" xfId="6663" xr:uid="{9662D0F2-4700-4746-BB74-C97FD32B1707}"/>
    <cellStyle name="Millares [0] 2 2 2 8 3 3 2" xfId="16902" xr:uid="{43FD025B-7A0A-4F49-B2E4-370FAF92771A}"/>
    <cellStyle name="Millares [0] 2 2 2 8 3 3 2 2" xfId="50180" xr:uid="{8D1697F0-6BEA-4613-846E-09B7C7DC3413}"/>
    <cellStyle name="Millares [0] 2 2 2 8 3 3 3" xfId="29701" xr:uid="{2FEDB7B6-7976-4481-8D25-35570BDBEBAB}"/>
    <cellStyle name="Millares [0] 2 2 2 8 3 3 4" xfId="39941" xr:uid="{8268C78F-2239-4573-87C1-C11169AF5561}"/>
    <cellStyle name="Millares [0] 2 2 2 8 3 4" xfId="9223" xr:uid="{96C9CCDC-4578-4F90-AF70-225A4E8839A5}"/>
    <cellStyle name="Millares [0] 2 2 2 8 3 4 2" xfId="19462" xr:uid="{0882D5B6-B343-4B58-A880-4EE643D148C8}"/>
    <cellStyle name="Millares [0] 2 2 2 8 3 4 2 2" xfId="52740" xr:uid="{D585F56D-5EBA-498E-9B48-5CA9203CBEAA}"/>
    <cellStyle name="Millares [0] 2 2 2 8 3 4 3" xfId="32261" xr:uid="{40ACF1C8-229E-43A1-876F-81CE3F88FBD3}"/>
    <cellStyle name="Millares [0] 2 2 2 8 3 4 4" xfId="42501" xr:uid="{383F299D-9BB5-48AB-AD66-BD032EE5E7CC}"/>
    <cellStyle name="Millares [0] 2 2 2 8 3 5" xfId="11782" xr:uid="{4DE2456D-1907-4C8B-94FF-B3D05B099C12}"/>
    <cellStyle name="Millares [0] 2 2 2 8 3 5 2" xfId="45060" xr:uid="{69EF4AEE-5631-4E73-A21D-27FF99F2CBDE}"/>
    <cellStyle name="Millares [0] 2 2 2 8 3 6" xfId="22022" xr:uid="{BC07F4E1-CABF-44FC-92C2-5AE6DA28CFBA}"/>
    <cellStyle name="Millares [0] 2 2 2 8 3 6 2" xfId="55300" xr:uid="{AFBC9CC7-22C2-42C0-B23A-4F309F573C5E}"/>
    <cellStyle name="Millares [0] 2 2 2 8 3 7" xfId="24581" xr:uid="{42260933-FC23-4147-AE2B-163D6628866F}"/>
    <cellStyle name="Millares [0] 2 2 2 8 3 8" xfId="34821" xr:uid="{BF4A6F13-E668-408D-926A-4B3433808AB9}"/>
    <cellStyle name="Millares [0] 2 2 2 8 4" xfId="2823" xr:uid="{7334C490-9821-4BD4-A466-9C50B2EC1527}"/>
    <cellStyle name="Millares [0] 2 2 2 8 4 2" xfId="13062" xr:uid="{78B1200B-EAD4-4434-8D8A-EA518AA498BE}"/>
    <cellStyle name="Millares [0] 2 2 2 8 4 2 2" xfId="46340" xr:uid="{E07D377A-C2BB-4E8C-A408-AE071D77C4E7}"/>
    <cellStyle name="Millares [0] 2 2 2 8 4 3" xfId="25861" xr:uid="{122A2D1C-5FA2-4186-A1A5-918E7B42B87E}"/>
    <cellStyle name="Millares [0] 2 2 2 8 4 4" xfId="36101" xr:uid="{62E71DB8-8219-40A9-8B8E-56245FC856B3}"/>
    <cellStyle name="Millares [0] 2 2 2 8 5" xfId="5383" xr:uid="{A977E06B-F336-442D-9C79-DF5142C13DD5}"/>
    <cellStyle name="Millares [0] 2 2 2 8 5 2" xfId="15622" xr:uid="{9374774C-872A-4C75-9F1B-148EB62B6BCB}"/>
    <cellStyle name="Millares [0] 2 2 2 8 5 2 2" xfId="48900" xr:uid="{442A3EE9-D899-4977-B5A4-B0DC79AD2404}"/>
    <cellStyle name="Millares [0] 2 2 2 8 5 3" xfId="28421" xr:uid="{B777250A-BA37-469C-9843-13D350A6D5F3}"/>
    <cellStyle name="Millares [0] 2 2 2 8 5 4" xfId="38661" xr:uid="{59E9A67A-8D11-472A-B89E-13407609CD6C}"/>
    <cellStyle name="Millares [0] 2 2 2 8 6" xfId="7943" xr:uid="{719A9A91-1ACD-4D3B-9BC8-A91208831781}"/>
    <cellStyle name="Millares [0] 2 2 2 8 6 2" xfId="18182" xr:uid="{41C1DB8E-ABC3-480B-80BC-5688C8CE18CD}"/>
    <cellStyle name="Millares [0] 2 2 2 8 6 2 2" xfId="51460" xr:uid="{C9D4D7CE-9121-47A9-9AF1-CA2B942F2BEC}"/>
    <cellStyle name="Millares [0] 2 2 2 8 6 3" xfId="30981" xr:uid="{37B4BEDE-1543-422D-BCC6-9B4B69A14A91}"/>
    <cellStyle name="Millares [0] 2 2 2 8 6 4" xfId="41221" xr:uid="{17168024-9B33-4FD8-AB0D-F05888EEA5FC}"/>
    <cellStyle name="Millares [0] 2 2 2 8 7" xfId="10502" xr:uid="{086126C7-C23B-495C-BB24-D5F7F6FBB157}"/>
    <cellStyle name="Millares [0] 2 2 2 8 7 2" xfId="43780" xr:uid="{C1D0E3D0-C5BC-49EA-BD1C-59B3B1C76906}"/>
    <cellStyle name="Millares [0] 2 2 2 8 8" xfId="20742" xr:uid="{B83E6E83-FBED-414D-B8AD-D2B77DB9C2B2}"/>
    <cellStyle name="Millares [0] 2 2 2 8 8 2" xfId="54020" xr:uid="{AB856D5D-7516-4539-82A2-EF5964267C45}"/>
    <cellStyle name="Millares [0] 2 2 2 8 9" xfId="23301" xr:uid="{A7BD2605-ADE4-4D82-870C-A49076B3FF63}"/>
    <cellStyle name="Millares [0] 2 2 2 9" xfId="519" xr:uid="{00000000-0005-0000-0000-000062010000}"/>
    <cellStyle name="Millares [0] 2 2 2 9 2" xfId="1799" xr:uid="{00000000-0005-0000-0000-000063010000}"/>
    <cellStyle name="Millares [0] 2 2 2 9 2 2" xfId="4359" xr:uid="{0A270108-9785-4F31-A014-B49AAD2A79CB}"/>
    <cellStyle name="Millares [0] 2 2 2 9 2 2 2" xfId="14598" xr:uid="{DF0551F7-3649-4C43-B7B1-1BE5FC0EAA62}"/>
    <cellStyle name="Millares [0] 2 2 2 9 2 2 2 2" xfId="47876" xr:uid="{8B8FE689-4AEC-4310-878F-BE564C613D00}"/>
    <cellStyle name="Millares [0] 2 2 2 9 2 2 3" xfId="27397" xr:uid="{CEFF5CCA-11D4-45B8-9734-A76A814239EC}"/>
    <cellStyle name="Millares [0] 2 2 2 9 2 2 4" xfId="37637" xr:uid="{E2C0446F-B621-4CFA-AC65-FA1DA8E4AD7B}"/>
    <cellStyle name="Millares [0] 2 2 2 9 2 3" xfId="6919" xr:uid="{E86BCC9B-A9F3-4615-84DF-6C9A8253FB84}"/>
    <cellStyle name="Millares [0] 2 2 2 9 2 3 2" xfId="17158" xr:uid="{4D773673-BDBF-4C53-8573-4956E76BD36B}"/>
    <cellStyle name="Millares [0] 2 2 2 9 2 3 2 2" xfId="50436" xr:uid="{44B4C62A-732F-4379-A7DC-DADCFFF48168}"/>
    <cellStyle name="Millares [0] 2 2 2 9 2 3 3" xfId="29957" xr:uid="{0AE61818-E419-4680-9E48-744F87A87EFF}"/>
    <cellStyle name="Millares [0] 2 2 2 9 2 3 4" xfId="40197" xr:uid="{CE3887B5-3334-4AE6-9D60-886EA6AAEA9C}"/>
    <cellStyle name="Millares [0] 2 2 2 9 2 4" xfId="9479" xr:uid="{B844E3FD-5E02-4750-B738-84B72AECAF00}"/>
    <cellStyle name="Millares [0] 2 2 2 9 2 4 2" xfId="19718" xr:uid="{75E6D309-EC3F-4478-90CE-284E766AE15F}"/>
    <cellStyle name="Millares [0] 2 2 2 9 2 4 2 2" xfId="52996" xr:uid="{FD7BDC20-06A5-4D63-B8BC-BC70B1DA953E}"/>
    <cellStyle name="Millares [0] 2 2 2 9 2 4 3" xfId="32517" xr:uid="{B2A2B7A3-D44C-4951-A870-D965C3920C66}"/>
    <cellStyle name="Millares [0] 2 2 2 9 2 4 4" xfId="42757" xr:uid="{B1ECC980-8E4A-4B42-B2E8-44A409662D01}"/>
    <cellStyle name="Millares [0] 2 2 2 9 2 5" xfId="12038" xr:uid="{EA50AC8F-A87F-47D3-8578-CA6DBF81D68D}"/>
    <cellStyle name="Millares [0] 2 2 2 9 2 5 2" xfId="45316" xr:uid="{29DCEF24-DB1B-49DA-92CF-E69B1B2F42FB}"/>
    <cellStyle name="Millares [0] 2 2 2 9 2 6" xfId="22278" xr:uid="{E067F374-AED0-464E-92E3-621B55770CC7}"/>
    <cellStyle name="Millares [0] 2 2 2 9 2 6 2" xfId="55556" xr:uid="{AA327744-7DBA-4621-BB87-B948B0FAED11}"/>
    <cellStyle name="Millares [0] 2 2 2 9 2 7" xfId="24837" xr:uid="{5D37B8BD-F802-42E0-8110-1C06ADAAECD7}"/>
    <cellStyle name="Millares [0] 2 2 2 9 2 8" xfId="35077" xr:uid="{B2AAAD00-7F93-445A-BB7E-D408F2A86AF0}"/>
    <cellStyle name="Millares [0] 2 2 2 9 3" xfId="3079" xr:uid="{C6785724-7EC5-4693-A14D-9760B08C6F8C}"/>
    <cellStyle name="Millares [0] 2 2 2 9 3 2" xfId="13318" xr:uid="{8AC36955-40C1-4AA2-BAB1-1130122D0FFB}"/>
    <cellStyle name="Millares [0] 2 2 2 9 3 2 2" xfId="46596" xr:uid="{21141EC1-9886-408F-A993-30BE58EAF418}"/>
    <cellStyle name="Millares [0] 2 2 2 9 3 3" xfId="26117" xr:uid="{FCD0B95E-C6AD-4BCD-BB6E-3B01D81CC254}"/>
    <cellStyle name="Millares [0] 2 2 2 9 3 4" xfId="36357" xr:uid="{877F261E-95E7-4DA6-AF26-41C1E5DBCB09}"/>
    <cellStyle name="Millares [0] 2 2 2 9 4" xfId="5639" xr:uid="{8DABA902-CB03-4A22-B534-94F4B3F17706}"/>
    <cellStyle name="Millares [0] 2 2 2 9 4 2" xfId="15878" xr:uid="{3F85C589-5313-421E-B0F4-99460C8434C2}"/>
    <cellStyle name="Millares [0] 2 2 2 9 4 2 2" xfId="49156" xr:uid="{27F80FD2-5C89-45D7-B030-09711EDF21C7}"/>
    <cellStyle name="Millares [0] 2 2 2 9 4 3" xfId="28677" xr:uid="{58F8890A-CB64-4162-8CC7-6B65898253FD}"/>
    <cellStyle name="Millares [0] 2 2 2 9 4 4" xfId="38917" xr:uid="{3C9FB1DC-9AB5-4746-BBA1-FF0C7EB200CB}"/>
    <cellStyle name="Millares [0] 2 2 2 9 5" xfId="8199" xr:uid="{2BEC8DE3-BD27-4540-8D50-4658C10C5143}"/>
    <cellStyle name="Millares [0] 2 2 2 9 5 2" xfId="18438" xr:uid="{A0774E4D-84D8-46BD-B3D3-8877AF9843AE}"/>
    <cellStyle name="Millares [0] 2 2 2 9 5 2 2" xfId="51716" xr:uid="{8CCAB832-B146-4063-A5E6-C0017EB5F7D8}"/>
    <cellStyle name="Millares [0] 2 2 2 9 5 3" xfId="31237" xr:uid="{6E817991-3297-4FBC-825B-2316754A8FD8}"/>
    <cellStyle name="Millares [0] 2 2 2 9 5 4" xfId="41477" xr:uid="{E0118FE7-BDF5-4887-9442-F812DD300309}"/>
    <cellStyle name="Millares [0] 2 2 2 9 6" xfId="10758" xr:uid="{07F8A27C-5D43-4001-BBD0-F6EC67475A05}"/>
    <cellStyle name="Millares [0] 2 2 2 9 6 2" xfId="44036" xr:uid="{492AC428-1B07-4281-9C47-D6BDDE25F968}"/>
    <cellStyle name="Millares [0] 2 2 2 9 7" xfId="20998" xr:uid="{3599AE83-BF00-4CE7-BB85-FA28F876329F}"/>
    <cellStyle name="Millares [0] 2 2 2 9 7 2" xfId="54276" xr:uid="{C37B4C77-9321-47DF-9972-756127FCADD7}"/>
    <cellStyle name="Millares [0] 2 2 2 9 8" xfId="23557" xr:uid="{4D131619-17D9-4B66-8674-DE77E57D2625}"/>
    <cellStyle name="Millares [0] 2 2 2 9 9" xfId="33797" xr:uid="{7D94EDA3-A614-4863-AE88-40AE23268524}"/>
    <cellStyle name="Millares [0] 2 2 20" xfId="56319" xr:uid="{C48EA162-1054-4225-B30C-FEC805572C42}"/>
    <cellStyle name="Millares [0] 2 2 3" xfId="11" xr:uid="{00000000-0005-0000-0000-000064010000}"/>
    <cellStyle name="Millares [0] 2 2 3 10" xfId="1291" xr:uid="{00000000-0005-0000-0000-000065010000}"/>
    <cellStyle name="Millares [0] 2 2 3 10 2" xfId="3851" xr:uid="{355161BB-21A6-4C34-8A63-A24E65D9B27C}"/>
    <cellStyle name="Millares [0] 2 2 3 10 2 2" xfId="14090" xr:uid="{12F49FE8-636E-439B-94C9-3D59434D51C9}"/>
    <cellStyle name="Millares [0] 2 2 3 10 2 2 2" xfId="47368" xr:uid="{12BF016A-01BD-4FE5-AFAA-4E2543BCD1F8}"/>
    <cellStyle name="Millares [0] 2 2 3 10 2 3" xfId="26889" xr:uid="{07D22C48-1A92-47BD-9534-A8E5F7D4DFAF}"/>
    <cellStyle name="Millares [0] 2 2 3 10 2 4" xfId="37129" xr:uid="{0CC3F455-7D48-4541-9F27-2A44FCBEBD58}"/>
    <cellStyle name="Millares [0] 2 2 3 10 3" xfId="6411" xr:uid="{B2B62AE9-21D1-4928-8431-D44480184FE7}"/>
    <cellStyle name="Millares [0] 2 2 3 10 3 2" xfId="16650" xr:uid="{EA09D66B-E4AC-40FC-BE3F-B0E133C47432}"/>
    <cellStyle name="Millares [0] 2 2 3 10 3 2 2" xfId="49928" xr:uid="{60B08824-6414-40E7-912C-C7991D905CE3}"/>
    <cellStyle name="Millares [0] 2 2 3 10 3 3" xfId="29449" xr:uid="{462805BF-F6C2-4698-91FD-5F0A5A882DAF}"/>
    <cellStyle name="Millares [0] 2 2 3 10 3 4" xfId="39689" xr:uid="{F1D4FF07-0B7F-49DA-A9AB-A47A95D3BDD6}"/>
    <cellStyle name="Millares [0] 2 2 3 10 4" xfId="8971" xr:uid="{4528DCEA-DF2D-4ED1-BA40-022513BB3BEA}"/>
    <cellStyle name="Millares [0] 2 2 3 10 4 2" xfId="19210" xr:uid="{F83AA780-2CF1-4F45-B747-586B6FFE2068}"/>
    <cellStyle name="Millares [0] 2 2 3 10 4 2 2" xfId="52488" xr:uid="{6F9A338F-8179-4C2F-A941-BC5DF1DEA277}"/>
    <cellStyle name="Millares [0] 2 2 3 10 4 3" xfId="32009" xr:uid="{75A0C73B-725B-41FD-9B61-B13AEA7FA9A8}"/>
    <cellStyle name="Millares [0] 2 2 3 10 4 4" xfId="42249" xr:uid="{76328462-A6AF-4DE3-A58E-BF08FF0B0839}"/>
    <cellStyle name="Millares [0] 2 2 3 10 5" xfId="11530" xr:uid="{22FF58AB-6072-4029-B8FA-2CA59AE4A4E4}"/>
    <cellStyle name="Millares [0] 2 2 3 10 5 2" xfId="44808" xr:uid="{AB3B2606-4644-4323-B64E-5937ED0DB325}"/>
    <cellStyle name="Millares [0] 2 2 3 10 6" xfId="21770" xr:uid="{CE488FDB-2647-436D-B3AE-A3D507809917}"/>
    <cellStyle name="Millares [0] 2 2 3 10 6 2" xfId="55048" xr:uid="{6220203A-CE29-4B9D-8C3D-C11CF31C8AAF}"/>
    <cellStyle name="Millares [0] 2 2 3 10 7" xfId="24329" xr:uid="{20320C49-F55F-4B80-A6C8-2DFFD9C21368}"/>
    <cellStyle name="Millares [0] 2 2 3 10 8" xfId="34569" xr:uid="{5A1BBB08-44FA-4349-94F7-BD7366B5BE05}"/>
    <cellStyle name="Millares [0] 2 2 3 11" xfId="2571" xr:uid="{1183C9A3-EE3D-4BF8-A7CB-AEBC0143AFA1}"/>
    <cellStyle name="Millares [0] 2 2 3 11 2" xfId="12810" xr:uid="{FC031570-9E9D-49A4-9F8A-CFE99B25354D}"/>
    <cellStyle name="Millares [0] 2 2 3 11 2 2" xfId="46088" xr:uid="{0769BAC6-8D01-43FE-93A3-B587CCE3D773}"/>
    <cellStyle name="Millares [0] 2 2 3 11 3" xfId="25609" xr:uid="{D4DF9A53-F2BB-43E0-BA2A-2E915DE73171}"/>
    <cellStyle name="Millares [0] 2 2 3 11 4" xfId="35849" xr:uid="{E6081A2D-92FD-4618-96FA-08B863B53655}"/>
    <cellStyle name="Millares [0] 2 2 3 12" xfId="5131" xr:uid="{26ED6915-22B5-4465-B439-C5E540612351}"/>
    <cellStyle name="Millares [0] 2 2 3 12 2" xfId="15370" xr:uid="{2D013BFC-947A-4AF8-A061-2C7A9323523B}"/>
    <cellStyle name="Millares [0] 2 2 3 12 2 2" xfId="48648" xr:uid="{784D7F22-0E1B-4E24-AB95-E61DCB121CBE}"/>
    <cellStyle name="Millares [0] 2 2 3 12 3" xfId="28169" xr:uid="{2E9A3C98-DEE3-4B10-B2ED-37209921F0A2}"/>
    <cellStyle name="Millares [0] 2 2 3 12 4" xfId="38409" xr:uid="{8FA9F80A-3FCF-4473-8E6A-A703C29E87DA}"/>
    <cellStyle name="Millares [0] 2 2 3 13" xfId="7691" xr:uid="{F3393836-9551-4D98-A548-78A2F6BB6987}"/>
    <cellStyle name="Millares [0] 2 2 3 13 2" xfId="17930" xr:uid="{2E5F92A0-2C3F-4B98-9740-679CEC14CFD0}"/>
    <cellStyle name="Millares [0] 2 2 3 13 2 2" xfId="51208" xr:uid="{8055D2D1-02DB-4505-B2A4-73088C6AF750}"/>
    <cellStyle name="Millares [0] 2 2 3 13 3" xfId="30729" xr:uid="{16D98B7E-91CE-47C2-8B76-EE2AB1E4CF3C}"/>
    <cellStyle name="Millares [0] 2 2 3 13 4" xfId="40969" xr:uid="{77964E94-7FCC-4903-96AD-746C4A230EEE}"/>
    <cellStyle name="Millares [0] 2 2 3 14" xfId="10250" xr:uid="{6290FE26-5608-4D78-8079-4752F2F41E02}"/>
    <cellStyle name="Millares [0] 2 2 3 14 2" xfId="43528" xr:uid="{E2D15BA3-7F40-4091-84C1-9655E506DB4D}"/>
    <cellStyle name="Millares [0] 2 2 3 15" xfId="20490" xr:uid="{B36A1775-DC6C-4CDD-997A-59FA0EC1AAB9}"/>
    <cellStyle name="Millares [0] 2 2 3 15 2" xfId="53768" xr:uid="{0DBE0907-EBF0-4065-BBFD-95ABFEEE9F66}"/>
    <cellStyle name="Millares [0] 2 2 3 16" xfId="23049" xr:uid="{58470C3F-9D09-4089-A96A-C303DC67375C}"/>
    <cellStyle name="Millares [0] 2 2 3 17" xfId="33289" xr:uid="{E35098B0-37E6-4B19-8E28-6E17D2A2638C}"/>
    <cellStyle name="Millares [0] 2 2 3 18" xfId="56327" xr:uid="{CB7B9A57-3323-4BB1-8093-6FE260D20D58}"/>
    <cellStyle name="Millares [0] 2 2 3 2" xfId="43" xr:uid="{00000000-0005-0000-0000-000066010000}"/>
    <cellStyle name="Millares [0] 2 2 3 2 10" xfId="7723" xr:uid="{D6337378-FF88-4DEE-A352-073664E118B8}"/>
    <cellStyle name="Millares [0] 2 2 3 2 10 2" xfId="17962" xr:uid="{84F2C305-1E5B-41D1-95C4-CE3E54C5FDC8}"/>
    <cellStyle name="Millares [0] 2 2 3 2 10 2 2" xfId="51240" xr:uid="{52082219-A12A-405F-9B52-60825DA0F121}"/>
    <cellStyle name="Millares [0] 2 2 3 2 10 3" xfId="30761" xr:uid="{771C2794-FC5E-4DD1-B50D-B01A80E19F2D}"/>
    <cellStyle name="Millares [0] 2 2 3 2 10 4" xfId="41001" xr:uid="{AE4FD810-70BC-4F9A-9D98-8B8C8EB6ABFE}"/>
    <cellStyle name="Millares [0] 2 2 3 2 11" xfId="10282" xr:uid="{2C996FA1-97AF-43EA-90B2-DCB08A97D30E}"/>
    <cellStyle name="Millares [0] 2 2 3 2 11 2" xfId="43560" xr:uid="{E944D4BD-1E61-48D3-B0F4-EEF1E469714E}"/>
    <cellStyle name="Millares [0] 2 2 3 2 12" xfId="20522" xr:uid="{DA70D210-31D3-4756-B6F0-258128316508}"/>
    <cellStyle name="Millares [0] 2 2 3 2 12 2" xfId="53800" xr:uid="{44BAE3B4-C738-4BBC-BF96-6B2855F74EDA}"/>
    <cellStyle name="Millares [0] 2 2 3 2 13" xfId="23081" xr:uid="{5593C60A-421C-4334-892E-AC07C0B73F4E}"/>
    <cellStyle name="Millares [0] 2 2 3 2 14" xfId="33321" xr:uid="{70BC845F-68F9-43FF-B855-316A9FC8E368}"/>
    <cellStyle name="Millares [0] 2 2 3 2 2" xfId="107" xr:uid="{00000000-0005-0000-0000-000067010000}"/>
    <cellStyle name="Millares [0] 2 2 3 2 2 10" xfId="10346" xr:uid="{57509AF3-9D22-447A-87DC-A056BB7C2A10}"/>
    <cellStyle name="Millares [0] 2 2 3 2 2 10 2" xfId="43624" xr:uid="{93AC08F3-1926-4BEB-AA1E-4D806E9781E3}"/>
    <cellStyle name="Millares [0] 2 2 3 2 2 11" xfId="20586" xr:uid="{F096094B-FF9E-4E07-B865-B5375C4C25B5}"/>
    <cellStyle name="Millares [0] 2 2 3 2 2 11 2" xfId="53864" xr:uid="{C7FBBA4E-3A0B-419F-8704-FF655FBA176E}"/>
    <cellStyle name="Millares [0] 2 2 3 2 2 12" xfId="23145" xr:uid="{A2C5CDA4-C9B6-4DF0-92E8-97B8DE0D54D5}"/>
    <cellStyle name="Millares [0] 2 2 3 2 2 13" xfId="33385" xr:uid="{B7729160-44A4-4AA3-BC14-E1D37D63D9B6}"/>
    <cellStyle name="Millares [0] 2 2 3 2 2 2" xfId="235" xr:uid="{00000000-0005-0000-0000-000068010000}"/>
    <cellStyle name="Millares [0] 2 2 3 2 2 2 10" xfId="20714" xr:uid="{25978DA8-0627-4540-8B5B-4905BFACC6F9}"/>
    <cellStyle name="Millares [0] 2 2 3 2 2 2 10 2" xfId="53992" xr:uid="{175818CA-AC02-463B-B1B6-49FD9DDE5C48}"/>
    <cellStyle name="Millares [0] 2 2 3 2 2 2 11" xfId="23273" xr:uid="{A6F3BC37-272E-4313-ADDF-C4C93B5BDF5C}"/>
    <cellStyle name="Millares [0] 2 2 3 2 2 2 12" xfId="33513" xr:uid="{1289124F-6058-4DD3-BA53-C823D15F2D4C}"/>
    <cellStyle name="Millares [0] 2 2 3 2 2 2 2" xfId="491" xr:uid="{00000000-0005-0000-0000-000069010000}"/>
    <cellStyle name="Millares [0] 2 2 3 2 2 2 2 10" xfId="33769" xr:uid="{921836E9-B4F8-44C3-AB05-52A85214A465}"/>
    <cellStyle name="Millares [0] 2 2 3 2 2 2 2 2" xfId="1259" xr:uid="{00000000-0005-0000-0000-00006A010000}"/>
    <cellStyle name="Millares [0] 2 2 3 2 2 2 2 2 2" xfId="2539" xr:uid="{00000000-0005-0000-0000-00006B010000}"/>
    <cellStyle name="Millares [0] 2 2 3 2 2 2 2 2 2 2" xfId="5099" xr:uid="{6B1905AE-AA26-46F2-8FE0-C5ED45DB2070}"/>
    <cellStyle name="Millares [0] 2 2 3 2 2 2 2 2 2 2 2" xfId="15338" xr:uid="{5D7CDD80-7B92-4520-B885-749A3446C3A0}"/>
    <cellStyle name="Millares [0] 2 2 3 2 2 2 2 2 2 2 2 2" xfId="48616" xr:uid="{B2D95847-2C47-447C-AC06-B9D60079FE38}"/>
    <cellStyle name="Millares [0] 2 2 3 2 2 2 2 2 2 2 3" xfId="28137" xr:uid="{40B278AD-4006-441A-A421-E31804E17759}"/>
    <cellStyle name="Millares [0] 2 2 3 2 2 2 2 2 2 2 4" xfId="38377" xr:uid="{79632F77-8C3A-4708-B023-5C10A132F44F}"/>
    <cellStyle name="Millares [0] 2 2 3 2 2 2 2 2 2 3" xfId="7659" xr:uid="{5E872F70-8174-4077-B360-68092043C1C8}"/>
    <cellStyle name="Millares [0] 2 2 3 2 2 2 2 2 2 3 2" xfId="17898" xr:uid="{48B0F6C9-8F62-4FD5-AF70-826CD532C540}"/>
    <cellStyle name="Millares [0] 2 2 3 2 2 2 2 2 2 3 2 2" xfId="51176" xr:uid="{D34672CB-CEE3-4286-A360-32877A4A6D7F}"/>
    <cellStyle name="Millares [0] 2 2 3 2 2 2 2 2 2 3 3" xfId="30697" xr:uid="{A2C72AF9-E4C4-4DD3-B04B-1EFB71934D0B}"/>
    <cellStyle name="Millares [0] 2 2 3 2 2 2 2 2 2 3 4" xfId="40937" xr:uid="{F2F0FA47-2F7F-4C75-90E8-4752F2AF9B58}"/>
    <cellStyle name="Millares [0] 2 2 3 2 2 2 2 2 2 4" xfId="10219" xr:uid="{68CBDA0B-795A-48D4-8BBD-CB096A9E5DED}"/>
    <cellStyle name="Millares [0] 2 2 3 2 2 2 2 2 2 4 2" xfId="20458" xr:uid="{03508DAC-530B-4A1B-96DB-B2D6D5754B50}"/>
    <cellStyle name="Millares [0] 2 2 3 2 2 2 2 2 2 4 2 2" xfId="53736" xr:uid="{8A0AFB1C-9052-4131-9A55-1A714E7FA867}"/>
    <cellStyle name="Millares [0] 2 2 3 2 2 2 2 2 2 4 3" xfId="33257" xr:uid="{31CC5F40-F18A-42D7-B722-90DD7CE2F3F8}"/>
    <cellStyle name="Millares [0] 2 2 3 2 2 2 2 2 2 4 4" xfId="43497" xr:uid="{1824E33E-F269-48C3-AC00-934EC01B452E}"/>
    <cellStyle name="Millares [0] 2 2 3 2 2 2 2 2 2 5" xfId="12778" xr:uid="{0084D1BB-8E68-4831-93AD-6E1EB0FE3F83}"/>
    <cellStyle name="Millares [0] 2 2 3 2 2 2 2 2 2 5 2" xfId="46056" xr:uid="{D6CBF127-610C-44B2-BD84-8A643E8F31A2}"/>
    <cellStyle name="Millares [0] 2 2 3 2 2 2 2 2 2 6" xfId="23018" xr:uid="{55189E9A-CAF7-4AA5-BB70-A36535DF0CCF}"/>
    <cellStyle name="Millares [0] 2 2 3 2 2 2 2 2 2 6 2" xfId="56296" xr:uid="{27CB8742-0EBB-4B5A-B2F4-009AFC4C822C}"/>
    <cellStyle name="Millares [0] 2 2 3 2 2 2 2 2 2 7" xfId="25577" xr:uid="{44F95ECD-D5D0-401D-A635-98B93336389E}"/>
    <cellStyle name="Millares [0] 2 2 3 2 2 2 2 2 2 8" xfId="35817" xr:uid="{47C16219-0350-48C0-9F54-C02E789BFE98}"/>
    <cellStyle name="Millares [0] 2 2 3 2 2 2 2 2 3" xfId="3819" xr:uid="{753636EB-FE4E-4096-9B9A-9B8DA83F9A34}"/>
    <cellStyle name="Millares [0] 2 2 3 2 2 2 2 2 3 2" xfId="14058" xr:uid="{97DFC9C0-984F-45FF-885D-7A0D88898BC4}"/>
    <cellStyle name="Millares [0] 2 2 3 2 2 2 2 2 3 2 2" xfId="47336" xr:uid="{AF098BA6-EB78-4E84-8A4E-31608D16FDBE}"/>
    <cellStyle name="Millares [0] 2 2 3 2 2 2 2 2 3 3" xfId="26857" xr:uid="{145C7C43-F011-447D-9857-712C28F30D6A}"/>
    <cellStyle name="Millares [0] 2 2 3 2 2 2 2 2 3 4" xfId="37097" xr:uid="{556B7DD2-87A4-4CCB-8467-515A90AE64F5}"/>
    <cellStyle name="Millares [0] 2 2 3 2 2 2 2 2 4" xfId="6379" xr:uid="{07BAD700-1A69-4F24-A4D4-F53F06169825}"/>
    <cellStyle name="Millares [0] 2 2 3 2 2 2 2 2 4 2" xfId="16618" xr:uid="{8107097E-6D8A-4BF0-A648-C0938B2E0D45}"/>
    <cellStyle name="Millares [0] 2 2 3 2 2 2 2 2 4 2 2" xfId="49896" xr:uid="{DB36E9AD-3F52-43F5-A6B3-BCC1A159CCE1}"/>
    <cellStyle name="Millares [0] 2 2 3 2 2 2 2 2 4 3" xfId="29417" xr:uid="{A22E77CB-F4D5-43D8-832B-6E036F6972EE}"/>
    <cellStyle name="Millares [0] 2 2 3 2 2 2 2 2 4 4" xfId="39657" xr:uid="{2BC47580-4A9C-47BB-BC20-4BDD0A7F973F}"/>
    <cellStyle name="Millares [0] 2 2 3 2 2 2 2 2 5" xfId="8939" xr:uid="{07BDEC8B-48C9-4E55-93B7-76CCF2B8B225}"/>
    <cellStyle name="Millares [0] 2 2 3 2 2 2 2 2 5 2" xfId="19178" xr:uid="{43CD7C65-49D8-4149-8310-1FC624C7611F}"/>
    <cellStyle name="Millares [0] 2 2 3 2 2 2 2 2 5 2 2" xfId="52456" xr:uid="{0967432E-864B-4EEC-9706-B5E3AFC8B06C}"/>
    <cellStyle name="Millares [0] 2 2 3 2 2 2 2 2 5 3" xfId="31977" xr:uid="{1CE553B6-08FA-4614-B42B-DF3896EDEB53}"/>
    <cellStyle name="Millares [0] 2 2 3 2 2 2 2 2 5 4" xfId="42217" xr:uid="{70F052F8-E488-4347-9484-8564FC49E310}"/>
    <cellStyle name="Millares [0] 2 2 3 2 2 2 2 2 6" xfId="11498" xr:uid="{02F3B16A-FEFF-4DE3-B1A3-928E547AD939}"/>
    <cellStyle name="Millares [0] 2 2 3 2 2 2 2 2 6 2" xfId="44776" xr:uid="{2FCBA675-00D0-4471-8F17-DBC35489DD8E}"/>
    <cellStyle name="Millares [0] 2 2 3 2 2 2 2 2 7" xfId="21738" xr:uid="{B80106FA-85ED-4361-8A8B-3F7256B13846}"/>
    <cellStyle name="Millares [0] 2 2 3 2 2 2 2 2 7 2" xfId="55016" xr:uid="{73F7B8D7-1216-4F64-9F21-8549CD8ADD48}"/>
    <cellStyle name="Millares [0] 2 2 3 2 2 2 2 2 8" xfId="24297" xr:uid="{D460261C-2F87-4C2B-91D8-CE4A9CA28065}"/>
    <cellStyle name="Millares [0] 2 2 3 2 2 2 2 2 9" xfId="34537" xr:uid="{1EF59A4C-CA9A-43E7-AB1D-86031D67ABFA}"/>
    <cellStyle name="Millares [0] 2 2 3 2 2 2 2 3" xfId="1771" xr:uid="{00000000-0005-0000-0000-00006C010000}"/>
    <cellStyle name="Millares [0] 2 2 3 2 2 2 2 3 2" xfId="4331" xr:uid="{4D734CE1-DEB2-49A1-8A28-0DCE74816F76}"/>
    <cellStyle name="Millares [0] 2 2 3 2 2 2 2 3 2 2" xfId="14570" xr:uid="{2FB44351-50CE-4C7C-B61D-F21B1CD67025}"/>
    <cellStyle name="Millares [0] 2 2 3 2 2 2 2 3 2 2 2" xfId="47848" xr:uid="{793B6284-42DC-457C-943D-735E809B97E3}"/>
    <cellStyle name="Millares [0] 2 2 3 2 2 2 2 3 2 3" xfId="27369" xr:uid="{462FF2D9-023F-4754-8B6A-5C7F2451F5F3}"/>
    <cellStyle name="Millares [0] 2 2 3 2 2 2 2 3 2 4" xfId="37609" xr:uid="{DEEE8FEC-FDA9-4592-A104-00F33405876D}"/>
    <cellStyle name="Millares [0] 2 2 3 2 2 2 2 3 3" xfId="6891" xr:uid="{490E61DF-AD81-44E0-AD41-10596EA98C8C}"/>
    <cellStyle name="Millares [0] 2 2 3 2 2 2 2 3 3 2" xfId="17130" xr:uid="{0783BF63-8AEC-46AA-BBE3-6DBA081AF151}"/>
    <cellStyle name="Millares [0] 2 2 3 2 2 2 2 3 3 2 2" xfId="50408" xr:uid="{83A2E2A5-1EA3-4116-85B9-DB85A48D6E0A}"/>
    <cellStyle name="Millares [0] 2 2 3 2 2 2 2 3 3 3" xfId="29929" xr:uid="{EF81A6C2-AF1B-486E-BDCC-FBEE95B63218}"/>
    <cellStyle name="Millares [0] 2 2 3 2 2 2 2 3 3 4" xfId="40169" xr:uid="{CE494A02-A5D2-4880-8FAE-D93317850E36}"/>
    <cellStyle name="Millares [0] 2 2 3 2 2 2 2 3 4" xfId="9451" xr:uid="{1B5BF6FF-23FF-4801-AF0F-6B3E0B2474C2}"/>
    <cellStyle name="Millares [0] 2 2 3 2 2 2 2 3 4 2" xfId="19690" xr:uid="{9A9CF56B-5EC2-467F-81CE-2A2B88BC4D69}"/>
    <cellStyle name="Millares [0] 2 2 3 2 2 2 2 3 4 2 2" xfId="52968" xr:uid="{BF61E0A0-B6B4-4A57-AED0-17D09FAFEC90}"/>
    <cellStyle name="Millares [0] 2 2 3 2 2 2 2 3 4 3" xfId="32489" xr:uid="{623008BC-4091-45DB-AA99-F56823BDB6F8}"/>
    <cellStyle name="Millares [0] 2 2 3 2 2 2 2 3 4 4" xfId="42729" xr:uid="{27CD8A50-3875-40B8-A3A1-3F0C29760A36}"/>
    <cellStyle name="Millares [0] 2 2 3 2 2 2 2 3 5" xfId="12010" xr:uid="{106C13C2-1E8B-421B-B0C8-6941958FCECE}"/>
    <cellStyle name="Millares [0] 2 2 3 2 2 2 2 3 5 2" xfId="45288" xr:uid="{4F1A7F8B-F2CA-4A32-90A2-85D1D0F11223}"/>
    <cellStyle name="Millares [0] 2 2 3 2 2 2 2 3 6" xfId="22250" xr:uid="{46914900-8622-4EAA-B5CB-ED2EF2CD58BC}"/>
    <cellStyle name="Millares [0] 2 2 3 2 2 2 2 3 6 2" xfId="55528" xr:uid="{11B49632-3E79-4313-97C0-FB00112597CC}"/>
    <cellStyle name="Millares [0] 2 2 3 2 2 2 2 3 7" xfId="24809" xr:uid="{2765840F-FE3D-4679-A506-9FE5E452E1FF}"/>
    <cellStyle name="Millares [0] 2 2 3 2 2 2 2 3 8" xfId="35049" xr:uid="{E474ADCD-7D64-4432-9CB6-6F17FB5248A0}"/>
    <cellStyle name="Millares [0] 2 2 3 2 2 2 2 4" xfId="3051" xr:uid="{331582AB-3E6C-497E-8683-6CD32D272B13}"/>
    <cellStyle name="Millares [0] 2 2 3 2 2 2 2 4 2" xfId="13290" xr:uid="{EF2E5D3F-491D-4CCC-8871-B452DE79FAB0}"/>
    <cellStyle name="Millares [0] 2 2 3 2 2 2 2 4 2 2" xfId="46568" xr:uid="{A4207041-96AE-45E1-BAB2-E16AEF07390F}"/>
    <cellStyle name="Millares [0] 2 2 3 2 2 2 2 4 3" xfId="26089" xr:uid="{D0477733-326B-4D2B-BA70-35A834DE5D74}"/>
    <cellStyle name="Millares [0] 2 2 3 2 2 2 2 4 4" xfId="36329" xr:uid="{8C449858-0776-42D0-8ABD-5BC5F0A75EE6}"/>
    <cellStyle name="Millares [0] 2 2 3 2 2 2 2 5" xfId="5611" xr:uid="{B23136FB-DBE0-4FF8-9296-DE51DD6BFD45}"/>
    <cellStyle name="Millares [0] 2 2 3 2 2 2 2 5 2" xfId="15850" xr:uid="{7C6D81CC-1A81-45E4-A114-D2E57CD69604}"/>
    <cellStyle name="Millares [0] 2 2 3 2 2 2 2 5 2 2" xfId="49128" xr:uid="{3021C70E-7898-4E3A-AA80-C034CA2BEAB0}"/>
    <cellStyle name="Millares [0] 2 2 3 2 2 2 2 5 3" xfId="28649" xr:uid="{8344BF60-B09A-41FA-8E65-025119EF62D5}"/>
    <cellStyle name="Millares [0] 2 2 3 2 2 2 2 5 4" xfId="38889" xr:uid="{46F29F40-0637-4CC8-9EB9-11410B966015}"/>
    <cellStyle name="Millares [0] 2 2 3 2 2 2 2 6" xfId="8171" xr:uid="{BC61FA77-B468-4F86-B393-171143BCCC81}"/>
    <cellStyle name="Millares [0] 2 2 3 2 2 2 2 6 2" xfId="18410" xr:uid="{E0EBD01D-6636-4969-B642-6C6AFAFE45E4}"/>
    <cellStyle name="Millares [0] 2 2 3 2 2 2 2 6 2 2" xfId="51688" xr:uid="{A8D6A6DB-5657-4FA3-90B6-AF7E1837A484}"/>
    <cellStyle name="Millares [0] 2 2 3 2 2 2 2 6 3" xfId="31209" xr:uid="{6B7A92D8-C7E8-448A-AD56-3C8C48CD8AC4}"/>
    <cellStyle name="Millares [0] 2 2 3 2 2 2 2 6 4" xfId="41449" xr:uid="{1D1D988B-7576-482C-AE32-B39EC18D60EC}"/>
    <cellStyle name="Millares [0] 2 2 3 2 2 2 2 7" xfId="10730" xr:uid="{25B06819-C9AA-4FFA-83A0-73C74074A3A3}"/>
    <cellStyle name="Millares [0] 2 2 3 2 2 2 2 7 2" xfId="44008" xr:uid="{5DE1B9F6-FBBF-4929-88AF-7E2DC61AE350}"/>
    <cellStyle name="Millares [0] 2 2 3 2 2 2 2 8" xfId="20970" xr:uid="{6EBF4036-5573-46F2-943A-172FE098AF81}"/>
    <cellStyle name="Millares [0] 2 2 3 2 2 2 2 8 2" xfId="54248" xr:uid="{4D26A6C7-F6D2-4231-971D-8D953DD7CD8F}"/>
    <cellStyle name="Millares [0] 2 2 3 2 2 2 2 9" xfId="23529" xr:uid="{DDF99110-7AAB-4807-B049-9F333ABB483A}"/>
    <cellStyle name="Millares [0] 2 2 3 2 2 2 3" xfId="747" xr:uid="{00000000-0005-0000-0000-00006D010000}"/>
    <cellStyle name="Millares [0] 2 2 3 2 2 2 3 2" xfId="2027" xr:uid="{00000000-0005-0000-0000-00006E010000}"/>
    <cellStyle name="Millares [0] 2 2 3 2 2 2 3 2 2" xfId="4587" xr:uid="{DEDB3B23-82FA-4C1B-AAAE-05EA7D1044C7}"/>
    <cellStyle name="Millares [0] 2 2 3 2 2 2 3 2 2 2" xfId="14826" xr:uid="{C0072D64-5ECF-45E5-9E82-5CA83A0E4CF3}"/>
    <cellStyle name="Millares [0] 2 2 3 2 2 2 3 2 2 2 2" xfId="48104" xr:uid="{C4F26776-7CBF-4245-A9ED-AC8A83D559DB}"/>
    <cellStyle name="Millares [0] 2 2 3 2 2 2 3 2 2 3" xfId="27625" xr:uid="{4309F3AA-A288-4E19-B8D5-EDCDBB1FB58D}"/>
    <cellStyle name="Millares [0] 2 2 3 2 2 2 3 2 2 4" xfId="37865" xr:uid="{6DD142EE-8270-4996-A228-4582EE78DACC}"/>
    <cellStyle name="Millares [0] 2 2 3 2 2 2 3 2 3" xfId="7147" xr:uid="{929603C6-9FD1-4710-932B-F89B60A5902F}"/>
    <cellStyle name="Millares [0] 2 2 3 2 2 2 3 2 3 2" xfId="17386" xr:uid="{D028E50C-DDDE-49D0-8810-B5B556712E50}"/>
    <cellStyle name="Millares [0] 2 2 3 2 2 2 3 2 3 2 2" xfId="50664" xr:uid="{ED6CFF02-C205-44B8-98ED-6AA078BF26CA}"/>
    <cellStyle name="Millares [0] 2 2 3 2 2 2 3 2 3 3" xfId="30185" xr:uid="{CF629A86-C6A1-406A-A877-86592692AE0F}"/>
    <cellStyle name="Millares [0] 2 2 3 2 2 2 3 2 3 4" xfId="40425" xr:uid="{142B97CC-9253-4520-800D-A7D4A5A056A9}"/>
    <cellStyle name="Millares [0] 2 2 3 2 2 2 3 2 4" xfId="9707" xr:uid="{9C64AEB3-2AC2-45CC-A989-0D215C73DE3F}"/>
    <cellStyle name="Millares [0] 2 2 3 2 2 2 3 2 4 2" xfId="19946" xr:uid="{911E1809-5E96-49C4-B6AE-882ADF8ADF67}"/>
    <cellStyle name="Millares [0] 2 2 3 2 2 2 3 2 4 2 2" xfId="53224" xr:uid="{DF82501D-72B5-4E2A-96E8-F6CA98C95342}"/>
    <cellStyle name="Millares [0] 2 2 3 2 2 2 3 2 4 3" xfId="32745" xr:uid="{7A0BAC82-73DE-41C5-A40B-A49E9905C93D}"/>
    <cellStyle name="Millares [0] 2 2 3 2 2 2 3 2 4 4" xfId="42985" xr:uid="{53B519CE-E4BB-4532-A10B-0F83D62D44D2}"/>
    <cellStyle name="Millares [0] 2 2 3 2 2 2 3 2 5" xfId="12266" xr:uid="{1B6AF4CF-BA5B-4163-A113-E2F1B63106CC}"/>
    <cellStyle name="Millares [0] 2 2 3 2 2 2 3 2 5 2" xfId="45544" xr:uid="{E11EDCBE-D290-486E-B34A-C416B9CEB2BE}"/>
    <cellStyle name="Millares [0] 2 2 3 2 2 2 3 2 6" xfId="22506" xr:uid="{394BA8BA-9741-4D23-AE31-6E37593BEB43}"/>
    <cellStyle name="Millares [0] 2 2 3 2 2 2 3 2 6 2" xfId="55784" xr:uid="{B8CACDFD-D699-438C-B461-5765F28E2F12}"/>
    <cellStyle name="Millares [0] 2 2 3 2 2 2 3 2 7" xfId="25065" xr:uid="{181CC6A7-61AD-4C0B-A140-87866072320C}"/>
    <cellStyle name="Millares [0] 2 2 3 2 2 2 3 2 8" xfId="35305" xr:uid="{556323DB-6451-4017-A5AA-51744B32CC1D}"/>
    <cellStyle name="Millares [0] 2 2 3 2 2 2 3 3" xfId="3307" xr:uid="{302B0AD0-12D7-426F-A38E-E2026055B65C}"/>
    <cellStyle name="Millares [0] 2 2 3 2 2 2 3 3 2" xfId="13546" xr:uid="{14C12738-AC97-46C9-AD42-F924DA773440}"/>
    <cellStyle name="Millares [0] 2 2 3 2 2 2 3 3 2 2" xfId="46824" xr:uid="{ABE626DE-7369-42D4-A171-02B6E8A48DDA}"/>
    <cellStyle name="Millares [0] 2 2 3 2 2 2 3 3 3" xfId="26345" xr:uid="{FB711A45-9C69-4A83-91B2-CA020EAA10B9}"/>
    <cellStyle name="Millares [0] 2 2 3 2 2 2 3 3 4" xfId="36585" xr:uid="{CBC24076-6702-49A1-BAD6-AA6D43985A83}"/>
    <cellStyle name="Millares [0] 2 2 3 2 2 2 3 4" xfId="5867" xr:uid="{F90F5EE3-28FE-40E4-AB0D-974C614F54E3}"/>
    <cellStyle name="Millares [0] 2 2 3 2 2 2 3 4 2" xfId="16106" xr:uid="{968513AC-9881-476B-B798-81282FFA0DEF}"/>
    <cellStyle name="Millares [0] 2 2 3 2 2 2 3 4 2 2" xfId="49384" xr:uid="{B3189C57-756B-4583-BB33-048B9A596321}"/>
    <cellStyle name="Millares [0] 2 2 3 2 2 2 3 4 3" xfId="28905" xr:uid="{62B8C4D2-3D33-47D7-BEED-28DD45E895A5}"/>
    <cellStyle name="Millares [0] 2 2 3 2 2 2 3 4 4" xfId="39145" xr:uid="{88C98F74-9BEE-4A0A-A347-03238E6C8B3C}"/>
    <cellStyle name="Millares [0] 2 2 3 2 2 2 3 5" xfId="8427" xr:uid="{19DC7CF7-E2EA-465B-998F-A4D6B51BB7EF}"/>
    <cellStyle name="Millares [0] 2 2 3 2 2 2 3 5 2" xfId="18666" xr:uid="{BDC9A7C3-A4CD-49E3-8477-44AF8A60BE40}"/>
    <cellStyle name="Millares [0] 2 2 3 2 2 2 3 5 2 2" xfId="51944" xr:uid="{EF7F7BE2-01CB-459D-A0C1-F4587555AF41}"/>
    <cellStyle name="Millares [0] 2 2 3 2 2 2 3 5 3" xfId="31465" xr:uid="{FCE821CE-6824-4D8D-B6D8-2F86DDE8B22B}"/>
    <cellStyle name="Millares [0] 2 2 3 2 2 2 3 5 4" xfId="41705" xr:uid="{45C1AB36-0524-4990-9029-EC5F0733DFF2}"/>
    <cellStyle name="Millares [0] 2 2 3 2 2 2 3 6" xfId="10986" xr:uid="{D65234BD-A977-482C-A14E-2D203297B8C5}"/>
    <cellStyle name="Millares [0] 2 2 3 2 2 2 3 6 2" xfId="44264" xr:uid="{91AF04A3-74B5-4348-897E-81773A3EC6DD}"/>
    <cellStyle name="Millares [0] 2 2 3 2 2 2 3 7" xfId="21226" xr:uid="{AD342338-FF4C-41DE-AF1D-731146D38685}"/>
    <cellStyle name="Millares [0] 2 2 3 2 2 2 3 7 2" xfId="54504" xr:uid="{A09080B6-E756-4732-B892-73590A83A25F}"/>
    <cellStyle name="Millares [0] 2 2 3 2 2 2 3 8" xfId="23785" xr:uid="{FE8A8179-7EAC-4F54-ACAF-A8463F59D9E5}"/>
    <cellStyle name="Millares [0] 2 2 3 2 2 2 3 9" xfId="34025" xr:uid="{93246CC8-D2FF-4B8C-83B0-5B6397D55EF4}"/>
    <cellStyle name="Millares [0] 2 2 3 2 2 2 4" xfId="1003" xr:uid="{00000000-0005-0000-0000-00006F010000}"/>
    <cellStyle name="Millares [0] 2 2 3 2 2 2 4 2" xfId="2283" xr:uid="{00000000-0005-0000-0000-000070010000}"/>
    <cellStyle name="Millares [0] 2 2 3 2 2 2 4 2 2" xfId="4843" xr:uid="{2CE2A558-6542-4CEB-AC19-7773E5554779}"/>
    <cellStyle name="Millares [0] 2 2 3 2 2 2 4 2 2 2" xfId="15082" xr:uid="{7E6792B1-7603-4A6F-8FCB-108663DEA261}"/>
    <cellStyle name="Millares [0] 2 2 3 2 2 2 4 2 2 2 2" xfId="48360" xr:uid="{024E38E7-F343-4F3B-A6D6-D3CAB1F1113D}"/>
    <cellStyle name="Millares [0] 2 2 3 2 2 2 4 2 2 3" xfId="27881" xr:uid="{A4ED9BB9-150A-4D18-B877-CBD4158907BD}"/>
    <cellStyle name="Millares [0] 2 2 3 2 2 2 4 2 2 4" xfId="38121" xr:uid="{2E94E240-5999-4CBF-9AEE-0B6FD2E5869F}"/>
    <cellStyle name="Millares [0] 2 2 3 2 2 2 4 2 3" xfId="7403" xr:uid="{3D821908-5FA6-4C2F-8266-8AA353C64B81}"/>
    <cellStyle name="Millares [0] 2 2 3 2 2 2 4 2 3 2" xfId="17642" xr:uid="{3B79AF32-CCF1-4E31-AEFC-3434037FA2C3}"/>
    <cellStyle name="Millares [0] 2 2 3 2 2 2 4 2 3 2 2" xfId="50920" xr:uid="{3F5D55D3-7B59-472E-8CF1-1591C10C57B6}"/>
    <cellStyle name="Millares [0] 2 2 3 2 2 2 4 2 3 3" xfId="30441" xr:uid="{1AAE7C8D-724F-449F-8BFE-6D98907E3884}"/>
    <cellStyle name="Millares [0] 2 2 3 2 2 2 4 2 3 4" xfId="40681" xr:uid="{1B1E5107-BB20-4D7F-A3D9-6F5697CEC55F}"/>
    <cellStyle name="Millares [0] 2 2 3 2 2 2 4 2 4" xfId="9963" xr:uid="{02384A51-AB97-4545-A463-2F24F24E7159}"/>
    <cellStyle name="Millares [0] 2 2 3 2 2 2 4 2 4 2" xfId="20202" xr:uid="{5CF414A8-742C-4F00-8551-55454A147FAE}"/>
    <cellStyle name="Millares [0] 2 2 3 2 2 2 4 2 4 2 2" xfId="53480" xr:uid="{884F9DBD-43E1-4242-B16F-F7D5211128B0}"/>
    <cellStyle name="Millares [0] 2 2 3 2 2 2 4 2 4 3" xfId="33001" xr:uid="{3BAFD5BA-717B-4B9E-9499-9AF0409152E4}"/>
    <cellStyle name="Millares [0] 2 2 3 2 2 2 4 2 4 4" xfId="43241" xr:uid="{AC2CCA17-B357-4621-88D1-5763FA9B812A}"/>
    <cellStyle name="Millares [0] 2 2 3 2 2 2 4 2 5" xfId="12522" xr:uid="{34A3EFC7-D4DC-4490-BF31-B27E0892ACB4}"/>
    <cellStyle name="Millares [0] 2 2 3 2 2 2 4 2 5 2" xfId="45800" xr:uid="{0A58540C-947D-420F-ABE5-D7319174F129}"/>
    <cellStyle name="Millares [0] 2 2 3 2 2 2 4 2 6" xfId="22762" xr:uid="{6767FA70-382F-42FA-88A8-747D590A95FE}"/>
    <cellStyle name="Millares [0] 2 2 3 2 2 2 4 2 6 2" xfId="56040" xr:uid="{A7BDCF3A-CFB6-45D3-81AA-B74F46D90575}"/>
    <cellStyle name="Millares [0] 2 2 3 2 2 2 4 2 7" xfId="25321" xr:uid="{ECCCB380-FFB3-4EDA-A320-8AC641A2A490}"/>
    <cellStyle name="Millares [0] 2 2 3 2 2 2 4 2 8" xfId="35561" xr:uid="{A3F6BE99-DE35-4BB9-BC2B-71FB8B149463}"/>
    <cellStyle name="Millares [0] 2 2 3 2 2 2 4 3" xfId="3563" xr:uid="{5190FE96-EA04-4354-B022-C41E9A06389E}"/>
    <cellStyle name="Millares [0] 2 2 3 2 2 2 4 3 2" xfId="13802" xr:uid="{7C1C92C1-BA84-4F10-AD95-51D1B4017DDE}"/>
    <cellStyle name="Millares [0] 2 2 3 2 2 2 4 3 2 2" xfId="47080" xr:uid="{A75144EC-02DC-4BCF-AEF6-CC8B505082B4}"/>
    <cellStyle name="Millares [0] 2 2 3 2 2 2 4 3 3" xfId="26601" xr:uid="{076F0986-8776-400D-B485-80A24B0B7401}"/>
    <cellStyle name="Millares [0] 2 2 3 2 2 2 4 3 4" xfId="36841" xr:uid="{92E04BF5-E6FD-40ED-9C88-33809CAA2F3A}"/>
    <cellStyle name="Millares [0] 2 2 3 2 2 2 4 4" xfId="6123" xr:uid="{D13BC5CD-3EE3-477F-A1C6-69CC221FC8BF}"/>
    <cellStyle name="Millares [0] 2 2 3 2 2 2 4 4 2" xfId="16362" xr:uid="{83491F50-6F0E-4539-AC4D-2A940E5D0CDF}"/>
    <cellStyle name="Millares [0] 2 2 3 2 2 2 4 4 2 2" xfId="49640" xr:uid="{7E580EDA-CCBF-4BF6-9F16-93BE03EA25BF}"/>
    <cellStyle name="Millares [0] 2 2 3 2 2 2 4 4 3" xfId="29161" xr:uid="{FAAD72F8-CDB4-4A1F-8CAA-8B137F36B0A2}"/>
    <cellStyle name="Millares [0] 2 2 3 2 2 2 4 4 4" xfId="39401" xr:uid="{636C5143-8C4F-422B-93AA-31B80A55BFCF}"/>
    <cellStyle name="Millares [0] 2 2 3 2 2 2 4 5" xfId="8683" xr:uid="{6C11E144-AAC8-4F6C-94E3-A60AAB9BB2C5}"/>
    <cellStyle name="Millares [0] 2 2 3 2 2 2 4 5 2" xfId="18922" xr:uid="{9EC1F1F8-9990-4C97-9D92-8DB753E5DA80}"/>
    <cellStyle name="Millares [0] 2 2 3 2 2 2 4 5 2 2" xfId="52200" xr:uid="{65B2D410-FA4F-4684-AF75-A2C71FA0443D}"/>
    <cellStyle name="Millares [0] 2 2 3 2 2 2 4 5 3" xfId="31721" xr:uid="{0CA8285C-7370-47B4-BC04-4086FB4DA7AE}"/>
    <cellStyle name="Millares [0] 2 2 3 2 2 2 4 5 4" xfId="41961" xr:uid="{1BB2FC83-C9A5-4A03-BF1B-94CE6EE14C4E}"/>
    <cellStyle name="Millares [0] 2 2 3 2 2 2 4 6" xfId="11242" xr:uid="{56DE1B0E-3F71-4540-970E-F3D0B7A4022B}"/>
    <cellStyle name="Millares [0] 2 2 3 2 2 2 4 6 2" xfId="44520" xr:uid="{11BD3714-7DD0-45EA-B98E-0338B146E835}"/>
    <cellStyle name="Millares [0] 2 2 3 2 2 2 4 7" xfId="21482" xr:uid="{7203D7B5-DAC1-4190-A526-320AF065D447}"/>
    <cellStyle name="Millares [0] 2 2 3 2 2 2 4 7 2" xfId="54760" xr:uid="{6305A4AD-73A7-4BFA-A554-435618D3EA95}"/>
    <cellStyle name="Millares [0] 2 2 3 2 2 2 4 8" xfId="24041" xr:uid="{A5B8CDEA-3029-45F4-BE80-86F0630F2909}"/>
    <cellStyle name="Millares [0] 2 2 3 2 2 2 4 9" xfId="34281" xr:uid="{7416ACE3-6A6D-4B90-A474-B81DD3DCD70B}"/>
    <cellStyle name="Millares [0] 2 2 3 2 2 2 5" xfId="1515" xr:uid="{00000000-0005-0000-0000-000071010000}"/>
    <cellStyle name="Millares [0] 2 2 3 2 2 2 5 2" xfId="4075" xr:uid="{58A3B7A8-ED7F-4C56-903F-A8FDBFD7E2D9}"/>
    <cellStyle name="Millares [0] 2 2 3 2 2 2 5 2 2" xfId="14314" xr:uid="{2CB6AB07-D2EE-4B25-93AB-DE08CB8D7EB5}"/>
    <cellStyle name="Millares [0] 2 2 3 2 2 2 5 2 2 2" xfId="47592" xr:uid="{C82CA04C-C5C1-4B03-ABB2-A25FF320BB16}"/>
    <cellStyle name="Millares [0] 2 2 3 2 2 2 5 2 3" xfId="27113" xr:uid="{E3621BFC-BB6C-40C5-B3D0-2E8388608251}"/>
    <cellStyle name="Millares [0] 2 2 3 2 2 2 5 2 4" xfId="37353" xr:uid="{C440F760-E69B-4CA0-B5B9-40AB42AB8B68}"/>
    <cellStyle name="Millares [0] 2 2 3 2 2 2 5 3" xfId="6635" xr:uid="{2D00F35A-D5D1-4B5E-881A-E92F0DC13FAD}"/>
    <cellStyle name="Millares [0] 2 2 3 2 2 2 5 3 2" xfId="16874" xr:uid="{6E67A73B-6670-4C49-98B6-2E6A292852B3}"/>
    <cellStyle name="Millares [0] 2 2 3 2 2 2 5 3 2 2" xfId="50152" xr:uid="{D33C276F-5849-433E-9266-EA360CACCF38}"/>
    <cellStyle name="Millares [0] 2 2 3 2 2 2 5 3 3" xfId="29673" xr:uid="{59FE4BE6-03B7-4228-B6CD-D731E2C96CAC}"/>
    <cellStyle name="Millares [0] 2 2 3 2 2 2 5 3 4" xfId="39913" xr:uid="{E536DDC5-2C71-4120-9F5D-61C855EBD7FE}"/>
    <cellStyle name="Millares [0] 2 2 3 2 2 2 5 4" xfId="9195" xr:uid="{191E8252-6C19-4A38-93FC-982958AFD4DA}"/>
    <cellStyle name="Millares [0] 2 2 3 2 2 2 5 4 2" xfId="19434" xr:uid="{A49EBBFE-BE94-4590-84E5-A87DA02B0C90}"/>
    <cellStyle name="Millares [0] 2 2 3 2 2 2 5 4 2 2" xfId="52712" xr:uid="{38736267-3947-47FD-BCBA-3EFF41ABDCBE}"/>
    <cellStyle name="Millares [0] 2 2 3 2 2 2 5 4 3" xfId="32233" xr:uid="{E9AFF92B-E75F-40BA-8D37-64A4B50D2379}"/>
    <cellStyle name="Millares [0] 2 2 3 2 2 2 5 4 4" xfId="42473" xr:uid="{8F65B52F-87EF-4387-87A1-05F64EAC96C3}"/>
    <cellStyle name="Millares [0] 2 2 3 2 2 2 5 5" xfId="11754" xr:uid="{9B002154-67BD-4793-9730-5CB17877A08E}"/>
    <cellStyle name="Millares [0] 2 2 3 2 2 2 5 5 2" xfId="45032" xr:uid="{EC2F1665-6D8C-48F1-BFE9-41F9B16DCD13}"/>
    <cellStyle name="Millares [0] 2 2 3 2 2 2 5 6" xfId="21994" xr:uid="{6692AA7B-0901-45ED-9DF8-AEEBB75E642E}"/>
    <cellStyle name="Millares [0] 2 2 3 2 2 2 5 6 2" xfId="55272" xr:uid="{821CC395-7911-4E1E-9A01-737E5CCC6FC5}"/>
    <cellStyle name="Millares [0] 2 2 3 2 2 2 5 7" xfId="24553" xr:uid="{6432BFD7-EEBB-4B58-B895-FC7167F979DE}"/>
    <cellStyle name="Millares [0] 2 2 3 2 2 2 5 8" xfId="34793" xr:uid="{63D50B25-336A-46F4-BC51-7F87CF7C0086}"/>
    <cellStyle name="Millares [0] 2 2 3 2 2 2 6" xfId="2795" xr:uid="{FDC5E116-642D-4F34-8FD0-F1ECA3A6F400}"/>
    <cellStyle name="Millares [0] 2 2 3 2 2 2 6 2" xfId="13034" xr:uid="{D8A26CD0-E272-409C-BC39-CC7ACC6F6627}"/>
    <cellStyle name="Millares [0] 2 2 3 2 2 2 6 2 2" xfId="46312" xr:uid="{D1C3EE3C-3218-4937-B643-6FB5E927784C}"/>
    <cellStyle name="Millares [0] 2 2 3 2 2 2 6 3" xfId="25833" xr:uid="{6E5624FB-48B5-42CE-85F2-252F2D30468D}"/>
    <cellStyle name="Millares [0] 2 2 3 2 2 2 6 4" xfId="36073" xr:uid="{E5E3AF39-DC40-4DDE-80BC-1BD65BCA5F31}"/>
    <cellStyle name="Millares [0] 2 2 3 2 2 2 7" xfId="5355" xr:uid="{49180C72-0B0C-4CEC-B05C-F7A13D87641E}"/>
    <cellStyle name="Millares [0] 2 2 3 2 2 2 7 2" xfId="15594" xr:uid="{2EDAAAA6-859A-47D0-9C9E-BE9A4D1BA502}"/>
    <cellStyle name="Millares [0] 2 2 3 2 2 2 7 2 2" xfId="48872" xr:uid="{7E12D174-97B3-415B-84F1-EAF0432F140A}"/>
    <cellStyle name="Millares [0] 2 2 3 2 2 2 7 3" xfId="28393" xr:uid="{E5D366A5-9A99-4DA4-ABAF-51EA54A57350}"/>
    <cellStyle name="Millares [0] 2 2 3 2 2 2 7 4" xfId="38633" xr:uid="{8C8C844B-C704-4010-86E7-85F6712A7333}"/>
    <cellStyle name="Millares [0] 2 2 3 2 2 2 8" xfId="7915" xr:uid="{B62EBD6F-1B9B-42FA-906B-DCF2E15725F9}"/>
    <cellStyle name="Millares [0] 2 2 3 2 2 2 8 2" xfId="18154" xr:uid="{FD0D55B1-AFE0-4324-B63D-E93A66665725}"/>
    <cellStyle name="Millares [0] 2 2 3 2 2 2 8 2 2" xfId="51432" xr:uid="{6EC9A2D7-D301-4095-8942-3A4CD6084639}"/>
    <cellStyle name="Millares [0] 2 2 3 2 2 2 8 3" xfId="30953" xr:uid="{2A7447B0-909B-4F04-AF24-4A15A3B0A487}"/>
    <cellStyle name="Millares [0] 2 2 3 2 2 2 8 4" xfId="41193" xr:uid="{1EE27548-1A4D-4143-A5D6-81ACD9AD1C09}"/>
    <cellStyle name="Millares [0] 2 2 3 2 2 2 9" xfId="10474" xr:uid="{C9E32C53-5D1E-4686-8C60-E2DAE989B398}"/>
    <cellStyle name="Millares [0] 2 2 3 2 2 2 9 2" xfId="43752" xr:uid="{04A2F84D-E581-4F61-93C4-B2A02E4BFC24}"/>
    <cellStyle name="Millares [0] 2 2 3 2 2 3" xfId="363" xr:uid="{00000000-0005-0000-0000-000072010000}"/>
    <cellStyle name="Millares [0] 2 2 3 2 2 3 10" xfId="33641" xr:uid="{115CD750-0ED8-40B2-A047-AA5470B84037}"/>
    <cellStyle name="Millares [0] 2 2 3 2 2 3 2" xfId="1131" xr:uid="{00000000-0005-0000-0000-000073010000}"/>
    <cellStyle name="Millares [0] 2 2 3 2 2 3 2 2" xfId="2411" xr:uid="{00000000-0005-0000-0000-000074010000}"/>
    <cellStyle name="Millares [0] 2 2 3 2 2 3 2 2 2" xfId="4971" xr:uid="{5B009005-8D11-48CF-AA1D-BBFCD0D9C7DA}"/>
    <cellStyle name="Millares [0] 2 2 3 2 2 3 2 2 2 2" xfId="15210" xr:uid="{A530EC6D-A612-496F-B93F-F551985F9368}"/>
    <cellStyle name="Millares [0] 2 2 3 2 2 3 2 2 2 2 2" xfId="48488" xr:uid="{99374484-B474-493E-91E0-E349D1D464A7}"/>
    <cellStyle name="Millares [0] 2 2 3 2 2 3 2 2 2 3" xfId="28009" xr:uid="{FE4800EA-3234-4CE4-817C-A6E6EC510D6A}"/>
    <cellStyle name="Millares [0] 2 2 3 2 2 3 2 2 2 4" xfId="38249" xr:uid="{8D4593B1-8946-4DB5-A8A8-EF2233FCC6ED}"/>
    <cellStyle name="Millares [0] 2 2 3 2 2 3 2 2 3" xfId="7531" xr:uid="{D7552096-2555-4A2E-A938-08AAA56E8038}"/>
    <cellStyle name="Millares [0] 2 2 3 2 2 3 2 2 3 2" xfId="17770" xr:uid="{56961509-DACD-4548-A2D0-08939C205555}"/>
    <cellStyle name="Millares [0] 2 2 3 2 2 3 2 2 3 2 2" xfId="51048" xr:uid="{40CC05DA-BE51-4C1D-A59D-3D2B4F529390}"/>
    <cellStyle name="Millares [0] 2 2 3 2 2 3 2 2 3 3" xfId="30569" xr:uid="{9A7F37EB-5544-43FC-A96E-461D5042376E}"/>
    <cellStyle name="Millares [0] 2 2 3 2 2 3 2 2 3 4" xfId="40809" xr:uid="{5136C7C2-E00F-4680-8ED9-2C78279D994D}"/>
    <cellStyle name="Millares [0] 2 2 3 2 2 3 2 2 4" xfId="10091" xr:uid="{0312EBE7-40FF-47A8-B1E2-67400FE50B62}"/>
    <cellStyle name="Millares [0] 2 2 3 2 2 3 2 2 4 2" xfId="20330" xr:uid="{0E7D2475-1BEF-413A-9EE7-05E89E232912}"/>
    <cellStyle name="Millares [0] 2 2 3 2 2 3 2 2 4 2 2" xfId="53608" xr:uid="{62A88E69-0A6C-4B21-B494-407095355818}"/>
    <cellStyle name="Millares [0] 2 2 3 2 2 3 2 2 4 3" xfId="33129" xr:uid="{72BA6D51-FBD8-4BCF-96AC-52C7C3B66CB8}"/>
    <cellStyle name="Millares [0] 2 2 3 2 2 3 2 2 4 4" xfId="43369" xr:uid="{65F2398B-E370-4901-A01A-5A0E6F0FF1EF}"/>
    <cellStyle name="Millares [0] 2 2 3 2 2 3 2 2 5" xfId="12650" xr:uid="{6545CA0B-92A9-4DD2-A66B-1D405DF1BB9E}"/>
    <cellStyle name="Millares [0] 2 2 3 2 2 3 2 2 5 2" xfId="45928" xr:uid="{CA82B805-DB8A-4D97-89D5-26435A501DB9}"/>
    <cellStyle name="Millares [0] 2 2 3 2 2 3 2 2 6" xfId="22890" xr:uid="{76834EA8-11D1-445A-893A-5C6DFD31732B}"/>
    <cellStyle name="Millares [0] 2 2 3 2 2 3 2 2 6 2" xfId="56168" xr:uid="{F801ADAF-6501-41FB-9442-3A8B2ED6A336}"/>
    <cellStyle name="Millares [0] 2 2 3 2 2 3 2 2 7" xfId="25449" xr:uid="{E72A78BA-3546-4A76-AF2E-32AE216FB420}"/>
    <cellStyle name="Millares [0] 2 2 3 2 2 3 2 2 8" xfId="35689" xr:uid="{815E4B93-9316-49C4-8FF0-F9A42DCCC20B}"/>
    <cellStyle name="Millares [0] 2 2 3 2 2 3 2 3" xfId="3691" xr:uid="{9E39B71A-2355-446C-A290-A708E5DD48EB}"/>
    <cellStyle name="Millares [0] 2 2 3 2 2 3 2 3 2" xfId="13930" xr:uid="{0464BEC2-344B-406C-8DD2-C67B25FD2106}"/>
    <cellStyle name="Millares [0] 2 2 3 2 2 3 2 3 2 2" xfId="47208" xr:uid="{50C5B512-9B4C-4560-B18E-52898EB50B13}"/>
    <cellStyle name="Millares [0] 2 2 3 2 2 3 2 3 3" xfId="26729" xr:uid="{E9821722-5FB8-430F-B5FC-855899573F7A}"/>
    <cellStyle name="Millares [0] 2 2 3 2 2 3 2 3 4" xfId="36969" xr:uid="{BDB357D7-A1E9-4FFD-9BAC-F9730469A00D}"/>
    <cellStyle name="Millares [0] 2 2 3 2 2 3 2 4" xfId="6251" xr:uid="{7B0769B0-3EF7-4A3F-8CBB-4130591B520D}"/>
    <cellStyle name="Millares [0] 2 2 3 2 2 3 2 4 2" xfId="16490" xr:uid="{AF9CC057-4042-42E8-A832-DD42302E4341}"/>
    <cellStyle name="Millares [0] 2 2 3 2 2 3 2 4 2 2" xfId="49768" xr:uid="{AB9AFF50-63A1-45A8-8809-5ACA0F721CBA}"/>
    <cellStyle name="Millares [0] 2 2 3 2 2 3 2 4 3" xfId="29289" xr:uid="{2B230F28-7B30-4DC4-A783-C10A10D76313}"/>
    <cellStyle name="Millares [0] 2 2 3 2 2 3 2 4 4" xfId="39529" xr:uid="{F55FFE15-0F58-4161-9CAF-1BB5C3F51562}"/>
    <cellStyle name="Millares [0] 2 2 3 2 2 3 2 5" xfId="8811" xr:uid="{03990229-060B-41E9-8BDA-566538B8376A}"/>
    <cellStyle name="Millares [0] 2 2 3 2 2 3 2 5 2" xfId="19050" xr:uid="{DAA0B45F-5803-467F-90B8-FEB6C1D85AD9}"/>
    <cellStyle name="Millares [0] 2 2 3 2 2 3 2 5 2 2" xfId="52328" xr:uid="{03E6C6C1-A5AC-4362-A5A6-049756FE961C}"/>
    <cellStyle name="Millares [0] 2 2 3 2 2 3 2 5 3" xfId="31849" xr:uid="{36F8F843-9346-4CCF-9457-EC80118DA0B6}"/>
    <cellStyle name="Millares [0] 2 2 3 2 2 3 2 5 4" xfId="42089" xr:uid="{43733E76-2428-4A7B-8754-D6F2D3CFB8E2}"/>
    <cellStyle name="Millares [0] 2 2 3 2 2 3 2 6" xfId="11370" xr:uid="{3CED4C0C-49A7-44C9-AFD3-4CE5D394031F}"/>
    <cellStyle name="Millares [0] 2 2 3 2 2 3 2 6 2" xfId="44648" xr:uid="{7B6136E3-409C-4798-868B-A3DB9A701335}"/>
    <cellStyle name="Millares [0] 2 2 3 2 2 3 2 7" xfId="21610" xr:uid="{168985FC-04C8-4C05-A3F7-029F27051579}"/>
    <cellStyle name="Millares [0] 2 2 3 2 2 3 2 7 2" xfId="54888" xr:uid="{2A341F2B-40FF-4945-9202-E10643567DFB}"/>
    <cellStyle name="Millares [0] 2 2 3 2 2 3 2 8" xfId="24169" xr:uid="{920FF0FF-7F9A-4BF6-8F2F-C784FF20C0A5}"/>
    <cellStyle name="Millares [0] 2 2 3 2 2 3 2 9" xfId="34409" xr:uid="{2D4F8557-00E0-4F04-A04C-6AD997708959}"/>
    <cellStyle name="Millares [0] 2 2 3 2 2 3 3" xfId="1643" xr:uid="{00000000-0005-0000-0000-000075010000}"/>
    <cellStyle name="Millares [0] 2 2 3 2 2 3 3 2" xfId="4203" xr:uid="{EA3FD431-ADFB-46E0-9A14-BE8EFF517459}"/>
    <cellStyle name="Millares [0] 2 2 3 2 2 3 3 2 2" xfId="14442" xr:uid="{B1EEE69E-4785-4EED-AE44-6D44805C81F5}"/>
    <cellStyle name="Millares [0] 2 2 3 2 2 3 3 2 2 2" xfId="47720" xr:uid="{EBE4088B-86DD-49FC-B1CC-B575A8057BF8}"/>
    <cellStyle name="Millares [0] 2 2 3 2 2 3 3 2 3" xfId="27241" xr:uid="{8BDE7A01-68AC-4048-9B9D-B098EECDCACF}"/>
    <cellStyle name="Millares [0] 2 2 3 2 2 3 3 2 4" xfId="37481" xr:uid="{683D64FF-0F89-42D9-8984-568DC0DB885A}"/>
    <cellStyle name="Millares [0] 2 2 3 2 2 3 3 3" xfId="6763" xr:uid="{56241EAD-927F-4A71-8B16-301CD53DD002}"/>
    <cellStyle name="Millares [0] 2 2 3 2 2 3 3 3 2" xfId="17002" xr:uid="{518F7C1D-7B6D-423E-BE10-3F749409A64D}"/>
    <cellStyle name="Millares [0] 2 2 3 2 2 3 3 3 2 2" xfId="50280" xr:uid="{27EA377F-8704-4352-B06B-499BE6152F33}"/>
    <cellStyle name="Millares [0] 2 2 3 2 2 3 3 3 3" xfId="29801" xr:uid="{A0AEC953-0D00-4FFC-8201-404E40CA7EEE}"/>
    <cellStyle name="Millares [0] 2 2 3 2 2 3 3 3 4" xfId="40041" xr:uid="{D696C069-D4FA-4AA1-84D8-C9DAC2DFA4A6}"/>
    <cellStyle name="Millares [0] 2 2 3 2 2 3 3 4" xfId="9323" xr:uid="{39973934-7BA7-4753-B351-ABFA672AC64E}"/>
    <cellStyle name="Millares [0] 2 2 3 2 2 3 3 4 2" xfId="19562" xr:uid="{8334D325-8EDA-431B-9E4E-F1C0BF286BDE}"/>
    <cellStyle name="Millares [0] 2 2 3 2 2 3 3 4 2 2" xfId="52840" xr:uid="{A44D6FF7-277E-48DD-8005-A3E7BB416496}"/>
    <cellStyle name="Millares [0] 2 2 3 2 2 3 3 4 3" xfId="32361" xr:uid="{DB78E5CB-B61A-4368-AA05-C1A6E486C7FE}"/>
    <cellStyle name="Millares [0] 2 2 3 2 2 3 3 4 4" xfId="42601" xr:uid="{DC8F2177-6AB1-40D1-953F-31F31BCA951A}"/>
    <cellStyle name="Millares [0] 2 2 3 2 2 3 3 5" xfId="11882" xr:uid="{7B39BC83-851D-41E1-9C53-E708268E8D9A}"/>
    <cellStyle name="Millares [0] 2 2 3 2 2 3 3 5 2" xfId="45160" xr:uid="{498CC22D-3775-473B-8FFE-6DA5A66DFFC7}"/>
    <cellStyle name="Millares [0] 2 2 3 2 2 3 3 6" xfId="22122" xr:uid="{C49F52AC-E726-4C06-8106-2D3B6757E599}"/>
    <cellStyle name="Millares [0] 2 2 3 2 2 3 3 6 2" xfId="55400" xr:uid="{4BA33DE8-78A9-468B-9DBE-778BE68DC6CD}"/>
    <cellStyle name="Millares [0] 2 2 3 2 2 3 3 7" xfId="24681" xr:uid="{09F67372-E2BE-4DD6-95AB-723B1FD09510}"/>
    <cellStyle name="Millares [0] 2 2 3 2 2 3 3 8" xfId="34921" xr:uid="{2C08A40D-C798-4B9B-8C0A-6448F1585D1C}"/>
    <cellStyle name="Millares [0] 2 2 3 2 2 3 4" xfId="2923" xr:uid="{E2F8078B-31F6-40D8-9338-D5757CFF9DEC}"/>
    <cellStyle name="Millares [0] 2 2 3 2 2 3 4 2" xfId="13162" xr:uid="{973F21FE-EDDA-46A6-9EA4-CB33CE787F32}"/>
    <cellStyle name="Millares [0] 2 2 3 2 2 3 4 2 2" xfId="46440" xr:uid="{C51CAB5B-153A-47B9-9FFD-2148FD95356A}"/>
    <cellStyle name="Millares [0] 2 2 3 2 2 3 4 3" xfId="25961" xr:uid="{BE5C9D10-D1F6-4389-91B5-679A6BB20242}"/>
    <cellStyle name="Millares [0] 2 2 3 2 2 3 4 4" xfId="36201" xr:uid="{4E7F6AD0-DB0D-476E-91DB-82FD169F6902}"/>
    <cellStyle name="Millares [0] 2 2 3 2 2 3 5" xfId="5483" xr:uid="{0D0F115A-78BC-4EDE-8E64-81D208D92D6E}"/>
    <cellStyle name="Millares [0] 2 2 3 2 2 3 5 2" xfId="15722" xr:uid="{EF7DF67E-A9F1-4EB2-B587-2E847A4365C3}"/>
    <cellStyle name="Millares [0] 2 2 3 2 2 3 5 2 2" xfId="49000" xr:uid="{9AC1116E-75E6-4DD2-B3EB-B8E316AAB25B}"/>
    <cellStyle name="Millares [0] 2 2 3 2 2 3 5 3" xfId="28521" xr:uid="{D16BED0B-F37A-42F4-B8D8-B5E618B96A80}"/>
    <cellStyle name="Millares [0] 2 2 3 2 2 3 5 4" xfId="38761" xr:uid="{4BF2EACB-B983-4B80-87D3-65C3DE359D2C}"/>
    <cellStyle name="Millares [0] 2 2 3 2 2 3 6" xfId="8043" xr:uid="{BBF5C5F3-5C83-4F94-8DE5-8BAAE538CB8A}"/>
    <cellStyle name="Millares [0] 2 2 3 2 2 3 6 2" xfId="18282" xr:uid="{58D275AA-4A0C-4A7D-9E24-B04FBF22C01D}"/>
    <cellStyle name="Millares [0] 2 2 3 2 2 3 6 2 2" xfId="51560" xr:uid="{CD6AAE58-D56C-4FC6-B555-283AA3B8AA60}"/>
    <cellStyle name="Millares [0] 2 2 3 2 2 3 6 3" xfId="31081" xr:uid="{D733AFBD-187C-4D59-936C-024964E6424D}"/>
    <cellStyle name="Millares [0] 2 2 3 2 2 3 6 4" xfId="41321" xr:uid="{077F0A93-87BC-4E31-A1F5-C9D9B099B764}"/>
    <cellStyle name="Millares [0] 2 2 3 2 2 3 7" xfId="10602" xr:uid="{A2F89366-F4A6-4839-A735-9B3BB769E43C}"/>
    <cellStyle name="Millares [0] 2 2 3 2 2 3 7 2" xfId="43880" xr:uid="{2BD3CDE6-CFC6-49D2-A7BE-CDAF6E2D7BF5}"/>
    <cellStyle name="Millares [0] 2 2 3 2 2 3 8" xfId="20842" xr:uid="{CBE4D13F-D5F9-40FE-932C-B91CF589ED16}"/>
    <cellStyle name="Millares [0] 2 2 3 2 2 3 8 2" xfId="54120" xr:uid="{BBDA2754-FBDC-49FB-9B33-D6B0A1DA6E72}"/>
    <cellStyle name="Millares [0] 2 2 3 2 2 3 9" xfId="23401" xr:uid="{27EE1F94-18A9-4914-BD72-533B66498DC3}"/>
    <cellStyle name="Millares [0] 2 2 3 2 2 4" xfId="619" xr:uid="{00000000-0005-0000-0000-000076010000}"/>
    <cellStyle name="Millares [0] 2 2 3 2 2 4 2" xfId="1899" xr:uid="{00000000-0005-0000-0000-000077010000}"/>
    <cellStyle name="Millares [0] 2 2 3 2 2 4 2 2" xfId="4459" xr:uid="{DE96DC49-40CE-46C3-B3C3-91AADA5DB40C}"/>
    <cellStyle name="Millares [0] 2 2 3 2 2 4 2 2 2" xfId="14698" xr:uid="{B2169FD3-38B4-411E-ACE0-94B914371C6B}"/>
    <cellStyle name="Millares [0] 2 2 3 2 2 4 2 2 2 2" xfId="47976" xr:uid="{C6997E8D-F564-4B56-949C-CCF319F79782}"/>
    <cellStyle name="Millares [0] 2 2 3 2 2 4 2 2 3" xfId="27497" xr:uid="{067BFE8A-4CD5-4CB6-9B9A-B08AD4D4B216}"/>
    <cellStyle name="Millares [0] 2 2 3 2 2 4 2 2 4" xfId="37737" xr:uid="{6797FACD-4254-48C1-AA0C-92C7AF6E6CFF}"/>
    <cellStyle name="Millares [0] 2 2 3 2 2 4 2 3" xfId="7019" xr:uid="{C39E623F-7CA0-4BCE-802A-C2ED727D1BB1}"/>
    <cellStyle name="Millares [0] 2 2 3 2 2 4 2 3 2" xfId="17258" xr:uid="{D33FABFD-B7BF-4B8C-897E-F715879B70E9}"/>
    <cellStyle name="Millares [0] 2 2 3 2 2 4 2 3 2 2" xfId="50536" xr:uid="{2174561C-A66B-43E7-811A-9FE93A6D2FD9}"/>
    <cellStyle name="Millares [0] 2 2 3 2 2 4 2 3 3" xfId="30057" xr:uid="{65DE1D61-0DA2-4D09-BB85-F495FAF73B53}"/>
    <cellStyle name="Millares [0] 2 2 3 2 2 4 2 3 4" xfId="40297" xr:uid="{EC7B9B52-2950-438D-8F49-02CC741B86C8}"/>
    <cellStyle name="Millares [0] 2 2 3 2 2 4 2 4" xfId="9579" xr:uid="{3396CC35-3FE4-4C50-8881-27EDD823004A}"/>
    <cellStyle name="Millares [0] 2 2 3 2 2 4 2 4 2" xfId="19818" xr:uid="{62C068D2-7E2D-459D-B1A6-7528272AB381}"/>
    <cellStyle name="Millares [0] 2 2 3 2 2 4 2 4 2 2" xfId="53096" xr:uid="{A068181B-E653-4C1D-A577-7A0D7470653E}"/>
    <cellStyle name="Millares [0] 2 2 3 2 2 4 2 4 3" xfId="32617" xr:uid="{77515CCB-68F3-4405-91AE-E6216A92EE3A}"/>
    <cellStyle name="Millares [0] 2 2 3 2 2 4 2 4 4" xfId="42857" xr:uid="{EE3300C0-6CD4-4783-9DD1-C465465A8C10}"/>
    <cellStyle name="Millares [0] 2 2 3 2 2 4 2 5" xfId="12138" xr:uid="{BA3838FE-7A0A-4426-9435-9C217ECAD28C}"/>
    <cellStyle name="Millares [0] 2 2 3 2 2 4 2 5 2" xfId="45416" xr:uid="{E458F656-64CF-4B8B-93A0-DCC271416842}"/>
    <cellStyle name="Millares [0] 2 2 3 2 2 4 2 6" xfId="22378" xr:uid="{D93CFD8C-8F26-4E6B-BEDB-B3EB06D255DC}"/>
    <cellStyle name="Millares [0] 2 2 3 2 2 4 2 6 2" xfId="55656" xr:uid="{EDF920B5-68FD-4D96-8C66-5F42E2070B98}"/>
    <cellStyle name="Millares [0] 2 2 3 2 2 4 2 7" xfId="24937" xr:uid="{58D9642D-DAFF-4C50-B8CE-837CD1D5E1E2}"/>
    <cellStyle name="Millares [0] 2 2 3 2 2 4 2 8" xfId="35177" xr:uid="{00D2FD70-8794-49B1-B2B2-90045031B5C7}"/>
    <cellStyle name="Millares [0] 2 2 3 2 2 4 3" xfId="3179" xr:uid="{1406A557-8DB5-40F5-B877-605BE466E451}"/>
    <cellStyle name="Millares [0] 2 2 3 2 2 4 3 2" xfId="13418" xr:uid="{D71AD1A4-5F1B-43A0-8A3F-7450B91CE4A1}"/>
    <cellStyle name="Millares [0] 2 2 3 2 2 4 3 2 2" xfId="46696" xr:uid="{DE59B63A-99FD-4FAD-A623-C68168FC3ED3}"/>
    <cellStyle name="Millares [0] 2 2 3 2 2 4 3 3" xfId="26217" xr:uid="{A4F6463C-41FF-4F33-85AC-317F183BEB48}"/>
    <cellStyle name="Millares [0] 2 2 3 2 2 4 3 4" xfId="36457" xr:uid="{CB12E300-BA00-4DD7-A3D4-33904996A6FD}"/>
    <cellStyle name="Millares [0] 2 2 3 2 2 4 4" xfId="5739" xr:uid="{9B07E6B1-5179-47E0-9DD8-DC33CD0AF2C8}"/>
    <cellStyle name="Millares [0] 2 2 3 2 2 4 4 2" xfId="15978" xr:uid="{0DC05A4F-4F21-4D4F-8299-7D89D290E35E}"/>
    <cellStyle name="Millares [0] 2 2 3 2 2 4 4 2 2" xfId="49256" xr:uid="{DD33DA8C-BAFA-4287-8C01-ED985A4E0B37}"/>
    <cellStyle name="Millares [0] 2 2 3 2 2 4 4 3" xfId="28777" xr:uid="{B73F5D1C-F90B-413F-BEBB-D9683405EF77}"/>
    <cellStyle name="Millares [0] 2 2 3 2 2 4 4 4" xfId="39017" xr:uid="{C19814D0-438F-4E8E-AC8A-ED53EB26A167}"/>
    <cellStyle name="Millares [0] 2 2 3 2 2 4 5" xfId="8299" xr:uid="{1C2C87DD-780A-4620-83A8-8A35A1F31B71}"/>
    <cellStyle name="Millares [0] 2 2 3 2 2 4 5 2" xfId="18538" xr:uid="{9FDA14BB-44A7-432D-B48F-DFD1117F231B}"/>
    <cellStyle name="Millares [0] 2 2 3 2 2 4 5 2 2" xfId="51816" xr:uid="{828E6F08-AEFA-48DA-B042-0D214D9C7ABD}"/>
    <cellStyle name="Millares [0] 2 2 3 2 2 4 5 3" xfId="31337" xr:uid="{1E574AA3-116E-4E94-B2A0-1DAFC0ED06A4}"/>
    <cellStyle name="Millares [0] 2 2 3 2 2 4 5 4" xfId="41577" xr:uid="{F36A5099-BDE7-4C30-87AA-B3B45DF6343E}"/>
    <cellStyle name="Millares [0] 2 2 3 2 2 4 6" xfId="10858" xr:uid="{694B0077-0FAC-4A42-8EA9-5FC09D2FCC9B}"/>
    <cellStyle name="Millares [0] 2 2 3 2 2 4 6 2" xfId="44136" xr:uid="{C33F5818-CFAF-4AF0-9BDA-27206F0EC991}"/>
    <cellStyle name="Millares [0] 2 2 3 2 2 4 7" xfId="21098" xr:uid="{143E5A37-23A4-4E47-9315-338A1A9A31D7}"/>
    <cellStyle name="Millares [0] 2 2 3 2 2 4 7 2" xfId="54376" xr:uid="{6AFF8FD4-FB8D-4354-8C16-C70EEAB1726F}"/>
    <cellStyle name="Millares [0] 2 2 3 2 2 4 8" xfId="23657" xr:uid="{6C47F1C0-AD7A-42F0-9069-4DE33F4A92E0}"/>
    <cellStyle name="Millares [0] 2 2 3 2 2 4 9" xfId="33897" xr:uid="{BA290FAA-79F7-4E9C-ACBE-34E5B2A2C1B4}"/>
    <cellStyle name="Millares [0] 2 2 3 2 2 5" xfId="875" xr:uid="{00000000-0005-0000-0000-000078010000}"/>
    <cellStyle name="Millares [0] 2 2 3 2 2 5 2" xfId="2155" xr:uid="{00000000-0005-0000-0000-000079010000}"/>
    <cellStyle name="Millares [0] 2 2 3 2 2 5 2 2" xfId="4715" xr:uid="{0BFA4301-52E6-46D1-A8F9-CA4695B8707C}"/>
    <cellStyle name="Millares [0] 2 2 3 2 2 5 2 2 2" xfId="14954" xr:uid="{1BAE5949-9E93-44B7-80C4-6E8F1CBFEBC6}"/>
    <cellStyle name="Millares [0] 2 2 3 2 2 5 2 2 2 2" xfId="48232" xr:uid="{7D724769-02BB-4CE8-B9DD-CA1466DE5E74}"/>
    <cellStyle name="Millares [0] 2 2 3 2 2 5 2 2 3" xfId="27753" xr:uid="{63385FD9-54EF-4CD2-8287-01F804F0861F}"/>
    <cellStyle name="Millares [0] 2 2 3 2 2 5 2 2 4" xfId="37993" xr:uid="{E979B689-B51A-4717-815A-25728AE08FB3}"/>
    <cellStyle name="Millares [0] 2 2 3 2 2 5 2 3" xfId="7275" xr:uid="{9821DA1A-0215-42D4-84A5-DA7D146D1A4A}"/>
    <cellStyle name="Millares [0] 2 2 3 2 2 5 2 3 2" xfId="17514" xr:uid="{54C38888-75AA-4035-A3B0-77D8C86B02A6}"/>
    <cellStyle name="Millares [0] 2 2 3 2 2 5 2 3 2 2" xfId="50792" xr:uid="{D58F5F66-1CE6-49CB-9FFF-40AFE6913E4B}"/>
    <cellStyle name="Millares [0] 2 2 3 2 2 5 2 3 3" xfId="30313" xr:uid="{B2D2D32E-555D-494B-AE94-AF355E06137A}"/>
    <cellStyle name="Millares [0] 2 2 3 2 2 5 2 3 4" xfId="40553" xr:uid="{34569CFA-DA1A-4EF1-801A-9BF62F7A515E}"/>
    <cellStyle name="Millares [0] 2 2 3 2 2 5 2 4" xfId="9835" xr:uid="{E69DBF6B-3381-4297-8660-C089F70D1D1B}"/>
    <cellStyle name="Millares [0] 2 2 3 2 2 5 2 4 2" xfId="20074" xr:uid="{B7AF9716-01AC-4FA3-8F27-A9EEFD5DE1B4}"/>
    <cellStyle name="Millares [0] 2 2 3 2 2 5 2 4 2 2" xfId="53352" xr:uid="{C8DE375C-2230-403C-9FAE-E9736F0C1347}"/>
    <cellStyle name="Millares [0] 2 2 3 2 2 5 2 4 3" xfId="32873" xr:uid="{22ABAE55-EDCE-4E6B-B3C9-59EB769D6121}"/>
    <cellStyle name="Millares [0] 2 2 3 2 2 5 2 4 4" xfId="43113" xr:uid="{0D0C105E-1143-4E7A-A924-2F3A85BBD8BE}"/>
    <cellStyle name="Millares [0] 2 2 3 2 2 5 2 5" xfId="12394" xr:uid="{42FD5750-B9A2-4CE2-8641-6306CBB0F5AB}"/>
    <cellStyle name="Millares [0] 2 2 3 2 2 5 2 5 2" xfId="45672" xr:uid="{6C59BA69-BF54-4618-87D1-64D5CABAA40E}"/>
    <cellStyle name="Millares [0] 2 2 3 2 2 5 2 6" xfId="22634" xr:uid="{104DD296-1A09-4DFD-90CD-C7C7C1FE7BD9}"/>
    <cellStyle name="Millares [0] 2 2 3 2 2 5 2 6 2" xfId="55912" xr:uid="{50DB8B09-EDDE-439B-85D8-CE96BBA0A395}"/>
    <cellStyle name="Millares [0] 2 2 3 2 2 5 2 7" xfId="25193" xr:uid="{D4BFBECB-DF44-4604-9A58-B831B054C857}"/>
    <cellStyle name="Millares [0] 2 2 3 2 2 5 2 8" xfId="35433" xr:uid="{0067A5B8-3181-45A8-86A3-934F78A4215D}"/>
    <cellStyle name="Millares [0] 2 2 3 2 2 5 3" xfId="3435" xr:uid="{CB3E1645-ADA1-4B8B-B215-B835C7A63088}"/>
    <cellStyle name="Millares [0] 2 2 3 2 2 5 3 2" xfId="13674" xr:uid="{13490B13-B61C-43D8-94D1-A1153CDFDA96}"/>
    <cellStyle name="Millares [0] 2 2 3 2 2 5 3 2 2" xfId="46952" xr:uid="{0AAE428E-1765-4E63-B77F-BF4973E1EC49}"/>
    <cellStyle name="Millares [0] 2 2 3 2 2 5 3 3" xfId="26473" xr:uid="{E4465297-C73F-4773-A69C-4A1F17A38551}"/>
    <cellStyle name="Millares [0] 2 2 3 2 2 5 3 4" xfId="36713" xr:uid="{B8F798FD-DB8D-4574-9468-1CADA5D897D5}"/>
    <cellStyle name="Millares [0] 2 2 3 2 2 5 4" xfId="5995" xr:uid="{684F9909-C354-4CA1-BAFE-76D6F632531B}"/>
    <cellStyle name="Millares [0] 2 2 3 2 2 5 4 2" xfId="16234" xr:uid="{24F213C9-3518-42AE-927A-653C24188979}"/>
    <cellStyle name="Millares [0] 2 2 3 2 2 5 4 2 2" xfId="49512" xr:uid="{616CFD4D-3D76-46AE-AED5-063B065A1592}"/>
    <cellStyle name="Millares [0] 2 2 3 2 2 5 4 3" xfId="29033" xr:uid="{C7C581C8-60E9-4A2E-98F9-55325F4BE5BA}"/>
    <cellStyle name="Millares [0] 2 2 3 2 2 5 4 4" xfId="39273" xr:uid="{5249AE5C-51EF-4107-A56A-85DE4D097DC3}"/>
    <cellStyle name="Millares [0] 2 2 3 2 2 5 5" xfId="8555" xr:uid="{F5081549-EB03-4B19-9139-23D5B529FE68}"/>
    <cellStyle name="Millares [0] 2 2 3 2 2 5 5 2" xfId="18794" xr:uid="{CF071BE0-9736-48B9-92E5-CBBEF6554C7B}"/>
    <cellStyle name="Millares [0] 2 2 3 2 2 5 5 2 2" xfId="52072" xr:uid="{B79ED7EE-EE6D-4F9B-A22E-0E30C5D9E4D6}"/>
    <cellStyle name="Millares [0] 2 2 3 2 2 5 5 3" xfId="31593" xr:uid="{B087A99E-1846-4A12-B98D-781C7D89E3DF}"/>
    <cellStyle name="Millares [0] 2 2 3 2 2 5 5 4" xfId="41833" xr:uid="{8F53D13E-35C7-483A-A5A0-45511FF543DB}"/>
    <cellStyle name="Millares [0] 2 2 3 2 2 5 6" xfId="11114" xr:uid="{737E4A04-6339-48FD-AAEA-F526176794D5}"/>
    <cellStyle name="Millares [0] 2 2 3 2 2 5 6 2" xfId="44392" xr:uid="{F231894E-9775-44B0-BC3C-607485AD6028}"/>
    <cellStyle name="Millares [0] 2 2 3 2 2 5 7" xfId="21354" xr:uid="{87AA014C-DDA9-42F9-B182-79F21FCB185A}"/>
    <cellStyle name="Millares [0] 2 2 3 2 2 5 7 2" xfId="54632" xr:uid="{44F2491F-564D-423A-81A0-323B84AAE804}"/>
    <cellStyle name="Millares [0] 2 2 3 2 2 5 8" xfId="23913" xr:uid="{89B3CA6A-9D41-442D-87BD-11A06A1D7DC2}"/>
    <cellStyle name="Millares [0] 2 2 3 2 2 5 9" xfId="34153" xr:uid="{C60DFD29-014C-4145-9A1D-9C893DC9ADA1}"/>
    <cellStyle name="Millares [0] 2 2 3 2 2 6" xfId="1387" xr:uid="{00000000-0005-0000-0000-00007A010000}"/>
    <cellStyle name="Millares [0] 2 2 3 2 2 6 2" xfId="3947" xr:uid="{BF2B3CE7-F91C-4E3E-AAB1-44D9AA3DEB37}"/>
    <cellStyle name="Millares [0] 2 2 3 2 2 6 2 2" xfId="14186" xr:uid="{D4CBDF79-56A4-469D-92C7-BE22F5AD4D51}"/>
    <cellStyle name="Millares [0] 2 2 3 2 2 6 2 2 2" xfId="47464" xr:uid="{97D5E150-EDCC-4AD8-8419-FD9160C88389}"/>
    <cellStyle name="Millares [0] 2 2 3 2 2 6 2 3" xfId="26985" xr:uid="{6D4A15E8-9E15-427B-B271-E176D6A50D58}"/>
    <cellStyle name="Millares [0] 2 2 3 2 2 6 2 4" xfId="37225" xr:uid="{228FBC7A-4704-4DD9-9635-012D507DAAE8}"/>
    <cellStyle name="Millares [0] 2 2 3 2 2 6 3" xfId="6507" xr:uid="{FBCD2168-1334-4E0B-8E7B-84A290DE6B78}"/>
    <cellStyle name="Millares [0] 2 2 3 2 2 6 3 2" xfId="16746" xr:uid="{03D209F8-9EAD-4EC5-BC31-3FFDA808C8F5}"/>
    <cellStyle name="Millares [0] 2 2 3 2 2 6 3 2 2" xfId="50024" xr:uid="{EED7727A-FA88-4229-AED2-F76F32609A68}"/>
    <cellStyle name="Millares [0] 2 2 3 2 2 6 3 3" xfId="29545" xr:uid="{934AFB02-7C97-4AE6-85C2-7BD32C8589AA}"/>
    <cellStyle name="Millares [0] 2 2 3 2 2 6 3 4" xfId="39785" xr:uid="{ADDEB391-87AC-442B-8CA0-C1CCA4CF24E6}"/>
    <cellStyle name="Millares [0] 2 2 3 2 2 6 4" xfId="9067" xr:uid="{A67FBAC1-8D6B-4D2E-868E-2A0920A2E69D}"/>
    <cellStyle name="Millares [0] 2 2 3 2 2 6 4 2" xfId="19306" xr:uid="{A4A0F5ED-0597-4F58-A2D5-3AC698299787}"/>
    <cellStyle name="Millares [0] 2 2 3 2 2 6 4 2 2" xfId="52584" xr:uid="{630655D3-65B0-49F8-85B5-C1859EAC8B42}"/>
    <cellStyle name="Millares [0] 2 2 3 2 2 6 4 3" xfId="32105" xr:uid="{D101AD5D-2FC6-438B-BFF9-B794D71F0D5F}"/>
    <cellStyle name="Millares [0] 2 2 3 2 2 6 4 4" xfId="42345" xr:uid="{26274DBA-3ABA-4E4F-93C4-62B8CC1B72BA}"/>
    <cellStyle name="Millares [0] 2 2 3 2 2 6 5" xfId="11626" xr:uid="{80367A83-C872-48DF-994A-4859424AA47E}"/>
    <cellStyle name="Millares [0] 2 2 3 2 2 6 5 2" xfId="44904" xr:uid="{B6D92D41-110E-45CC-9509-EA0E33D7B8D9}"/>
    <cellStyle name="Millares [0] 2 2 3 2 2 6 6" xfId="21866" xr:uid="{773246D9-031A-40B3-83D8-7E849F092D81}"/>
    <cellStyle name="Millares [0] 2 2 3 2 2 6 6 2" xfId="55144" xr:uid="{B23A5CA7-3FB5-4999-B2F7-C1578EC1F4A9}"/>
    <cellStyle name="Millares [0] 2 2 3 2 2 6 7" xfId="24425" xr:uid="{D45339B4-EC1F-4841-A4FC-193184A2A787}"/>
    <cellStyle name="Millares [0] 2 2 3 2 2 6 8" xfId="34665" xr:uid="{05C1EAA7-4602-49FF-949B-58DE93065C10}"/>
    <cellStyle name="Millares [0] 2 2 3 2 2 7" xfId="2667" xr:uid="{E653FAFF-ABFF-4047-8F13-9057B45D0995}"/>
    <cellStyle name="Millares [0] 2 2 3 2 2 7 2" xfId="12906" xr:uid="{98A1FE73-FFD8-420D-B3CE-458B43EB26C3}"/>
    <cellStyle name="Millares [0] 2 2 3 2 2 7 2 2" xfId="46184" xr:uid="{C8361DC0-BAFA-4778-AD2C-C0FD392B2482}"/>
    <cellStyle name="Millares [0] 2 2 3 2 2 7 3" xfId="25705" xr:uid="{0E1910C5-A422-4D8D-8418-A20D1C8106CB}"/>
    <cellStyle name="Millares [0] 2 2 3 2 2 7 4" xfId="35945" xr:uid="{06DE0726-ABC6-4207-A874-249953E8B1A1}"/>
    <cellStyle name="Millares [0] 2 2 3 2 2 8" xfId="5227" xr:uid="{47170731-462D-433F-BBA4-4F1EBCEBFAE0}"/>
    <cellStyle name="Millares [0] 2 2 3 2 2 8 2" xfId="15466" xr:uid="{48277FE2-2225-4577-941F-24D2ACBD94CC}"/>
    <cellStyle name="Millares [0] 2 2 3 2 2 8 2 2" xfId="48744" xr:uid="{EDDB5311-40B0-46BF-8B40-F5ABE172E781}"/>
    <cellStyle name="Millares [0] 2 2 3 2 2 8 3" xfId="28265" xr:uid="{D6488D2E-B0F9-417E-BFB9-7BFF35B89A7F}"/>
    <cellStyle name="Millares [0] 2 2 3 2 2 8 4" xfId="38505" xr:uid="{BA5726D3-10DA-4441-AF7A-F3CBD9E73D5C}"/>
    <cellStyle name="Millares [0] 2 2 3 2 2 9" xfId="7787" xr:uid="{3EB09DC2-5B37-4027-B223-D9CEBA47E175}"/>
    <cellStyle name="Millares [0] 2 2 3 2 2 9 2" xfId="18026" xr:uid="{D402B463-1776-45D1-BC4C-73C2F7507B2D}"/>
    <cellStyle name="Millares [0] 2 2 3 2 2 9 2 2" xfId="51304" xr:uid="{7CD57476-3D5A-498B-B34E-BDD47FC5A1D6}"/>
    <cellStyle name="Millares [0] 2 2 3 2 2 9 3" xfId="30825" xr:uid="{CFD8F90C-2943-4F7D-83C6-2000EA1D5539}"/>
    <cellStyle name="Millares [0] 2 2 3 2 2 9 4" xfId="41065" xr:uid="{073C3AD6-2FC3-42A6-B69E-3F41573C42FF}"/>
    <cellStyle name="Millares [0] 2 2 3 2 3" xfId="171" xr:uid="{00000000-0005-0000-0000-00007B010000}"/>
    <cellStyle name="Millares [0] 2 2 3 2 3 10" xfId="20650" xr:uid="{59D3BEC4-4B8C-4CBA-A96E-71A1A0CAB924}"/>
    <cellStyle name="Millares [0] 2 2 3 2 3 10 2" xfId="53928" xr:uid="{3CB4C6D3-9A6F-4A1A-BF64-DB5E4F07076C}"/>
    <cellStyle name="Millares [0] 2 2 3 2 3 11" xfId="23209" xr:uid="{EF61818A-5D54-4062-8F57-6F5B1E17679A}"/>
    <cellStyle name="Millares [0] 2 2 3 2 3 12" xfId="33449" xr:uid="{D389D1E3-E6F0-42FF-9C8A-2F0F5C164DE4}"/>
    <cellStyle name="Millares [0] 2 2 3 2 3 2" xfId="427" xr:uid="{00000000-0005-0000-0000-00007C010000}"/>
    <cellStyle name="Millares [0] 2 2 3 2 3 2 10" xfId="33705" xr:uid="{F12AA6FE-DD3A-4432-8AFE-91BECF1E327D}"/>
    <cellStyle name="Millares [0] 2 2 3 2 3 2 2" xfId="1195" xr:uid="{00000000-0005-0000-0000-00007D010000}"/>
    <cellStyle name="Millares [0] 2 2 3 2 3 2 2 2" xfId="2475" xr:uid="{00000000-0005-0000-0000-00007E010000}"/>
    <cellStyle name="Millares [0] 2 2 3 2 3 2 2 2 2" xfId="5035" xr:uid="{E141C29C-3CC7-427D-A919-65DF65636876}"/>
    <cellStyle name="Millares [0] 2 2 3 2 3 2 2 2 2 2" xfId="15274" xr:uid="{3297C33A-AFED-424C-AED6-BAF140301492}"/>
    <cellStyle name="Millares [0] 2 2 3 2 3 2 2 2 2 2 2" xfId="48552" xr:uid="{DA2B1FA7-91F3-428C-BAF0-E4E6BF7982D0}"/>
    <cellStyle name="Millares [0] 2 2 3 2 3 2 2 2 2 3" xfId="28073" xr:uid="{B1B7F497-31A1-4B8E-8BE9-2936657EF0F3}"/>
    <cellStyle name="Millares [0] 2 2 3 2 3 2 2 2 2 4" xfId="38313" xr:uid="{68142078-4F49-4B6B-AFCD-1F8BE6ADB491}"/>
    <cellStyle name="Millares [0] 2 2 3 2 3 2 2 2 3" xfId="7595" xr:uid="{C89853B3-3276-48A1-B91F-BE1ECB8924B3}"/>
    <cellStyle name="Millares [0] 2 2 3 2 3 2 2 2 3 2" xfId="17834" xr:uid="{E52D5B24-F508-42CC-B706-E5D173684F7F}"/>
    <cellStyle name="Millares [0] 2 2 3 2 3 2 2 2 3 2 2" xfId="51112" xr:uid="{1709BB4D-FAC5-44B7-AEDB-A8351DAE1183}"/>
    <cellStyle name="Millares [0] 2 2 3 2 3 2 2 2 3 3" xfId="30633" xr:uid="{76D4DC83-5003-4FB3-8F9D-2D592A2C573C}"/>
    <cellStyle name="Millares [0] 2 2 3 2 3 2 2 2 3 4" xfId="40873" xr:uid="{06737C67-8151-433B-A105-5135B85E526A}"/>
    <cellStyle name="Millares [0] 2 2 3 2 3 2 2 2 4" xfId="10155" xr:uid="{EB5B0E2D-E80C-480B-9C0C-BCE3EA5F643E}"/>
    <cellStyle name="Millares [0] 2 2 3 2 3 2 2 2 4 2" xfId="20394" xr:uid="{316C9E32-1875-4D4F-AED2-5E1BDAF352B2}"/>
    <cellStyle name="Millares [0] 2 2 3 2 3 2 2 2 4 2 2" xfId="53672" xr:uid="{070E37F9-7199-4D45-87D7-D976EB987E40}"/>
    <cellStyle name="Millares [0] 2 2 3 2 3 2 2 2 4 3" xfId="33193" xr:uid="{6423C99C-8C45-4FC9-A585-E9E92931CDE7}"/>
    <cellStyle name="Millares [0] 2 2 3 2 3 2 2 2 4 4" xfId="43433" xr:uid="{7F6AA92D-5C37-4C47-989C-5D963B4C0D85}"/>
    <cellStyle name="Millares [0] 2 2 3 2 3 2 2 2 5" xfId="12714" xr:uid="{8E5579DB-F3DF-4675-8C34-FA391CB2CEF1}"/>
    <cellStyle name="Millares [0] 2 2 3 2 3 2 2 2 5 2" xfId="45992" xr:uid="{8F6ABF03-1931-4AD7-8BA1-335CAB34C686}"/>
    <cellStyle name="Millares [0] 2 2 3 2 3 2 2 2 6" xfId="22954" xr:uid="{F28108BC-0F2E-4E90-B677-D5DF571972A1}"/>
    <cellStyle name="Millares [0] 2 2 3 2 3 2 2 2 6 2" xfId="56232" xr:uid="{E1D44C8C-C00B-43F9-BCDF-E72C9E511970}"/>
    <cellStyle name="Millares [0] 2 2 3 2 3 2 2 2 7" xfId="25513" xr:uid="{7D637317-9448-4076-9A54-EA0005DD2AA4}"/>
    <cellStyle name="Millares [0] 2 2 3 2 3 2 2 2 8" xfId="35753" xr:uid="{400574E8-6599-4653-912B-710E8C36D415}"/>
    <cellStyle name="Millares [0] 2 2 3 2 3 2 2 3" xfId="3755" xr:uid="{95DBFFC5-B22C-4DF2-AC98-D797730246DF}"/>
    <cellStyle name="Millares [0] 2 2 3 2 3 2 2 3 2" xfId="13994" xr:uid="{8B3EB84B-F518-4C09-982E-701CDDB8BD15}"/>
    <cellStyle name="Millares [0] 2 2 3 2 3 2 2 3 2 2" xfId="47272" xr:uid="{9D1855A4-F3E5-4B16-96BC-B6E1DF3086A4}"/>
    <cellStyle name="Millares [0] 2 2 3 2 3 2 2 3 3" xfId="26793" xr:uid="{07A68529-8969-42F9-9002-3673B1B5C01D}"/>
    <cellStyle name="Millares [0] 2 2 3 2 3 2 2 3 4" xfId="37033" xr:uid="{3DFC4050-E521-441A-83A3-9B604EA7B17D}"/>
    <cellStyle name="Millares [0] 2 2 3 2 3 2 2 4" xfId="6315" xr:uid="{909F4994-A0E7-47B8-99C3-BE985494F1C1}"/>
    <cellStyle name="Millares [0] 2 2 3 2 3 2 2 4 2" xfId="16554" xr:uid="{3DC7AEF0-67E4-4F6C-9A1D-40FE17E2AC75}"/>
    <cellStyle name="Millares [0] 2 2 3 2 3 2 2 4 2 2" xfId="49832" xr:uid="{09ACE89F-82D8-4023-9BF1-E34E72C0B18C}"/>
    <cellStyle name="Millares [0] 2 2 3 2 3 2 2 4 3" xfId="29353" xr:uid="{925C5656-40C8-4980-8AD4-AE3315639920}"/>
    <cellStyle name="Millares [0] 2 2 3 2 3 2 2 4 4" xfId="39593" xr:uid="{46271E78-0F2B-4E48-89C3-93D401BD978E}"/>
    <cellStyle name="Millares [0] 2 2 3 2 3 2 2 5" xfId="8875" xr:uid="{625BCD75-337B-4D1B-A37C-CB4BADDA1F68}"/>
    <cellStyle name="Millares [0] 2 2 3 2 3 2 2 5 2" xfId="19114" xr:uid="{CB62CEBD-959D-4CED-8CCA-DEDD055AB2B8}"/>
    <cellStyle name="Millares [0] 2 2 3 2 3 2 2 5 2 2" xfId="52392" xr:uid="{23BC3B74-C631-474D-8CD3-1F1B5831CAB3}"/>
    <cellStyle name="Millares [0] 2 2 3 2 3 2 2 5 3" xfId="31913" xr:uid="{D8E3C355-29F6-4757-BCBC-048A9E4B12D3}"/>
    <cellStyle name="Millares [0] 2 2 3 2 3 2 2 5 4" xfId="42153" xr:uid="{280B4A62-3922-41F8-AE45-CE24CC3E49EE}"/>
    <cellStyle name="Millares [0] 2 2 3 2 3 2 2 6" xfId="11434" xr:uid="{F1559A5A-1DA7-4883-A593-42E69A136CA6}"/>
    <cellStyle name="Millares [0] 2 2 3 2 3 2 2 6 2" xfId="44712" xr:uid="{69A22E0A-7B60-4E36-85DC-B42BA08EC5BA}"/>
    <cellStyle name="Millares [0] 2 2 3 2 3 2 2 7" xfId="21674" xr:uid="{7A536E5E-BB42-45E3-ACBE-2D723155004B}"/>
    <cellStyle name="Millares [0] 2 2 3 2 3 2 2 7 2" xfId="54952" xr:uid="{38862B68-34B5-4D29-9384-07A2EE2A964C}"/>
    <cellStyle name="Millares [0] 2 2 3 2 3 2 2 8" xfId="24233" xr:uid="{A805AB51-444D-439F-B1FB-51147295E135}"/>
    <cellStyle name="Millares [0] 2 2 3 2 3 2 2 9" xfId="34473" xr:uid="{CF9FC538-16F4-4FFB-A3A1-7052543EB2D8}"/>
    <cellStyle name="Millares [0] 2 2 3 2 3 2 3" xfId="1707" xr:uid="{00000000-0005-0000-0000-00007F010000}"/>
    <cellStyle name="Millares [0] 2 2 3 2 3 2 3 2" xfId="4267" xr:uid="{CBC24190-5388-4FF0-8F4E-5E70A2BD2525}"/>
    <cellStyle name="Millares [0] 2 2 3 2 3 2 3 2 2" xfId="14506" xr:uid="{5526264C-2257-44A5-9AF9-729675CB503E}"/>
    <cellStyle name="Millares [0] 2 2 3 2 3 2 3 2 2 2" xfId="47784" xr:uid="{6B8C56C3-E4F5-42DA-9D8A-F8116D89F33E}"/>
    <cellStyle name="Millares [0] 2 2 3 2 3 2 3 2 3" xfId="27305" xr:uid="{859CBE41-B274-4713-96B9-5E5039D407B7}"/>
    <cellStyle name="Millares [0] 2 2 3 2 3 2 3 2 4" xfId="37545" xr:uid="{3ACDC557-E56B-422E-92FD-3ADBFCF0FC43}"/>
    <cellStyle name="Millares [0] 2 2 3 2 3 2 3 3" xfId="6827" xr:uid="{8085EB06-DA64-4E8E-BB4F-5E6316D4FF5B}"/>
    <cellStyle name="Millares [0] 2 2 3 2 3 2 3 3 2" xfId="17066" xr:uid="{7DCEAAE2-FE44-4593-9DF9-93F707638C88}"/>
    <cellStyle name="Millares [0] 2 2 3 2 3 2 3 3 2 2" xfId="50344" xr:uid="{9436A79D-2DA7-4F8D-99B6-794EBA219A0C}"/>
    <cellStyle name="Millares [0] 2 2 3 2 3 2 3 3 3" xfId="29865" xr:uid="{529123BC-017E-4089-A127-A3231C43AB64}"/>
    <cellStyle name="Millares [0] 2 2 3 2 3 2 3 3 4" xfId="40105" xr:uid="{75B6BB18-1D88-4EC5-96BF-86B74E4B19F4}"/>
    <cellStyle name="Millares [0] 2 2 3 2 3 2 3 4" xfId="9387" xr:uid="{0EB047BC-5C05-45E7-9AC9-04F1969E1C1F}"/>
    <cellStyle name="Millares [0] 2 2 3 2 3 2 3 4 2" xfId="19626" xr:uid="{A5A334A0-9ABE-4CFC-92E2-A43543A8CDA5}"/>
    <cellStyle name="Millares [0] 2 2 3 2 3 2 3 4 2 2" xfId="52904" xr:uid="{D0A3E7B6-10C2-44A7-819D-996E50FC9B85}"/>
    <cellStyle name="Millares [0] 2 2 3 2 3 2 3 4 3" xfId="32425" xr:uid="{F722F36E-0BA0-4908-BA52-66A6A44CD8C0}"/>
    <cellStyle name="Millares [0] 2 2 3 2 3 2 3 4 4" xfId="42665" xr:uid="{885F6DD6-099F-4353-9497-BDC5C8D6D826}"/>
    <cellStyle name="Millares [0] 2 2 3 2 3 2 3 5" xfId="11946" xr:uid="{8E8D6B7C-F5FA-4FDD-96A2-F844958653AE}"/>
    <cellStyle name="Millares [0] 2 2 3 2 3 2 3 5 2" xfId="45224" xr:uid="{B27D6E28-E5C1-4EA0-82EA-51CD7A18C7D5}"/>
    <cellStyle name="Millares [0] 2 2 3 2 3 2 3 6" xfId="22186" xr:uid="{840D7796-E8BE-4179-A656-4BBF0CB9DB43}"/>
    <cellStyle name="Millares [0] 2 2 3 2 3 2 3 6 2" xfId="55464" xr:uid="{4DF28298-8C8C-4153-8AE8-B9667B292558}"/>
    <cellStyle name="Millares [0] 2 2 3 2 3 2 3 7" xfId="24745" xr:uid="{B992211F-613A-4077-8359-D16AA65C9667}"/>
    <cellStyle name="Millares [0] 2 2 3 2 3 2 3 8" xfId="34985" xr:uid="{7506B45C-8748-4E60-883C-1760CCDB0529}"/>
    <cellStyle name="Millares [0] 2 2 3 2 3 2 4" xfId="2987" xr:uid="{4159DAAF-632D-4CE7-9305-6CCD47ECE628}"/>
    <cellStyle name="Millares [0] 2 2 3 2 3 2 4 2" xfId="13226" xr:uid="{77AB9707-CA83-499C-BA33-C9C01EA7DBEB}"/>
    <cellStyle name="Millares [0] 2 2 3 2 3 2 4 2 2" xfId="46504" xr:uid="{EB5FC2DB-D235-432D-8961-E50F358B69E2}"/>
    <cellStyle name="Millares [0] 2 2 3 2 3 2 4 3" xfId="26025" xr:uid="{39ED95C5-B60C-44FE-BF97-3B1D9AA292AC}"/>
    <cellStyle name="Millares [0] 2 2 3 2 3 2 4 4" xfId="36265" xr:uid="{FD89EF11-5AB5-4D73-BE4D-CDE6B6FD9985}"/>
    <cellStyle name="Millares [0] 2 2 3 2 3 2 5" xfId="5547" xr:uid="{1A1C300D-F08D-4732-A116-888C5A4C3D6C}"/>
    <cellStyle name="Millares [0] 2 2 3 2 3 2 5 2" xfId="15786" xr:uid="{5DE713BE-F46D-481F-BD07-61F41EBCE5E2}"/>
    <cellStyle name="Millares [0] 2 2 3 2 3 2 5 2 2" xfId="49064" xr:uid="{35702A04-E1B6-4757-AD96-86A84B21C144}"/>
    <cellStyle name="Millares [0] 2 2 3 2 3 2 5 3" xfId="28585" xr:uid="{B4C6C80E-31A1-4A12-977B-3B94A639E4B9}"/>
    <cellStyle name="Millares [0] 2 2 3 2 3 2 5 4" xfId="38825" xr:uid="{2C0A573B-9216-4FD3-854E-908C94947556}"/>
    <cellStyle name="Millares [0] 2 2 3 2 3 2 6" xfId="8107" xr:uid="{52A6892B-8729-462B-B40E-EF100C404499}"/>
    <cellStyle name="Millares [0] 2 2 3 2 3 2 6 2" xfId="18346" xr:uid="{7C141D8D-FD93-4E7C-84E0-B3443E3A769A}"/>
    <cellStyle name="Millares [0] 2 2 3 2 3 2 6 2 2" xfId="51624" xr:uid="{5717E2F7-0BAF-48F0-B3EA-701E2707744A}"/>
    <cellStyle name="Millares [0] 2 2 3 2 3 2 6 3" xfId="31145" xr:uid="{A3F1A028-CB73-4CE9-8079-9058B6ACB52F}"/>
    <cellStyle name="Millares [0] 2 2 3 2 3 2 6 4" xfId="41385" xr:uid="{F4A3062A-D945-443B-A520-DCC2D1CF1FC5}"/>
    <cellStyle name="Millares [0] 2 2 3 2 3 2 7" xfId="10666" xr:uid="{1AD4DBCD-A217-400A-B643-604C8E0D338D}"/>
    <cellStyle name="Millares [0] 2 2 3 2 3 2 7 2" xfId="43944" xr:uid="{DA7191F3-EB81-42BA-8A9E-F984B4CC3C7A}"/>
    <cellStyle name="Millares [0] 2 2 3 2 3 2 8" xfId="20906" xr:uid="{953705CB-AE30-406F-B733-57438BA4E684}"/>
    <cellStyle name="Millares [0] 2 2 3 2 3 2 8 2" xfId="54184" xr:uid="{7B06411C-7D08-42B8-AA73-A39B2576FEEE}"/>
    <cellStyle name="Millares [0] 2 2 3 2 3 2 9" xfId="23465" xr:uid="{6E5BCBEC-2DD3-4C2B-80F0-404ECD093795}"/>
    <cellStyle name="Millares [0] 2 2 3 2 3 3" xfId="683" xr:uid="{00000000-0005-0000-0000-000080010000}"/>
    <cellStyle name="Millares [0] 2 2 3 2 3 3 2" xfId="1963" xr:uid="{00000000-0005-0000-0000-000081010000}"/>
    <cellStyle name="Millares [0] 2 2 3 2 3 3 2 2" xfId="4523" xr:uid="{EE4E1C62-5335-4D18-9FE4-8661194B074F}"/>
    <cellStyle name="Millares [0] 2 2 3 2 3 3 2 2 2" xfId="14762" xr:uid="{CBAD6DC7-907C-4096-A396-2C02FBDAB137}"/>
    <cellStyle name="Millares [0] 2 2 3 2 3 3 2 2 2 2" xfId="48040" xr:uid="{4247220F-BFF9-4070-9F06-3ACE700FD021}"/>
    <cellStyle name="Millares [0] 2 2 3 2 3 3 2 2 3" xfId="27561" xr:uid="{C07E5F5E-27C1-4ACB-A560-B0BE4F32F025}"/>
    <cellStyle name="Millares [0] 2 2 3 2 3 3 2 2 4" xfId="37801" xr:uid="{81537269-B0B3-4C8C-9752-1A68AFE20211}"/>
    <cellStyle name="Millares [0] 2 2 3 2 3 3 2 3" xfId="7083" xr:uid="{88B3B47E-8565-4687-9D9E-EA6A5F71250C}"/>
    <cellStyle name="Millares [0] 2 2 3 2 3 3 2 3 2" xfId="17322" xr:uid="{2E2D60C5-1873-4915-BCFD-B0D95706C056}"/>
    <cellStyle name="Millares [0] 2 2 3 2 3 3 2 3 2 2" xfId="50600" xr:uid="{04E389C8-3501-4CCC-8226-C31F3BA909C0}"/>
    <cellStyle name="Millares [0] 2 2 3 2 3 3 2 3 3" xfId="30121" xr:uid="{F82CB80D-929F-430B-AF63-EA0A96C31D44}"/>
    <cellStyle name="Millares [0] 2 2 3 2 3 3 2 3 4" xfId="40361" xr:uid="{8B076131-CB5D-494E-B31D-A927AAB0F15D}"/>
    <cellStyle name="Millares [0] 2 2 3 2 3 3 2 4" xfId="9643" xr:uid="{A7DD1C64-0EA8-4DFC-90DB-A4928BEF763A}"/>
    <cellStyle name="Millares [0] 2 2 3 2 3 3 2 4 2" xfId="19882" xr:uid="{2A225C38-3B46-4EE3-92EA-DAE76B10625D}"/>
    <cellStyle name="Millares [0] 2 2 3 2 3 3 2 4 2 2" xfId="53160" xr:uid="{E4D8914A-D9D8-4460-9EC3-78F5E5731D05}"/>
    <cellStyle name="Millares [0] 2 2 3 2 3 3 2 4 3" xfId="32681" xr:uid="{B2C5E80E-4A4C-434B-A48B-4265DE650DDD}"/>
    <cellStyle name="Millares [0] 2 2 3 2 3 3 2 4 4" xfId="42921" xr:uid="{E6402C34-94D9-47D5-8DD7-22221BF2BAC0}"/>
    <cellStyle name="Millares [0] 2 2 3 2 3 3 2 5" xfId="12202" xr:uid="{E0CA6875-3064-450F-B9F5-561F0FEF7729}"/>
    <cellStyle name="Millares [0] 2 2 3 2 3 3 2 5 2" xfId="45480" xr:uid="{C9922109-0352-440A-9B5E-F015589C8242}"/>
    <cellStyle name="Millares [0] 2 2 3 2 3 3 2 6" xfId="22442" xr:uid="{319B3BA8-C969-4F65-A9CB-38D6F4DAD5A2}"/>
    <cellStyle name="Millares [0] 2 2 3 2 3 3 2 6 2" xfId="55720" xr:uid="{E4327572-D9FE-4D49-A4DA-356EEE5E644F}"/>
    <cellStyle name="Millares [0] 2 2 3 2 3 3 2 7" xfId="25001" xr:uid="{EB218FDB-EA32-4D91-A0F6-05CCA22A3D7E}"/>
    <cellStyle name="Millares [0] 2 2 3 2 3 3 2 8" xfId="35241" xr:uid="{52FA76DB-C379-4306-AE82-9B06FB5D156A}"/>
    <cellStyle name="Millares [0] 2 2 3 2 3 3 3" xfId="3243" xr:uid="{F649F378-3927-4CD1-8296-4BB32A37D146}"/>
    <cellStyle name="Millares [0] 2 2 3 2 3 3 3 2" xfId="13482" xr:uid="{27652A02-7A61-4862-8A20-3D2805217836}"/>
    <cellStyle name="Millares [0] 2 2 3 2 3 3 3 2 2" xfId="46760" xr:uid="{141BA4D1-7601-4A44-989C-FABAE18C73B6}"/>
    <cellStyle name="Millares [0] 2 2 3 2 3 3 3 3" xfId="26281" xr:uid="{C0512090-A077-4AE9-890B-EC40F10E1302}"/>
    <cellStyle name="Millares [0] 2 2 3 2 3 3 3 4" xfId="36521" xr:uid="{32C5D602-0F0E-4AE2-82B4-34B64DC572BD}"/>
    <cellStyle name="Millares [0] 2 2 3 2 3 3 4" xfId="5803" xr:uid="{E44AFD7F-86E7-4E4F-82D2-6CA749C3B62C}"/>
    <cellStyle name="Millares [0] 2 2 3 2 3 3 4 2" xfId="16042" xr:uid="{526A9D50-8063-42EA-AABD-A91262AB0FB7}"/>
    <cellStyle name="Millares [0] 2 2 3 2 3 3 4 2 2" xfId="49320" xr:uid="{32BDD2F6-7398-4255-9607-E9883FF64E3C}"/>
    <cellStyle name="Millares [0] 2 2 3 2 3 3 4 3" xfId="28841" xr:uid="{1714CE08-236B-4C0C-994F-4A3932193B79}"/>
    <cellStyle name="Millares [0] 2 2 3 2 3 3 4 4" xfId="39081" xr:uid="{9B70694A-A7CA-4AF3-86D7-5A07C381DDE1}"/>
    <cellStyle name="Millares [0] 2 2 3 2 3 3 5" xfId="8363" xr:uid="{81648E2B-4AD6-466D-AA4D-4AB063FCC898}"/>
    <cellStyle name="Millares [0] 2 2 3 2 3 3 5 2" xfId="18602" xr:uid="{3C4A865D-C278-4678-A563-CF8433DDA724}"/>
    <cellStyle name="Millares [0] 2 2 3 2 3 3 5 2 2" xfId="51880" xr:uid="{96276A17-2F9D-42CC-92E8-F711D85B1D63}"/>
    <cellStyle name="Millares [0] 2 2 3 2 3 3 5 3" xfId="31401" xr:uid="{22D52350-DCCB-46E4-889A-7F283511EBAE}"/>
    <cellStyle name="Millares [0] 2 2 3 2 3 3 5 4" xfId="41641" xr:uid="{336DA0BD-B7C6-4673-BE58-EC3E7E932831}"/>
    <cellStyle name="Millares [0] 2 2 3 2 3 3 6" xfId="10922" xr:uid="{EC1E680C-8B4B-4716-A6FE-0AF9EA430593}"/>
    <cellStyle name="Millares [0] 2 2 3 2 3 3 6 2" xfId="44200" xr:uid="{47989060-6052-45AC-8199-F37DFF7B3362}"/>
    <cellStyle name="Millares [0] 2 2 3 2 3 3 7" xfId="21162" xr:uid="{8F325B98-097F-489A-BFCE-19025A844163}"/>
    <cellStyle name="Millares [0] 2 2 3 2 3 3 7 2" xfId="54440" xr:uid="{3C5CDC2C-A831-47B2-A11E-4F5373E063F6}"/>
    <cellStyle name="Millares [0] 2 2 3 2 3 3 8" xfId="23721" xr:uid="{02C3EA61-9C5C-4C5E-A66A-9B82E04BE5B7}"/>
    <cellStyle name="Millares [0] 2 2 3 2 3 3 9" xfId="33961" xr:uid="{E35559FF-B2B7-4C8F-914D-B63F44F8AA70}"/>
    <cellStyle name="Millares [0] 2 2 3 2 3 4" xfId="939" xr:uid="{00000000-0005-0000-0000-000082010000}"/>
    <cellStyle name="Millares [0] 2 2 3 2 3 4 2" xfId="2219" xr:uid="{00000000-0005-0000-0000-000083010000}"/>
    <cellStyle name="Millares [0] 2 2 3 2 3 4 2 2" xfId="4779" xr:uid="{11F84D25-ED7B-4ADF-89A5-5F95E5BF70B9}"/>
    <cellStyle name="Millares [0] 2 2 3 2 3 4 2 2 2" xfId="15018" xr:uid="{821F9A03-7D17-41D4-96FA-D1172CD36D54}"/>
    <cellStyle name="Millares [0] 2 2 3 2 3 4 2 2 2 2" xfId="48296" xr:uid="{17427F8D-ADE8-4317-8CFF-1230A2A302FD}"/>
    <cellStyle name="Millares [0] 2 2 3 2 3 4 2 2 3" xfId="27817" xr:uid="{4233655B-E419-435B-83C8-EB74337AF98C}"/>
    <cellStyle name="Millares [0] 2 2 3 2 3 4 2 2 4" xfId="38057" xr:uid="{2CF66DD1-277E-4F9C-80D9-7CE56BF4D58F}"/>
    <cellStyle name="Millares [0] 2 2 3 2 3 4 2 3" xfId="7339" xr:uid="{3F9AD2AF-CAD6-4759-8269-C9313C270C0C}"/>
    <cellStyle name="Millares [0] 2 2 3 2 3 4 2 3 2" xfId="17578" xr:uid="{21F6BB76-1F19-4A7E-A4EA-F771FA5028C7}"/>
    <cellStyle name="Millares [0] 2 2 3 2 3 4 2 3 2 2" xfId="50856" xr:uid="{9CDB9AB4-35E7-4F83-BC23-2012EF32A090}"/>
    <cellStyle name="Millares [0] 2 2 3 2 3 4 2 3 3" xfId="30377" xr:uid="{1D1B4D9E-AE2A-401E-859F-05442437015E}"/>
    <cellStyle name="Millares [0] 2 2 3 2 3 4 2 3 4" xfId="40617" xr:uid="{E556B941-0DCA-43C6-A061-F6779574BFE9}"/>
    <cellStyle name="Millares [0] 2 2 3 2 3 4 2 4" xfId="9899" xr:uid="{5B6CCB46-2D89-46F9-8550-05B06F3F7D17}"/>
    <cellStyle name="Millares [0] 2 2 3 2 3 4 2 4 2" xfId="20138" xr:uid="{654D3311-9C87-476A-B451-0B1BBCDB487A}"/>
    <cellStyle name="Millares [0] 2 2 3 2 3 4 2 4 2 2" xfId="53416" xr:uid="{036863C8-1B0E-430A-B12D-BC10D4B0450F}"/>
    <cellStyle name="Millares [0] 2 2 3 2 3 4 2 4 3" xfId="32937" xr:uid="{442DA7D3-313E-4B9F-8EF6-57BF81845778}"/>
    <cellStyle name="Millares [0] 2 2 3 2 3 4 2 4 4" xfId="43177" xr:uid="{56B1C373-23C7-44E2-B57A-6762A6168F66}"/>
    <cellStyle name="Millares [0] 2 2 3 2 3 4 2 5" xfId="12458" xr:uid="{0B539F28-3841-493B-8082-7D7381566A5B}"/>
    <cellStyle name="Millares [0] 2 2 3 2 3 4 2 5 2" xfId="45736" xr:uid="{59EB587C-79A8-42B5-B633-B997B07E98A4}"/>
    <cellStyle name="Millares [0] 2 2 3 2 3 4 2 6" xfId="22698" xr:uid="{E8FE4029-9881-43F2-BEAE-D2480F27A80A}"/>
    <cellStyle name="Millares [0] 2 2 3 2 3 4 2 6 2" xfId="55976" xr:uid="{8F572E2B-ECF6-44BD-A270-183F09400061}"/>
    <cellStyle name="Millares [0] 2 2 3 2 3 4 2 7" xfId="25257" xr:uid="{91AD5544-E039-4493-87FD-A58425BFC298}"/>
    <cellStyle name="Millares [0] 2 2 3 2 3 4 2 8" xfId="35497" xr:uid="{73152BCB-6C1C-450D-9F4A-3B9D1010A836}"/>
    <cellStyle name="Millares [0] 2 2 3 2 3 4 3" xfId="3499" xr:uid="{F86ADACA-74B8-4854-BC10-4F1D808CCADB}"/>
    <cellStyle name="Millares [0] 2 2 3 2 3 4 3 2" xfId="13738" xr:uid="{DC784BD9-8257-460E-A6A8-A81C9370B0C5}"/>
    <cellStyle name="Millares [0] 2 2 3 2 3 4 3 2 2" xfId="47016" xr:uid="{CF005D63-1312-4B10-9BBD-C6B9B20AC6F6}"/>
    <cellStyle name="Millares [0] 2 2 3 2 3 4 3 3" xfId="26537" xr:uid="{D77E664B-1082-4BFB-938C-EA757B7AEAE7}"/>
    <cellStyle name="Millares [0] 2 2 3 2 3 4 3 4" xfId="36777" xr:uid="{4873057D-A9CD-4C3D-8818-E39D1CEB1E0C}"/>
    <cellStyle name="Millares [0] 2 2 3 2 3 4 4" xfId="6059" xr:uid="{EB90254D-7A3C-4E5C-9BAA-B9490E587312}"/>
    <cellStyle name="Millares [0] 2 2 3 2 3 4 4 2" xfId="16298" xr:uid="{8F1069A8-5EA0-4A8B-A767-3D586D705DCD}"/>
    <cellStyle name="Millares [0] 2 2 3 2 3 4 4 2 2" xfId="49576" xr:uid="{17F00824-2C1C-4BDD-AF57-E868B2271E9D}"/>
    <cellStyle name="Millares [0] 2 2 3 2 3 4 4 3" xfId="29097" xr:uid="{396D7EC4-8E1C-4D83-BED7-5219B5538F22}"/>
    <cellStyle name="Millares [0] 2 2 3 2 3 4 4 4" xfId="39337" xr:uid="{88C163FA-6121-4C29-87DC-9AB1953F4B59}"/>
    <cellStyle name="Millares [0] 2 2 3 2 3 4 5" xfId="8619" xr:uid="{46B579BF-7215-4F75-8F5A-555DC7036635}"/>
    <cellStyle name="Millares [0] 2 2 3 2 3 4 5 2" xfId="18858" xr:uid="{76FB3A13-09C1-4810-9E7D-C1E7F6E4B404}"/>
    <cellStyle name="Millares [0] 2 2 3 2 3 4 5 2 2" xfId="52136" xr:uid="{98E9B2B0-B42E-4AA6-93CD-0178243713F4}"/>
    <cellStyle name="Millares [0] 2 2 3 2 3 4 5 3" xfId="31657" xr:uid="{569D3A4A-73A6-4F11-9BCD-5B6F86993024}"/>
    <cellStyle name="Millares [0] 2 2 3 2 3 4 5 4" xfId="41897" xr:uid="{35EE2564-AB73-4EA5-97FC-F8D853EE3C58}"/>
    <cellStyle name="Millares [0] 2 2 3 2 3 4 6" xfId="11178" xr:uid="{24E73623-8582-48D2-B4E4-17029343470D}"/>
    <cellStyle name="Millares [0] 2 2 3 2 3 4 6 2" xfId="44456" xr:uid="{9C07BBE0-6E0F-4127-B702-2B16CA096C81}"/>
    <cellStyle name="Millares [0] 2 2 3 2 3 4 7" xfId="21418" xr:uid="{FD8CE084-2A69-4780-90A0-3704E067EAF9}"/>
    <cellStyle name="Millares [0] 2 2 3 2 3 4 7 2" xfId="54696" xr:uid="{63CD9A10-03CA-41A2-A302-22679D5EA2C8}"/>
    <cellStyle name="Millares [0] 2 2 3 2 3 4 8" xfId="23977" xr:uid="{CF77FE7E-9173-4E1B-9585-889B36EA5598}"/>
    <cellStyle name="Millares [0] 2 2 3 2 3 4 9" xfId="34217" xr:uid="{9A520C7A-0D6F-4457-871A-76A4D62671A6}"/>
    <cellStyle name="Millares [0] 2 2 3 2 3 5" xfId="1451" xr:uid="{00000000-0005-0000-0000-000084010000}"/>
    <cellStyle name="Millares [0] 2 2 3 2 3 5 2" xfId="4011" xr:uid="{5E1D773B-F23C-4CBB-A44D-18FC670C2264}"/>
    <cellStyle name="Millares [0] 2 2 3 2 3 5 2 2" xfId="14250" xr:uid="{BDD4F957-34E7-4ADA-B18B-E4A52BCFF4F4}"/>
    <cellStyle name="Millares [0] 2 2 3 2 3 5 2 2 2" xfId="47528" xr:uid="{427D3745-7AEA-4EDE-AB26-68D23D463EC4}"/>
    <cellStyle name="Millares [0] 2 2 3 2 3 5 2 3" xfId="27049" xr:uid="{40F3F672-ABDB-41FC-81CE-93C0A52F13A4}"/>
    <cellStyle name="Millares [0] 2 2 3 2 3 5 2 4" xfId="37289" xr:uid="{C3EF126D-0711-4236-A276-0CF803AEAFA1}"/>
    <cellStyle name="Millares [0] 2 2 3 2 3 5 3" xfId="6571" xr:uid="{54E756A2-0407-43BB-8AD6-6C30AC76FE7C}"/>
    <cellStyle name="Millares [0] 2 2 3 2 3 5 3 2" xfId="16810" xr:uid="{DFA075FA-7CBE-4E7A-898E-6239EB2F9301}"/>
    <cellStyle name="Millares [0] 2 2 3 2 3 5 3 2 2" xfId="50088" xr:uid="{B9ED41E4-CF44-4925-A2E5-F849FCD30A25}"/>
    <cellStyle name="Millares [0] 2 2 3 2 3 5 3 3" xfId="29609" xr:uid="{4A09190C-ED19-4898-A965-AD4E94EFC674}"/>
    <cellStyle name="Millares [0] 2 2 3 2 3 5 3 4" xfId="39849" xr:uid="{25C88ED3-3161-4F91-A606-423A8DE7EE14}"/>
    <cellStyle name="Millares [0] 2 2 3 2 3 5 4" xfId="9131" xr:uid="{102F14F6-9AA5-4426-9EAF-C0F93A8D6677}"/>
    <cellStyle name="Millares [0] 2 2 3 2 3 5 4 2" xfId="19370" xr:uid="{9F87F729-E106-447B-8DE6-ED6AE3851B50}"/>
    <cellStyle name="Millares [0] 2 2 3 2 3 5 4 2 2" xfId="52648" xr:uid="{B184799B-8F70-46EA-AD8C-C2887D6ADD23}"/>
    <cellStyle name="Millares [0] 2 2 3 2 3 5 4 3" xfId="32169" xr:uid="{B0E33855-5D40-4422-82D0-7C7D4D85DA00}"/>
    <cellStyle name="Millares [0] 2 2 3 2 3 5 4 4" xfId="42409" xr:uid="{372A6B3A-2734-448C-8435-621820F9CC5C}"/>
    <cellStyle name="Millares [0] 2 2 3 2 3 5 5" xfId="11690" xr:uid="{DD1DEC51-C317-4DE2-9BC5-73B192C53B35}"/>
    <cellStyle name="Millares [0] 2 2 3 2 3 5 5 2" xfId="44968" xr:uid="{0224C2E3-4F4C-41D8-8D3F-F7CB20C0D364}"/>
    <cellStyle name="Millares [0] 2 2 3 2 3 5 6" xfId="21930" xr:uid="{51452847-9B8B-4DC5-B5DE-FA0B1789CC4B}"/>
    <cellStyle name="Millares [0] 2 2 3 2 3 5 6 2" xfId="55208" xr:uid="{C7CC47B0-368B-4CDA-A8C0-669D5B46A791}"/>
    <cellStyle name="Millares [0] 2 2 3 2 3 5 7" xfId="24489" xr:uid="{E07237E4-62BE-4B3C-89E3-D5B8DA5B815B}"/>
    <cellStyle name="Millares [0] 2 2 3 2 3 5 8" xfId="34729" xr:uid="{82D1F642-32DA-4BCE-8850-C670B9D9FFCA}"/>
    <cellStyle name="Millares [0] 2 2 3 2 3 6" xfId="2731" xr:uid="{CDC123C3-7ACF-4741-B269-EE137C0F36BC}"/>
    <cellStyle name="Millares [0] 2 2 3 2 3 6 2" xfId="12970" xr:uid="{C649F9F8-749F-4830-96AF-8F76909C11E4}"/>
    <cellStyle name="Millares [0] 2 2 3 2 3 6 2 2" xfId="46248" xr:uid="{70AAE526-9CE2-4966-B421-A29A35D12CFB}"/>
    <cellStyle name="Millares [0] 2 2 3 2 3 6 3" xfId="25769" xr:uid="{FA2180C3-0BC1-47C0-9382-11856268A997}"/>
    <cellStyle name="Millares [0] 2 2 3 2 3 6 4" xfId="36009" xr:uid="{DFB8BD6C-4F5E-468B-9BF3-F145C7A10C4B}"/>
    <cellStyle name="Millares [0] 2 2 3 2 3 7" xfId="5291" xr:uid="{3F531338-88EE-438D-B77C-57A58FD914CA}"/>
    <cellStyle name="Millares [0] 2 2 3 2 3 7 2" xfId="15530" xr:uid="{E64158DC-7C97-49F5-9B56-B6D841128F5F}"/>
    <cellStyle name="Millares [0] 2 2 3 2 3 7 2 2" xfId="48808" xr:uid="{EB35F01A-8ADD-41C0-A598-F75EE5D2E52F}"/>
    <cellStyle name="Millares [0] 2 2 3 2 3 7 3" xfId="28329" xr:uid="{91EB9663-8D9E-4E37-915E-9EF0298EE5C2}"/>
    <cellStyle name="Millares [0] 2 2 3 2 3 7 4" xfId="38569" xr:uid="{42222262-4029-40DA-A187-10487EED8327}"/>
    <cellStyle name="Millares [0] 2 2 3 2 3 8" xfId="7851" xr:uid="{874B1E07-0523-4475-AA9E-F4885C17521A}"/>
    <cellStyle name="Millares [0] 2 2 3 2 3 8 2" xfId="18090" xr:uid="{7B9A1059-153A-4AE7-A861-C2DCB8C09EBF}"/>
    <cellStyle name="Millares [0] 2 2 3 2 3 8 2 2" xfId="51368" xr:uid="{CFD937C7-8185-46B7-942A-C46AB01AE264}"/>
    <cellStyle name="Millares [0] 2 2 3 2 3 8 3" xfId="30889" xr:uid="{F2F088CC-2F2C-446C-9F77-95FC6280E887}"/>
    <cellStyle name="Millares [0] 2 2 3 2 3 8 4" xfId="41129" xr:uid="{F38E6706-41B5-4346-B99D-DB52CA5351BD}"/>
    <cellStyle name="Millares [0] 2 2 3 2 3 9" xfId="10410" xr:uid="{10A18BAB-08CB-42F1-862E-0A39EB21DF66}"/>
    <cellStyle name="Millares [0] 2 2 3 2 3 9 2" xfId="43688" xr:uid="{AB2CD197-5343-4E7E-9A59-30C0905CE658}"/>
    <cellStyle name="Millares [0] 2 2 3 2 4" xfId="299" xr:uid="{00000000-0005-0000-0000-000085010000}"/>
    <cellStyle name="Millares [0] 2 2 3 2 4 10" xfId="33577" xr:uid="{F0F89199-71F4-4805-9D90-FE33D8BE1D6B}"/>
    <cellStyle name="Millares [0] 2 2 3 2 4 2" xfId="1067" xr:uid="{00000000-0005-0000-0000-000086010000}"/>
    <cellStyle name="Millares [0] 2 2 3 2 4 2 2" xfId="2347" xr:uid="{00000000-0005-0000-0000-000087010000}"/>
    <cellStyle name="Millares [0] 2 2 3 2 4 2 2 2" xfId="4907" xr:uid="{6C42417B-A744-4260-9513-EA8686526BA7}"/>
    <cellStyle name="Millares [0] 2 2 3 2 4 2 2 2 2" xfId="15146" xr:uid="{C3390C6F-2E44-43BE-8027-2E39CE7E7009}"/>
    <cellStyle name="Millares [0] 2 2 3 2 4 2 2 2 2 2" xfId="48424" xr:uid="{C521454B-00B4-4EC5-98D2-2B2C37BCE334}"/>
    <cellStyle name="Millares [0] 2 2 3 2 4 2 2 2 3" xfId="27945" xr:uid="{0803DDE3-9858-4BEB-AA2D-08F4259E28FE}"/>
    <cellStyle name="Millares [0] 2 2 3 2 4 2 2 2 4" xfId="38185" xr:uid="{08AEED5F-2E2C-4499-A524-FABD0A7B7753}"/>
    <cellStyle name="Millares [0] 2 2 3 2 4 2 2 3" xfId="7467" xr:uid="{646B400B-91B4-45DC-8D2D-E8751940E276}"/>
    <cellStyle name="Millares [0] 2 2 3 2 4 2 2 3 2" xfId="17706" xr:uid="{8B2C46C3-F9D1-445D-AC0A-876621149169}"/>
    <cellStyle name="Millares [0] 2 2 3 2 4 2 2 3 2 2" xfId="50984" xr:uid="{BDCE01B8-326F-4D7C-B81B-2F36997A8772}"/>
    <cellStyle name="Millares [0] 2 2 3 2 4 2 2 3 3" xfId="30505" xr:uid="{FBE226A2-A05C-431B-A6CD-088AA8990A31}"/>
    <cellStyle name="Millares [0] 2 2 3 2 4 2 2 3 4" xfId="40745" xr:uid="{A18DFC66-71EB-404B-86D5-A1B37D5ADB0E}"/>
    <cellStyle name="Millares [0] 2 2 3 2 4 2 2 4" xfId="10027" xr:uid="{8435E7C9-B66A-4790-82D2-7D178BC844BD}"/>
    <cellStyle name="Millares [0] 2 2 3 2 4 2 2 4 2" xfId="20266" xr:uid="{F23D2A07-2CA8-4292-84B9-4F0DD40F26FD}"/>
    <cellStyle name="Millares [0] 2 2 3 2 4 2 2 4 2 2" xfId="53544" xr:uid="{79A13298-CE7D-47B4-8785-FE491AA6A9D1}"/>
    <cellStyle name="Millares [0] 2 2 3 2 4 2 2 4 3" xfId="33065" xr:uid="{8290EDBC-FEDC-4C13-A515-D741BA3649E8}"/>
    <cellStyle name="Millares [0] 2 2 3 2 4 2 2 4 4" xfId="43305" xr:uid="{EDB3364D-DAE3-402E-BBFA-E83A54809525}"/>
    <cellStyle name="Millares [0] 2 2 3 2 4 2 2 5" xfId="12586" xr:uid="{BB585EE2-0158-4EFA-833A-E4CD1679F312}"/>
    <cellStyle name="Millares [0] 2 2 3 2 4 2 2 5 2" xfId="45864" xr:uid="{363523F4-5D27-4FF3-A65D-A1A41E17BEE3}"/>
    <cellStyle name="Millares [0] 2 2 3 2 4 2 2 6" xfId="22826" xr:uid="{99A32E5C-0321-4A1B-B4C7-07CBBAC66241}"/>
    <cellStyle name="Millares [0] 2 2 3 2 4 2 2 6 2" xfId="56104" xr:uid="{520F189E-2AC1-47F6-B305-E2D65847672B}"/>
    <cellStyle name="Millares [0] 2 2 3 2 4 2 2 7" xfId="25385" xr:uid="{D16FCD6E-EEAF-4D00-9898-C3ADAB9602C4}"/>
    <cellStyle name="Millares [0] 2 2 3 2 4 2 2 8" xfId="35625" xr:uid="{80FE3069-D3F3-4F83-82DB-DA2248DA7D6E}"/>
    <cellStyle name="Millares [0] 2 2 3 2 4 2 3" xfId="3627" xr:uid="{3B559917-7F08-466B-B0CD-A9C1A00B832B}"/>
    <cellStyle name="Millares [0] 2 2 3 2 4 2 3 2" xfId="13866" xr:uid="{91267033-8921-4237-A687-741A6C7ADD16}"/>
    <cellStyle name="Millares [0] 2 2 3 2 4 2 3 2 2" xfId="47144" xr:uid="{0F5A0E4F-0376-4B0E-8DA5-A15BF4CA2E26}"/>
    <cellStyle name="Millares [0] 2 2 3 2 4 2 3 3" xfId="26665" xr:uid="{51687320-10C7-4495-B1C2-E879BADE8B9A}"/>
    <cellStyle name="Millares [0] 2 2 3 2 4 2 3 4" xfId="36905" xr:uid="{DACD7FDD-9A56-43EB-AFB3-CE8D806EE9D4}"/>
    <cellStyle name="Millares [0] 2 2 3 2 4 2 4" xfId="6187" xr:uid="{7AEAAA36-F639-485C-B7E1-0838A4F70471}"/>
    <cellStyle name="Millares [0] 2 2 3 2 4 2 4 2" xfId="16426" xr:uid="{8CA9B45F-EADE-4267-8DF4-FF61BE316623}"/>
    <cellStyle name="Millares [0] 2 2 3 2 4 2 4 2 2" xfId="49704" xr:uid="{E9318360-9D14-43D3-8231-A54EF6632135}"/>
    <cellStyle name="Millares [0] 2 2 3 2 4 2 4 3" xfId="29225" xr:uid="{E38B2C02-551C-49BF-B57D-150B00F5505D}"/>
    <cellStyle name="Millares [0] 2 2 3 2 4 2 4 4" xfId="39465" xr:uid="{300AF23C-809A-499D-BC3C-DE2BB8CBF262}"/>
    <cellStyle name="Millares [0] 2 2 3 2 4 2 5" xfId="8747" xr:uid="{2F11EA37-19A8-4F8E-A0C1-9E70B4C34813}"/>
    <cellStyle name="Millares [0] 2 2 3 2 4 2 5 2" xfId="18986" xr:uid="{5C59AD5F-4E9D-41AF-9DBE-D9780DC2E3A4}"/>
    <cellStyle name="Millares [0] 2 2 3 2 4 2 5 2 2" xfId="52264" xr:uid="{7435728C-DEC5-4EE8-8A3D-17710261B946}"/>
    <cellStyle name="Millares [0] 2 2 3 2 4 2 5 3" xfId="31785" xr:uid="{C5D4F669-08B1-4F4B-B6C7-F674B68C75FD}"/>
    <cellStyle name="Millares [0] 2 2 3 2 4 2 5 4" xfId="42025" xr:uid="{9C6C3629-051A-4981-AEC6-A6BA8275276E}"/>
    <cellStyle name="Millares [0] 2 2 3 2 4 2 6" xfId="11306" xr:uid="{0B6411A6-9FFA-4367-9B00-EE2E33CF0A04}"/>
    <cellStyle name="Millares [0] 2 2 3 2 4 2 6 2" xfId="44584" xr:uid="{2EC575C8-D5B4-4458-92A9-7874262CC550}"/>
    <cellStyle name="Millares [0] 2 2 3 2 4 2 7" xfId="21546" xr:uid="{F0115F51-9048-4773-BB4F-AD605093B1A6}"/>
    <cellStyle name="Millares [0] 2 2 3 2 4 2 7 2" xfId="54824" xr:uid="{A7FEEC17-E0BD-4EF6-A7D7-81324CDAE27B}"/>
    <cellStyle name="Millares [0] 2 2 3 2 4 2 8" xfId="24105" xr:uid="{B36D1218-E68A-453B-BF1E-CDCD50B6B751}"/>
    <cellStyle name="Millares [0] 2 2 3 2 4 2 9" xfId="34345" xr:uid="{446E8E4D-F167-4605-873E-9AE418E8BAC2}"/>
    <cellStyle name="Millares [0] 2 2 3 2 4 3" xfId="1579" xr:uid="{00000000-0005-0000-0000-000088010000}"/>
    <cellStyle name="Millares [0] 2 2 3 2 4 3 2" xfId="4139" xr:uid="{68636D3F-3A95-4A0E-AE65-E1BFC6221BD4}"/>
    <cellStyle name="Millares [0] 2 2 3 2 4 3 2 2" xfId="14378" xr:uid="{844E8972-C938-43CA-B1F8-07263C109466}"/>
    <cellStyle name="Millares [0] 2 2 3 2 4 3 2 2 2" xfId="47656" xr:uid="{8ED56695-ADCA-4089-9DFD-08EC6476AEF9}"/>
    <cellStyle name="Millares [0] 2 2 3 2 4 3 2 3" xfId="27177" xr:uid="{3D2C5825-8E2A-41B8-B113-F68703352FF7}"/>
    <cellStyle name="Millares [0] 2 2 3 2 4 3 2 4" xfId="37417" xr:uid="{782C4550-5DC9-4EF3-A58D-0527B745A69A}"/>
    <cellStyle name="Millares [0] 2 2 3 2 4 3 3" xfId="6699" xr:uid="{27945F58-4259-411E-A99E-06244598EDF7}"/>
    <cellStyle name="Millares [0] 2 2 3 2 4 3 3 2" xfId="16938" xr:uid="{4BD0F740-D038-4329-B41B-8400FB62D9C0}"/>
    <cellStyle name="Millares [0] 2 2 3 2 4 3 3 2 2" xfId="50216" xr:uid="{30148F46-8E76-4344-93C7-C7D672C876C5}"/>
    <cellStyle name="Millares [0] 2 2 3 2 4 3 3 3" xfId="29737" xr:uid="{7D73F47B-7FE3-42F3-8C04-AF18904BB849}"/>
    <cellStyle name="Millares [0] 2 2 3 2 4 3 3 4" xfId="39977" xr:uid="{8D24D8C0-28C8-4E8A-97B9-1C7AA2BBF243}"/>
    <cellStyle name="Millares [0] 2 2 3 2 4 3 4" xfId="9259" xr:uid="{E93E6A0B-8BAC-4E48-B7F3-578BD7602804}"/>
    <cellStyle name="Millares [0] 2 2 3 2 4 3 4 2" xfId="19498" xr:uid="{404BEC11-9AD9-4CF9-BBB8-7B09FF9A1C63}"/>
    <cellStyle name="Millares [0] 2 2 3 2 4 3 4 2 2" xfId="52776" xr:uid="{2AAB07B9-84C5-4AD2-B06E-382125C82BD5}"/>
    <cellStyle name="Millares [0] 2 2 3 2 4 3 4 3" xfId="32297" xr:uid="{E4F4FBFC-6242-49C3-9A39-3E2A9DBA65EE}"/>
    <cellStyle name="Millares [0] 2 2 3 2 4 3 4 4" xfId="42537" xr:uid="{BA63A6BD-3A1D-47F0-A5CC-8331C72732EB}"/>
    <cellStyle name="Millares [0] 2 2 3 2 4 3 5" xfId="11818" xr:uid="{66A0D542-C328-4B27-8E0F-B9093822DDFD}"/>
    <cellStyle name="Millares [0] 2 2 3 2 4 3 5 2" xfId="45096" xr:uid="{05CC9533-9D7C-43F5-949C-CDB5879213B0}"/>
    <cellStyle name="Millares [0] 2 2 3 2 4 3 6" xfId="22058" xr:uid="{37E7E65D-31A8-4417-9D4B-061E4607F71B}"/>
    <cellStyle name="Millares [0] 2 2 3 2 4 3 6 2" xfId="55336" xr:uid="{E0B4DECA-6324-46C8-A6AC-C0DDA3C0EFDF}"/>
    <cellStyle name="Millares [0] 2 2 3 2 4 3 7" xfId="24617" xr:uid="{5533FEF1-1604-44C8-9468-C1C7F86E0882}"/>
    <cellStyle name="Millares [0] 2 2 3 2 4 3 8" xfId="34857" xr:uid="{E55C674F-59C9-4DFB-A8D8-04BA5CC58ED8}"/>
    <cellStyle name="Millares [0] 2 2 3 2 4 4" xfId="2859" xr:uid="{E7847B5F-F7FA-4BD7-B63C-0178DD94526A}"/>
    <cellStyle name="Millares [0] 2 2 3 2 4 4 2" xfId="13098" xr:uid="{49577A74-4F87-4170-A6EC-ACC2EE8D7984}"/>
    <cellStyle name="Millares [0] 2 2 3 2 4 4 2 2" xfId="46376" xr:uid="{F36DD22D-C299-42C3-B80F-FEA2328EC59D}"/>
    <cellStyle name="Millares [0] 2 2 3 2 4 4 3" xfId="25897" xr:uid="{CE2EDC50-DFD4-4539-9CB7-AE9597140A9A}"/>
    <cellStyle name="Millares [0] 2 2 3 2 4 4 4" xfId="36137" xr:uid="{980601AA-3B4D-49FB-A153-1DC42F0C3D5C}"/>
    <cellStyle name="Millares [0] 2 2 3 2 4 5" xfId="5419" xr:uid="{FA786B26-BEDF-4EBB-A186-865D3D080887}"/>
    <cellStyle name="Millares [0] 2 2 3 2 4 5 2" xfId="15658" xr:uid="{C795C2AE-0322-468B-AF7F-4F59F5EF4BEF}"/>
    <cellStyle name="Millares [0] 2 2 3 2 4 5 2 2" xfId="48936" xr:uid="{D357FB1D-5920-4256-B013-100CA3B347F3}"/>
    <cellStyle name="Millares [0] 2 2 3 2 4 5 3" xfId="28457" xr:uid="{0C14EFFE-EEC4-4838-A0B6-21FC524707C8}"/>
    <cellStyle name="Millares [0] 2 2 3 2 4 5 4" xfId="38697" xr:uid="{A0F68796-8AB3-45EA-A886-B81221628DBC}"/>
    <cellStyle name="Millares [0] 2 2 3 2 4 6" xfId="7979" xr:uid="{E6EB46AB-4182-4F46-9205-80E98601D1B9}"/>
    <cellStyle name="Millares [0] 2 2 3 2 4 6 2" xfId="18218" xr:uid="{DA867B4E-3896-4E3E-B2E1-743414ADBBD7}"/>
    <cellStyle name="Millares [0] 2 2 3 2 4 6 2 2" xfId="51496" xr:uid="{0C2E79B5-9689-41E7-A943-E71496A4B011}"/>
    <cellStyle name="Millares [0] 2 2 3 2 4 6 3" xfId="31017" xr:uid="{26CF1E40-AEA6-4C42-975A-204B759A49EF}"/>
    <cellStyle name="Millares [0] 2 2 3 2 4 6 4" xfId="41257" xr:uid="{838AC4F3-B1D3-456D-B22F-F3317DF0010D}"/>
    <cellStyle name="Millares [0] 2 2 3 2 4 7" xfId="10538" xr:uid="{E21EFE05-A85B-44A0-87AA-B22AC4C26189}"/>
    <cellStyle name="Millares [0] 2 2 3 2 4 7 2" xfId="43816" xr:uid="{29C7BF87-CE97-4996-B63E-C5ABC8A72924}"/>
    <cellStyle name="Millares [0] 2 2 3 2 4 8" xfId="20778" xr:uid="{E8DFDA75-1F82-4B20-9808-006CCF8D5E82}"/>
    <cellStyle name="Millares [0] 2 2 3 2 4 8 2" xfId="54056" xr:uid="{9DF58899-3148-4CAC-933F-23CF6CE14416}"/>
    <cellStyle name="Millares [0] 2 2 3 2 4 9" xfId="23337" xr:uid="{1B1F3CDC-36E1-4D2D-AD8D-876C9D39C119}"/>
    <cellStyle name="Millares [0] 2 2 3 2 5" xfId="555" xr:uid="{00000000-0005-0000-0000-000089010000}"/>
    <cellStyle name="Millares [0] 2 2 3 2 5 2" xfId="1835" xr:uid="{00000000-0005-0000-0000-00008A010000}"/>
    <cellStyle name="Millares [0] 2 2 3 2 5 2 2" xfId="4395" xr:uid="{201EF0FC-E329-4B64-A107-4CD8EACD3D3C}"/>
    <cellStyle name="Millares [0] 2 2 3 2 5 2 2 2" xfId="14634" xr:uid="{197B74E5-7BB5-472A-811F-3662C62DF1B0}"/>
    <cellStyle name="Millares [0] 2 2 3 2 5 2 2 2 2" xfId="47912" xr:uid="{B99A9816-7A6D-47B4-9168-A77BD3294BC0}"/>
    <cellStyle name="Millares [0] 2 2 3 2 5 2 2 3" xfId="27433" xr:uid="{0EE16646-B2EE-43C8-8C1D-E05629BF53C7}"/>
    <cellStyle name="Millares [0] 2 2 3 2 5 2 2 4" xfId="37673" xr:uid="{13918425-6080-4340-A8BB-50CF80E3FFCB}"/>
    <cellStyle name="Millares [0] 2 2 3 2 5 2 3" xfId="6955" xr:uid="{8A1F9B80-B377-4C6F-AA94-68716B9C5724}"/>
    <cellStyle name="Millares [0] 2 2 3 2 5 2 3 2" xfId="17194" xr:uid="{756331E9-B7DF-4B82-B95E-1F4D5F2146A8}"/>
    <cellStyle name="Millares [0] 2 2 3 2 5 2 3 2 2" xfId="50472" xr:uid="{C3E723B2-C400-4E5C-BAFF-60BFD78FF525}"/>
    <cellStyle name="Millares [0] 2 2 3 2 5 2 3 3" xfId="29993" xr:uid="{2855C17D-1806-4396-B0B7-66DD51020AFC}"/>
    <cellStyle name="Millares [0] 2 2 3 2 5 2 3 4" xfId="40233" xr:uid="{243C57EA-C8E5-445D-B28B-73EF9B367F44}"/>
    <cellStyle name="Millares [0] 2 2 3 2 5 2 4" xfId="9515" xr:uid="{C866F4A2-F397-4FFA-B5AE-61F58AC8D339}"/>
    <cellStyle name="Millares [0] 2 2 3 2 5 2 4 2" xfId="19754" xr:uid="{5F4A647B-00C4-43AB-A7AD-3A675116203D}"/>
    <cellStyle name="Millares [0] 2 2 3 2 5 2 4 2 2" xfId="53032" xr:uid="{63D4BD32-73A5-41F0-9A12-DBEF5189FFCA}"/>
    <cellStyle name="Millares [0] 2 2 3 2 5 2 4 3" xfId="32553" xr:uid="{E0542024-716D-4D82-A973-BDED0DF56DB4}"/>
    <cellStyle name="Millares [0] 2 2 3 2 5 2 4 4" xfId="42793" xr:uid="{EE83EA83-2C1D-4F02-A595-091AC02A41ED}"/>
    <cellStyle name="Millares [0] 2 2 3 2 5 2 5" xfId="12074" xr:uid="{FBDA0253-2227-4DE9-91C9-1669B912BE8E}"/>
    <cellStyle name="Millares [0] 2 2 3 2 5 2 5 2" xfId="45352" xr:uid="{FBE1405C-E27E-474D-AE13-AF79E97B39F5}"/>
    <cellStyle name="Millares [0] 2 2 3 2 5 2 6" xfId="22314" xr:uid="{FF316EE4-1B7D-4760-9953-285D7C65C30E}"/>
    <cellStyle name="Millares [0] 2 2 3 2 5 2 6 2" xfId="55592" xr:uid="{26FAB4A4-A410-42DF-B86C-6F493E5C192B}"/>
    <cellStyle name="Millares [0] 2 2 3 2 5 2 7" xfId="24873" xr:uid="{167C2628-F89D-4E51-B9DD-C048B46FF912}"/>
    <cellStyle name="Millares [0] 2 2 3 2 5 2 8" xfId="35113" xr:uid="{B88D8A68-DBEC-4BD8-9121-FE856B24B4C7}"/>
    <cellStyle name="Millares [0] 2 2 3 2 5 3" xfId="3115" xr:uid="{95E59C3B-46CA-4EBA-BBB5-88CD6EFF352A}"/>
    <cellStyle name="Millares [0] 2 2 3 2 5 3 2" xfId="13354" xr:uid="{BBE3DBC6-4E05-4567-9891-C7B978F5E6A5}"/>
    <cellStyle name="Millares [0] 2 2 3 2 5 3 2 2" xfId="46632" xr:uid="{0D608B89-9EE3-49A6-9D5D-649E6AD2F3BE}"/>
    <cellStyle name="Millares [0] 2 2 3 2 5 3 3" xfId="26153" xr:uid="{985563DB-DA36-4DFE-94C7-6851686E2C90}"/>
    <cellStyle name="Millares [0] 2 2 3 2 5 3 4" xfId="36393" xr:uid="{A9DD74AE-D546-404B-A1FC-F293D2CE96FB}"/>
    <cellStyle name="Millares [0] 2 2 3 2 5 4" xfId="5675" xr:uid="{7A0DD2FA-C0CB-4E94-8A50-05D5A83296F9}"/>
    <cellStyle name="Millares [0] 2 2 3 2 5 4 2" xfId="15914" xr:uid="{03EF9B5C-B256-441B-9C19-F23D726DB519}"/>
    <cellStyle name="Millares [0] 2 2 3 2 5 4 2 2" xfId="49192" xr:uid="{24026005-F176-441B-A6A9-4F3A5B38ED55}"/>
    <cellStyle name="Millares [0] 2 2 3 2 5 4 3" xfId="28713" xr:uid="{1359EEF7-4084-4F70-AC1A-AF6A4A279A25}"/>
    <cellStyle name="Millares [0] 2 2 3 2 5 4 4" xfId="38953" xr:uid="{17D16C58-6369-4F6E-8DCC-BF4819DF5701}"/>
    <cellStyle name="Millares [0] 2 2 3 2 5 5" xfId="8235" xr:uid="{41B86712-7C87-479A-8543-A4EFCD267B8E}"/>
    <cellStyle name="Millares [0] 2 2 3 2 5 5 2" xfId="18474" xr:uid="{F5F56B80-140C-479E-AE8E-F7A3D7F904C8}"/>
    <cellStyle name="Millares [0] 2 2 3 2 5 5 2 2" xfId="51752" xr:uid="{871B4FF7-D771-4AA7-8C49-679C9D176644}"/>
    <cellStyle name="Millares [0] 2 2 3 2 5 5 3" xfId="31273" xr:uid="{A9F8170F-93B1-42D4-BC4B-F89138DEB562}"/>
    <cellStyle name="Millares [0] 2 2 3 2 5 5 4" xfId="41513" xr:uid="{2DE83949-11A1-4766-8934-4B11221A1C5C}"/>
    <cellStyle name="Millares [0] 2 2 3 2 5 6" xfId="10794" xr:uid="{ED2CE05F-7DCE-4ECF-A818-3128EF37069A}"/>
    <cellStyle name="Millares [0] 2 2 3 2 5 6 2" xfId="44072" xr:uid="{874737B3-E09E-41E5-ADC9-2236AB850AA1}"/>
    <cellStyle name="Millares [0] 2 2 3 2 5 7" xfId="21034" xr:uid="{DC16186B-C080-49F4-992C-5863FFF20F2B}"/>
    <cellStyle name="Millares [0] 2 2 3 2 5 7 2" xfId="54312" xr:uid="{09658C37-C7DA-45A6-9E2F-B6EE26EFE7F7}"/>
    <cellStyle name="Millares [0] 2 2 3 2 5 8" xfId="23593" xr:uid="{5E7AA4CE-266A-4654-ACD2-7F3F0F976B90}"/>
    <cellStyle name="Millares [0] 2 2 3 2 5 9" xfId="33833" xr:uid="{98E8E660-7F7A-4323-8822-F14512FEA1B2}"/>
    <cellStyle name="Millares [0] 2 2 3 2 6" xfId="811" xr:uid="{00000000-0005-0000-0000-00008B010000}"/>
    <cellStyle name="Millares [0] 2 2 3 2 6 2" xfId="2091" xr:uid="{00000000-0005-0000-0000-00008C010000}"/>
    <cellStyle name="Millares [0] 2 2 3 2 6 2 2" xfId="4651" xr:uid="{0AC5E3A6-0A03-4171-A5B3-3B5748094317}"/>
    <cellStyle name="Millares [0] 2 2 3 2 6 2 2 2" xfId="14890" xr:uid="{8EB5F560-7FF3-463D-A777-ED440AF52EF3}"/>
    <cellStyle name="Millares [0] 2 2 3 2 6 2 2 2 2" xfId="48168" xr:uid="{BD74B0BE-AF17-4762-9D1B-6F3C3624F897}"/>
    <cellStyle name="Millares [0] 2 2 3 2 6 2 2 3" xfId="27689" xr:uid="{8BCF1FA0-C407-4D1D-B60C-56A4E5F02E6E}"/>
    <cellStyle name="Millares [0] 2 2 3 2 6 2 2 4" xfId="37929" xr:uid="{2849EB66-1D47-4581-A697-CEF257CA9B2A}"/>
    <cellStyle name="Millares [0] 2 2 3 2 6 2 3" xfId="7211" xr:uid="{5CF9322C-E867-499D-A568-3D265D819D4E}"/>
    <cellStyle name="Millares [0] 2 2 3 2 6 2 3 2" xfId="17450" xr:uid="{F87E8D3D-BC3E-4ABC-8ACA-7D0D3EE2E78F}"/>
    <cellStyle name="Millares [0] 2 2 3 2 6 2 3 2 2" xfId="50728" xr:uid="{AC0B8AD4-EE4B-4413-8FD7-C5D410281DC1}"/>
    <cellStyle name="Millares [0] 2 2 3 2 6 2 3 3" xfId="30249" xr:uid="{28E22EC4-4331-4CF2-BF5A-F351181C3AFF}"/>
    <cellStyle name="Millares [0] 2 2 3 2 6 2 3 4" xfId="40489" xr:uid="{F759AE57-B44C-412F-958E-03062D6642EE}"/>
    <cellStyle name="Millares [0] 2 2 3 2 6 2 4" xfId="9771" xr:uid="{F3743F83-C357-45B4-A93D-34D56908ECC3}"/>
    <cellStyle name="Millares [0] 2 2 3 2 6 2 4 2" xfId="20010" xr:uid="{AE4D42BD-43FF-424D-B5C9-0BF943207648}"/>
    <cellStyle name="Millares [0] 2 2 3 2 6 2 4 2 2" xfId="53288" xr:uid="{79AB6E39-218A-4D04-8B5B-5679429706E5}"/>
    <cellStyle name="Millares [0] 2 2 3 2 6 2 4 3" xfId="32809" xr:uid="{FCA7F52C-BCE7-4F66-A755-06346239B62C}"/>
    <cellStyle name="Millares [0] 2 2 3 2 6 2 4 4" xfId="43049" xr:uid="{62A9241A-207F-405D-AFD9-95905EFC6532}"/>
    <cellStyle name="Millares [0] 2 2 3 2 6 2 5" xfId="12330" xr:uid="{88112976-90F0-4D7F-B8B9-2236889AC199}"/>
    <cellStyle name="Millares [0] 2 2 3 2 6 2 5 2" xfId="45608" xr:uid="{34BE75C3-227C-4372-9870-12D887BC0120}"/>
    <cellStyle name="Millares [0] 2 2 3 2 6 2 6" xfId="22570" xr:uid="{1CA5441B-842B-49C0-83ED-FA1C985A5AC4}"/>
    <cellStyle name="Millares [0] 2 2 3 2 6 2 6 2" xfId="55848" xr:uid="{6C780E55-8552-4A64-B450-5353CBBE712A}"/>
    <cellStyle name="Millares [0] 2 2 3 2 6 2 7" xfId="25129" xr:uid="{8A8BF758-EA3D-46F4-89EB-7F4529835760}"/>
    <cellStyle name="Millares [0] 2 2 3 2 6 2 8" xfId="35369" xr:uid="{76759832-8E8B-496C-B62B-3A21B3B95877}"/>
    <cellStyle name="Millares [0] 2 2 3 2 6 3" xfId="3371" xr:uid="{65ED0940-4E5F-4422-95FB-97497A440DE7}"/>
    <cellStyle name="Millares [0] 2 2 3 2 6 3 2" xfId="13610" xr:uid="{204806E7-CF07-4210-8F52-59BCE89D3331}"/>
    <cellStyle name="Millares [0] 2 2 3 2 6 3 2 2" xfId="46888" xr:uid="{192AE41F-5D3A-419C-8856-5CFA08A910FF}"/>
    <cellStyle name="Millares [0] 2 2 3 2 6 3 3" xfId="26409" xr:uid="{C327F0F4-E2BA-49D2-9B4D-08BB728ABD0A}"/>
    <cellStyle name="Millares [0] 2 2 3 2 6 3 4" xfId="36649" xr:uid="{90240A43-F8BB-4087-9C73-AF4399D5E1C2}"/>
    <cellStyle name="Millares [0] 2 2 3 2 6 4" xfId="5931" xr:uid="{D50849EB-9B06-4A42-A7E6-4D0D9BC97635}"/>
    <cellStyle name="Millares [0] 2 2 3 2 6 4 2" xfId="16170" xr:uid="{5C4BDB64-D25E-4659-BB11-195914AA3656}"/>
    <cellStyle name="Millares [0] 2 2 3 2 6 4 2 2" xfId="49448" xr:uid="{0E751097-A652-462D-9BA2-AA3EEF7801E7}"/>
    <cellStyle name="Millares [0] 2 2 3 2 6 4 3" xfId="28969" xr:uid="{BBA2FC19-7A1E-413A-ABB1-71EEA5EC5708}"/>
    <cellStyle name="Millares [0] 2 2 3 2 6 4 4" xfId="39209" xr:uid="{9D05348F-27D6-4610-B146-20147D6101E9}"/>
    <cellStyle name="Millares [0] 2 2 3 2 6 5" xfId="8491" xr:uid="{328F77BD-EC7C-4FC8-8136-CBEDB750BFF7}"/>
    <cellStyle name="Millares [0] 2 2 3 2 6 5 2" xfId="18730" xr:uid="{FBF801C8-064F-43BA-92B3-CE1EF19C387B}"/>
    <cellStyle name="Millares [0] 2 2 3 2 6 5 2 2" xfId="52008" xr:uid="{F552EBB0-18DC-4E99-9F63-C1AEF8A95256}"/>
    <cellStyle name="Millares [0] 2 2 3 2 6 5 3" xfId="31529" xr:uid="{0C7BA2E6-E794-403C-A3D4-2646FAFF4034}"/>
    <cellStyle name="Millares [0] 2 2 3 2 6 5 4" xfId="41769" xr:uid="{E4AA0FB3-4FE9-41D5-8261-63996E8E29F8}"/>
    <cellStyle name="Millares [0] 2 2 3 2 6 6" xfId="11050" xr:uid="{942AD744-20A8-4B5A-9687-DF9161CA9A07}"/>
    <cellStyle name="Millares [0] 2 2 3 2 6 6 2" xfId="44328" xr:uid="{7D2B16D0-FFEA-43A2-98A1-3D26FFE36C23}"/>
    <cellStyle name="Millares [0] 2 2 3 2 6 7" xfId="21290" xr:uid="{CE7B390A-1E5C-4F71-A15D-9A86E4BBF7BB}"/>
    <cellStyle name="Millares [0] 2 2 3 2 6 7 2" xfId="54568" xr:uid="{700DCC0A-6BC4-4527-AFEE-894B93648F2F}"/>
    <cellStyle name="Millares [0] 2 2 3 2 6 8" xfId="23849" xr:uid="{DE16962C-8D48-40AE-9262-05970A3FA66E}"/>
    <cellStyle name="Millares [0] 2 2 3 2 6 9" xfId="34089" xr:uid="{7B342E87-21B4-4E49-A760-CEFE8C5191A9}"/>
    <cellStyle name="Millares [0] 2 2 3 2 7" xfId="1323" xr:uid="{00000000-0005-0000-0000-00008D010000}"/>
    <cellStyle name="Millares [0] 2 2 3 2 7 2" xfId="3883" xr:uid="{7DF3691E-97FE-4A58-B1D4-AFC8FB7A59B5}"/>
    <cellStyle name="Millares [0] 2 2 3 2 7 2 2" xfId="14122" xr:uid="{69DFE309-BD10-467F-8FD4-02B59EBC2E23}"/>
    <cellStyle name="Millares [0] 2 2 3 2 7 2 2 2" xfId="47400" xr:uid="{0EF07864-8486-4AC3-B9FB-A0E597CAD5E7}"/>
    <cellStyle name="Millares [0] 2 2 3 2 7 2 3" xfId="26921" xr:uid="{5E42352D-EDD5-4A86-97AF-73DFB2CC6D92}"/>
    <cellStyle name="Millares [0] 2 2 3 2 7 2 4" xfId="37161" xr:uid="{84041D6B-E8C3-4633-A961-444BCE1A4C84}"/>
    <cellStyle name="Millares [0] 2 2 3 2 7 3" xfId="6443" xr:uid="{27D5BB7F-E0C3-4285-97E0-028835476A8D}"/>
    <cellStyle name="Millares [0] 2 2 3 2 7 3 2" xfId="16682" xr:uid="{4F33F800-9054-448D-8696-CDDA4DBF7874}"/>
    <cellStyle name="Millares [0] 2 2 3 2 7 3 2 2" xfId="49960" xr:uid="{711DD5F1-3D8C-4492-BAE1-C72A72FBF7D3}"/>
    <cellStyle name="Millares [0] 2 2 3 2 7 3 3" xfId="29481" xr:uid="{E719A584-43CA-4EE6-B6BC-FCEAC7AA45FD}"/>
    <cellStyle name="Millares [0] 2 2 3 2 7 3 4" xfId="39721" xr:uid="{0A78D49F-2632-4888-BB9D-DCC26FDE1E11}"/>
    <cellStyle name="Millares [0] 2 2 3 2 7 4" xfId="9003" xr:uid="{A7AE3242-A37B-409A-88EC-B2686B26095E}"/>
    <cellStyle name="Millares [0] 2 2 3 2 7 4 2" xfId="19242" xr:uid="{60CE234B-F660-498B-A05E-CFDC22C1CC33}"/>
    <cellStyle name="Millares [0] 2 2 3 2 7 4 2 2" xfId="52520" xr:uid="{17A8A18E-7171-4400-84C1-77EB2D2A9F4D}"/>
    <cellStyle name="Millares [0] 2 2 3 2 7 4 3" xfId="32041" xr:uid="{F8DC806D-82F1-41A8-82AA-A8A6040619F1}"/>
    <cellStyle name="Millares [0] 2 2 3 2 7 4 4" xfId="42281" xr:uid="{EBFE666B-88A6-40A6-8A77-906A485DC495}"/>
    <cellStyle name="Millares [0] 2 2 3 2 7 5" xfId="11562" xr:uid="{68B38E06-932A-4D02-BD89-14538D6FF4B9}"/>
    <cellStyle name="Millares [0] 2 2 3 2 7 5 2" xfId="44840" xr:uid="{42402B52-257E-4F8D-B56B-C72E90355B91}"/>
    <cellStyle name="Millares [0] 2 2 3 2 7 6" xfId="21802" xr:uid="{991B5744-0176-4D40-9945-6F0BD8986DC1}"/>
    <cellStyle name="Millares [0] 2 2 3 2 7 6 2" xfId="55080" xr:uid="{233EF4CF-6A98-4711-9178-62C504C1A9E1}"/>
    <cellStyle name="Millares [0] 2 2 3 2 7 7" xfId="24361" xr:uid="{A52A1044-5823-4769-B850-B2F97C0558CF}"/>
    <cellStyle name="Millares [0] 2 2 3 2 7 8" xfId="34601" xr:uid="{52B66C7A-C573-4B1A-B8D7-648D5E0E2D32}"/>
    <cellStyle name="Millares [0] 2 2 3 2 8" xfId="2603" xr:uid="{74C215EB-25E2-44A0-B9CF-534049BB14E7}"/>
    <cellStyle name="Millares [0] 2 2 3 2 8 2" xfId="12842" xr:uid="{FDFB69C8-CF32-4550-8E12-11D741ABCA37}"/>
    <cellStyle name="Millares [0] 2 2 3 2 8 2 2" xfId="46120" xr:uid="{DA0C0C9F-64BF-47FD-B1C8-57C9A576F468}"/>
    <cellStyle name="Millares [0] 2 2 3 2 8 3" xfId="25641" xr:uid="{0851E20B-8081-4C8F-A926-D4160CB2099D}"/>
    <cellStyle name="Millares [0] 2 2 3 2 8 4" xfId="35881" xr:uid="{7C759E05-7422-416E-B3A5-A3BD8E679A2F}"/>
    <cellStyle name="Millares [0] 2 2 3 2 9" xfId="5163" xr:uid="{A456A667-5128-48E3-A4C4-011DADD4BCC3}"/>
    <cellStyle name="Millares [0] 2 2 3 2 9 2" xfId="15402" xr:uid="{0273F6FF-36DE-4D58-B979-EC29BEEE362E}"/>
    <cellStyle name="Millares [0] 2 2 3 2 9 2 2" xfId="48680" xr:uid="{185ACC5A-59F1-49BB-A30E-3725D09EBC9D}"/>
    <cellStyle name="Millares [0] 2 2 3 2 9 3" xfId="28201" xr:uid="{3FD9D97D-B8D9-4774-B15D-5C19C835D42D}"/>
    <cellStyle name="Millares [0] 2 2 3 2 9 4" xfId="38441" xr:uid="{7C497F19-5260-42AA-AE51-8C53D3337055}"/>
    <cellStyle name="Millares [0] 2 2 3 3" xfId="27" xr:uid="{00000000-0005-0000-0000-00008E010000}"/>
    <cellStyle name="Millares [0] 2 2 3 3 10" xfId="7707" xr:uid="{DFC999BE-0D2C-4F6D-B6B3-4D1064C572C8}"/>
    <cellStyle name="Millares [0] 2 2 3 3 10 2" xfId="17946" xr:uid="{5A4B0516-DD6D-4E58-AF17-43F2A99C3822}"/>
    <cellStyle name="Millares [0] 2 2 3 3 10 2 2" xfId="51224" xr:uid="{212DAAE1-A5F4-47EE-A79C-62C6313DEDCF}"/>
    <cellStyle name="Millares [0] 2 2 3 3 10 3" xfId="30745" xr:uid="{18FD05D9-C1A1-4889-A803-E214B26F307D}"/>
    <cellStyle name="Millares [0] 2 2 3 3 10 4" xfId="40985" xr:uid="{A318BDB3-9025-43D9-9CE1-796FD114E8C7}"/>
    <cellStyle name="Millares [0] 2 2 3 3 11" xfId="10266" xr:uid="{A6823E9D-6C47-4A09-89E5-205C46B46B8C}"/>
    <cellStyle name="Millares [0] 2 2 3 3 11 2" xfId="43544" xr:uid="{4B46426E-4E77-4BE1-B7DD-75FA9891AC04}"/>
    <cellStyle name="Millares [0] 2 2 3 3 12" xfId="20506" xr:uid="{AFC1CB99-8DC6-4231-B6DA-BB51E4064C5C}"/>
    <cellStyle name="Millares [0] 2 2 3 3 12 2" xfId="53784" xr:uid="{4F219C93-52AE-49CF-8D9F-1A84CB0C4FE6}"/>
    <cellStyle name="Millares [0] 2 2 3 3 13" xfId="23065" xr:uid="{60A41557-EA02-485F-B21B-DB4347BFDEFD}"/>
    <cellStyle name="Millares [0] 2 2 3 3 14" xfId="33305" xr:uid="{0F1B2340-0572-461D-8AA0-5FFF7D13118B}"/>
    <cellStyle name="Millares [0] 2 2 3 3 2" xfId="91" xr:uid="{00000000-0005-0000-0000-00008F010000}"/>
    <cellStyle name="Millares [0] 2 2 3 3 2 10" xfId="10330" xr:uid="{6912295C-0D83-482F-967C-87B07A1314EC}"/>
    <cellStyle name="Millares [0] 2 2 3 3 2 10 2" xfId="43608" xr:uid="{6372A423-F64D-4B7D-B838-D1AE75898331}"/>
    <cellStyle name="Millares [0] 2 2 3 3 2 11" xfId="20570" xr:uid="{E93C03CF-0F00-4334-99DF-9DAC3D987B58}"/>
    <cellStyle name="Millares [0] 2 2 3 3 2 11 2" xfId="53848" xr:uid="{EFF14171-1837-48EC-91B1-2F9B07A9110E}"/>
    <cellStyle name="Millares [0] 2 2 3 3 2 12" xfId="23129" xr:uid="{4036BFB0-D372-4DB5-A113-B5C02D87A87F}"/>
    <cellStyle name="Millares [0] 2 2 3 3 2 13" xfId="33369" xr:uid="{39E3488C-7CD2-44D6-AE0E-C554ECA64CEC}"/>
    <cellStyle name="Millares [0] 2 2 3 3 2 2" xfId="219" xr:uid="{00000000-0005-0000-0000-000090010000}"/>
    <cellStyle name="Millares [0] 2 2 3 3 2 2 10" xfId="20698" xr:uid="{96171500-C2A0-40C2-BDE7-74B2260BD740}"/>
    <cellStyle name="Millares [0] 2 2 3 3 2 2 10 2" xfId="53976" xr:uid="{19281D8F-F75C-4A86-833B-FABA80643BF9}"/>
    <cellStyle name="Millares [0] 2 2 3 3 2 2 11" xfId="23257" xr:uid="{873D07A5-B33D-487C-916A-38164A126B96}"/>
    <cellStyle name="Millares [0] 2 2 3 3 2 2 12" xfId="33497" xr:uid="{4A2CE81B-7B12-42A8-91EC-E64C96C32E0F}"/>
    <cellStyle name="Millares [0] 2 2 3 3 2 2 2" xfId="475" xr:uid="{00000000-0005-0000-0000-000091010000}"/>
    <cellStyle name="Millares [0] 2 2 3 3 2 2 2 10" xfId="33753" xr:uid="{A0C43E80-5458-4060-8A6B-194DBF59F714}"/>
    <cellStyle name="Millares [0] 2 2 3 3 2 2 2 2" xfId="1243" xr:uid="{00000000-0005-0000-0000-000092010000}"/>
    <cellStyle name="Millares [0] 2 2 3 3 2 2 2 2 2" xfId="2523" xr:uid="{00000000-0005-0000-0000-000093010000}"/>
    <cellStyle name="Millares [0] 2 2 3 3 2 2 2 2 2 2" xfId="5083" xr:uid="{071C173E-EB2A-42E0-9F7F-2204DA17BB2F}"/>
    <cellStyle name="Millares [0] 2 2 3 3 2 2 2 2 2 2 2" xfId="15322" xr:uid="{5569DA96-4E45-4182-A9FF-9537298B1C5F}"/>
    <cellStyle name="Millares [0] 2 2 3 3 2 2 2 2 2 2 2 2" xfId="48600" xr:uid="{F9A96CAB-1252-4EB8-83DD-D79C2CE76001}"/>
    <cellStyle name="Millares [0] 2 2 3 3 2 2 2 2 2 2 3" xfId="28121" xr:uid="{7099579E-709F-4593-813D-30F56F9048BD}"/>
    <cellStyle name="Millares [0] 2 2 3 3 2 2 2 2 2 2 4" xfId="38361" xr:uid="{C0277366-3C70-44AB-A776-9AA532E1DBC9}"/>
    <cellStyle name="Millares [0] 2 2 3 3 2 2 2 2 2 3" xfId="7643" xr:uid="{53F1B1A5-6D68-4468-86C8-E5D068042132}"/>
    <cellStyle name="Millares [0] 2 2 3 3 2 2 2 2 2 3 2" xfId="17882" xr:uid="{10BD81C8-C0C5-4C92-8AF0-16D60BE5BB99}"/>
    <cellStyle name="Millares [0] 2 2 3 3 2 2 2 2 2 3 2 2" xfId="51160" xr:uid="{161B1DE4-8DA7-43B5-880E-FE5EE2FB8ABB}"/>
    <cellStyle name="Millares [0] 2 2 3 3 2 2 2 2 2 3 3" xfId="30681" xr:uid="{4326250F-82D8-4E7C-AFDE-B54623E709BC}"/>
    <cellStyle name="Millares [0] 2 2 3 3 2 2 2 2 2 3 4" xfId="40921" xr:uid="{B849F094-BC42-4ECE-99B3-86A40482C3D0}"/>
    <cellStyle name="Millares [0] 2 2 3 3 2 2 2 2 2 4" xfId="10203" xr:uid="{B7312E81-98FE-4C2E-99FA-AB3A9CE2DE66}"/>
    <cellStyle name="Millares [0] 2 2 3 3 2 2 2 2 2 4 2" xfId="20442" xr:uid="{164855E7-A13F-4C48-82C7-827A6DC61404}"/>
    <cellStyle name="Millares [0] 2 2 3 3 2 2 2 2 2 4 2 2" xfId="53720" xr:uid="{2972D317-071A-4E30-AC5E-AC96267E339A}"/>
    <cellStyle name="Millares [0] 2 2 3 3 2 2 2 2 2 4 3" xfId="33241" xr:uid="{71B6659E-B676-4DEC-B11C-7EA47E78B075}"/>
    <cellStyle name="Millares [0] 2 2 3 3 2 2 2 2 2 4 4" xfId="43481" xr:uid="{E2CF06A6-337E-414A-8B4E-2DBFD555758C}"/>
    <cellStyle name="Millares [0] 2 2 3 3 2 2 2 2 2 5" xfId="12762" xr:uid="{28007DD8-53D8-4EEE-9DC8-7517FC36B871}"/>
    <cellStyle name="Millares [0] 2 2 3 3 2 2 2 2 2 5 2" xfId="46040" xr:uid="{B2DDB30E-A76A-4FBF-A5A9-663CDEFE427B}"/>
    <cellStyle name="Millares [0] 2 2 3 3 2 2 2 2 2 6" xfId="23002" xr:uid="{07E8053B-A41D-4F06-AE8D-100B2D646117}"/>
    <cellStyle name="Millares [0] 2 2 3 3 2 2 2 2 2 6 2" xfId="56280" xr:uid="{10DE0F18-D660-45FD-971F-8862008F0B6B}"/>
    <cellStyle name="Millares [0] 2 2 3 3 2 2 2 2 2 7" xfId="25561" xr:uid="{6F429813-A25D-4160-9020-FF42BE147E0C}"/>
    <cellStyle name="Millares [0] 2 2 3 3 2 2 2 2 2 8" xfId="35801" xr:uid="{8F0A957C-C620-46A9-ADAB-84C116F7D292}"/>
    <cellStyle name="Millares [0] 2 2 3 3 2 2 2 2 3" xfId="3803" xr:uid="{BA8DA137-C7A3-4E4C-824F-24615A31A99F}"/>
    <cellStyle name="Millares [0] 2 2 3 3 2 2 2 2 3 2" xfId="14042" xr:uid="{ED08B8BB-46C4-459D-B228-8549C77CBA99}"/>
    <cellStyle name="Millares [0] 2 2 3 3 2 2 2 2 3 2 2" xfId="47320" xr:uid="{894FF749-9706-4C6A-8DFE-7D16348B86D8}"/>
    <cellStyle name="Millares [0] 2 2 3 3 2 2 2 2 3 3" xfId="26841" xr:uid="{0619D8D5-1660-4129-9493-8D562383E403}"/>
    <cellStyle name="Millares [0] 2 2 3 3 2 2 2 2 3 4" xfId="37081" xr:uid="{B826408B-A91B-42EB-A634-A76D1F12452A}"/>
    <cellStyle name="Millares [0] 2 2 3 3 2 2 2 2 4" xfId="6363" xr:uid="{7F5D6990-7219-4565-A7FA-49C9AAD74967}"/>
    <cellStyle name="Millares [0] 2 2 3 3 2 2 2 2 4 2" xfId="16602" xr:uid="{5DA4BD5B-BA06-44A4-AA57-B82CB71844FE}"/>
    <cellStyle name="Millares [0] 2 2 3 3 2 2 2 2 4 2 2" xfId="49880" xr:uid="{A80FC2F5-D37C-4C54-8373-E980F19F8F75}"/>
    <cellStyle name="Millares [0] 2 2 3 3 2 2 2 2 4 3" xfId="29401" xr:uid="{8EB1D039-1301-4A63-A0A2-6F7203B020B6}"/>
    <cellStyle name="Millares [0] 2 2 3 3 2 2 2 2 4 4" xfId="39641" xr:uid="{A5CE538F-3858-44D3-AAB7-A3CEFB682CB7}"/>
    <cellStyle name="Millares [0] 2 2 3 3 2 2 2 2 5" xfId="8923" xr:uid="{AC665507-77E8-4DE1-87C5-A44990B281AD}"/>
    <cellStyle name="Millares [0] 2 2 3 3 2 2 2 2 5 2" xfId="19162" xr:uid="{263E6829-5B0F-4B24-A861-AD4D3C3517B2}"/>
    <cellStyle name="Millares [0] 2 2 3 3 2 2 2 2 5 2 2" xfId="52440" xr:uid="{C28AEA57-68C6-4565-81F1-9322E7E46ABE}"/>
    <cellStyle name="Millares [0] 2 2 3 3 2 2 2 2 5 3" xfId="31961" xr:uid="{2012B3D0-496B-4A5A-830A-49CC23402165}"/>
    <cellStyle name="Millares [0] 2 2 3 3 2 2 2 2 5 4" xfId="42201" xr:uid="{C26D6431-EE8F-4EF3-99C5-061EEAAFD052}"/>
    <cellStyle name="Millares [0] 2 2 3 3 2 2 2 2 6" xfId="11482" xr:uid="{602D78E6-DC8C-4ACC-8BFB-184B6514D5DA}"/>
    <cellStyle name="Millares [0] 2 2 3 3 2 2 2 2 6 2" xfId="44760" xr:uid="{0ED2424E-C591-4554-8C6B-BA1D4C8C8112}"/>
    <cellStyle name="Millares [0] 2 2 3 3 2 2 2 2 7" xfId="21722" xr:uid="{F892D843-98BF-420F-BC92-41857A04AB1F}"/>
    <cellStyle name="Millares [0] 2 2 3 3 2 2 2 2 7 2" xfId="55000" xr:uid="{A3EF602F-FE4E-4B47-BC48-F1D3D844155A}"/>
    <cellStyle name="Millares [0] 2 2 3 3 2 2 2 2 8" xfId="24281" xr:uid="{D0F93235-2887-43AC-8593-4C786A7D7432}"/>
    <cellStyle name="Millares [0] 2 2 3 3 2 2 2 2 9" xfId="34521" xr:uid="{E2ACA99F-582B-4AB8-A46E-56ACFD810962}"/>
    <cellStyle name="Millares [0] 2 2 3 3 2 2 2 3" xfId="1755" xr:uid="{00000000-0005-0000-0000-000094010000}"/>
    <cellStyle name="Millares [0] 2 2 3 3 2 2 2 3 2" xfId="4315" xr:uid="{F8D49C37-D818-427C-A7BD-58F7867EDF53}"/>
    <cellStyle name="Millares [0] 2 2 3 3 2 2 2 3 2 2" xfId="14554" xr:uid="{63B0BCD2-6DB6-4735-AF5C-ECF65183923F}"/>
    <cellStyle name="Millares [0] 2 2 3 3 2 2 2 3 2 2 2" xfId="47832" xr:uid="{F046BFAA-FBBE-44A3-ADDE-C2973336DD27}"/>
    <cellStyle name="Millares [0] 2 2 3 3 2 2 2 3 2 3" xfId="27353" xr:uid="{C49A3E7C-36E6-4084-B40E-85FC4266057C}"/>
    <cellStyle name="Millares [0] 2 2 3 3 2 2 2 3 2 4" xfId="37593" xr:uid="{72C38CB4-77C5-4F57-BA7A-092FB8C79A10}"/>
    <cellStyle name="Millares [0] 2 2 3 3 2 2 2 3 3" xfId="6875" xr:uid="{96434EE8-3F42-4317-8B75-34429D8EDD48}"/>
    <cellStyle name="Millares [0] 2 2 3 3 2 2 2 3 3 2" xfId="17114" xr:uid="{B6626E28-2A88-4F00-9151-67526A3DED69}"/>
    <cellStyle name="Millares [0] 2 2 3 3 2 2 2 3 3 2 2" xfId="50392" xr:uid="{6E9727CC-53E7-417C-A17B-F9D16AAE7C26}"/>
    <cellStyle name="Millares [0] 2 2 3 3 2 2 2 3 3 3" xfId="29913" xr:uid="{CDA5B7F1-1FC1-4C54-A1B0-389E5CB20E74}"/>
    <cellStyle name="Millares [0] 2 2 3 3 2 2 2 3 3 4" xfId="40153" xr:uid="{CE358C6E-7436-4329-BC92-40F964B62C22}"/>
    <cellStyle name="Millares [0] 2 2 3 3 2 2 2 3 4" xfId="9435" xr:uid="{A01E3F23-13B7-4834-8B72-913C7CC67214}"/>
    <cellStyle name="Millares [0] 2 2 3 3 2 2 2 3 4 2" xfId="19674" xr:uid="{C540B822-2739-434C-AF90-8CF994CFF882}"/>
    <cellStyle name="Millares [0] 2 2 3 3 2 2 2 3 4 2 2" xfId="52952" xr:uid="{141F0C6E-2B39-4612-81C0-79E0E57B01B1}"/>
    <cellStyle name="Millares [0] 2 2 3 3 2 2 2 3 4 3" xfId="32473" xr:uid="{CF7573F6-78CE-4EB2-99E7-C5D3580A7F06}"/>
    <cellStyle name="Millares [0] 2 2 3 3 2 2 2 3 4 4" xfId="42713" xr:uid="{D402A8D2-FF82-4110-8AEF-2819622BDBD3}"/>
    <cellStyle name="Millares [0] 2 2 3 3 2 2 2 3 5" xfId="11994" xr:uid="{350A1306-574A-4C1B-82BC-901CA61256AD}"/>
    <cellStyle name="Millares [0] 2 2 3 3 2 2 2 3 5 2" xfId="45272" xr:uid="{ADF215F5-E698-4C48-B297-66158A3B32C7}"/>
    <cellStyle name="Millares [0] 2 2 3 3 2 2 2 3 6" xfId="22234" xr:uid="{67CAEA23-690C-403F-A777-EE4C39A47645}"/>
    <cellStyle name="Millares [0] 2 2 3 3 2 2 2 3 6 2" xfId="55512" xr:uid="{E7BD5A45-933A-4D13-A1AC-5357F14793F7}"/>
    <cellStyle name="Millares [0] 2 2 3 3 2 2 2 3 7" xfId="24793" xr:uid="{CBCDDD08-FC94-436F-AF2F-4DB8D6BC9CC2}"/>
    <cellStyle name="Millares [0] 2 2 3 3 2 2 2 3 8" xfId="35033" xr:uid="{86FC1581-2DFC-45C4-A515-899B492DF779}"/>
    <cellStyle name="Millares [0] 2 2 3 3 2 2 2 4" xfId="3035" xr:uid="{65C1C4A3-16D5-4694-BC79-C4A2B54735C2}"/>
    <cellStyle name="Millares [0] 2 2 3 3 2 2 2 4 2" xfId="13274" xr:uid="{1E664EDC-FC30-41FC-9850-43C61D6A23CD}"/>
    <cellStyle name="Millares [0] 2 2 3 3 2 2 2 4 2 2" xfId="46552" xr:uid="{CAEDE3E8-18A0-4BC3-92D6-1EAE7E7BF842}"/>
    <cellStyle name="Millares [0] 2 2 3 3 2 2 2 4 3" xfId="26073" xr:uid="{7AC1B74C-E927-4D34-A481-1199F590CECE}"/>
    <cellStyle name="Millares [0] 2 2 3 3 2 2 2 4 4" xfId="36313" xr:uid="{FE7B58F4-DB0E-4A01-8F4F-0B33F9B3D88A}"/>
    <cellStyle name="Millares [0] 2 2 3 3 2 2 2 5" xfId="5595" xr:uid="{7F750BB4-0CB0-437A-84A9-EC695D1DBFAE}"/>
    <cellStyle name="Millares [0] 2 2 3 3 2 2 2 5 2" xfId="15834" xr:uid="{6747BCBC-A30A-49BF-BFF7-7ABD451A689D}"/>
    <cellStyle name="Millares [0] 2 2 3 3 2 2 2 5 2 2" xfId="49112" xr:uid="{F79E5714-3615-44C7-8153-5AC7D321A76C}"/>
    <cellStyle name="Millares [0] 2 2 3 3 2 2 2 5 3" xfId="28633" xr:uid="{AD581880-333B-4915-A841-C0A7ABBBEA6A}"/>
    <cellStyle name="Millares [0] 2 2 3 3 2 2 2 5 4" xfId="38873" xr:uid="{16C0B751-8014-48E1-BF41-F3697BADF141}"/>
    <cellStyle name="Millares [0] 2 2 3 3 2 2 2 6" xfId="8155" xr:uid="{90C0A95B-793D-43A1-8209-D23FA3194EBC}"/>
    <cellStyle name="Millares [0] 2 2 3 3 2 2 2 6 2" xfId="18394" xr:uid="{3C1B04B4-FF16-4950-838C-B417220BBF3D}"/>
    <cellStyle name="Millares [0] 2 2 3 3 2 2 2 6 2 2" xfId="51672" xr:uid="{4F393D19-595C-4E28-87E4-1C504FFD0C36}"/>
    <cellStyle name="Millares [0] 2 2 3 3 2 2 2 6 3" xfId="31193" xr:uid="{54630810-A069-4F57-9B39-12A5BE28A4FE}"/>
    <cellStyle name="Millares [0] 2 2 3 3 2 2 2 6 4" xfId="41433" xr:uid="{CA9BCC8C-526A-4952-9720-C2CB47EC80FD}"/>
    <cellStyle name="Millares [0] 2 2 3 3 2 2 2 7" xfId="10714" xr:uid="{DCE5E902-D1B5-4076-BD84-DE22EF8B4658}"/>
    <cellStyle name="Millares [0] 2 2 3 3 2 2 2 7 2" xfId="43992" xr:uid="{B0380805-D0D1-4F0A-83C9-162D97C1D5B3}"/>
    <cellStyle name="Millares [0] 2 2 3 3 2 2 2 8" xfId="20954" xr:uid="{2407D9B6-5000-42E3-95A7-027F20F5F22D}"/>
    <cellStyle name="Millares [0] 2 2 3 3 2 2 2 8 2" xfId="54232" xr:uid="{2D926197-9362-4723-81F1-6A724AF5FFCE}"/>
    <cellStyle name="Millares [0] 2 2 3 3 2 2 2 9" xfId="23513" xr:uid="{7F6E1035-13A8-4B50-951B-DF4D5729D9FA}"/>
    <cellStyle name="Millares [0] 2 2 3 3 2 2 3" xfId="731" xr:uid="{00000000-0005-0000-0000-000095010000}"/>
    <cellStyle name="Millares [0] 2 2 3 3 2 2 3 2" xfId="2011" xr:uid="{00000000-0005-0000-0000-000096010000}"/>
    <cellStyle name="Millares [0] 2 2 3 3 2 2 3 2 2" xfId="4571" xr:uid="{70056ED8-6FC0-4C5C-B278-52470F31FDB9}"/>
    <cellStyle name="Millares [0] 2 2 3 3 2 2 3 2 2 2" xfId="14810" xr:uid="{99B26065-DB1E-47DD-AC3F-2E83017E97D8}"/>
    <cellStyle name="Millares [0] 2 2 3 3 2 2 3 2 2 2 2" xfId="48088" xr:uid="{9C49D2FD-25CD-4A55-BC5C-98A7DEFE7042}"/>
    <cellStyle name="Millares [0] 2 2 3 3 2 2 3 2 2 3" xfId="27609" xr:uid="{CAB644ED-EC16-4BF3-8F02-47C5FA21B84C}"/>
    <cellStyle name="Millares [0] 2 2 3 3 2 2 3 2 2 4" xfId="37849" xr:uid="{D9C3DC52-3EF3-4A11-9B61-4F737E0BF85C}"/>
    <cellStyle name="Millares [0] 2 2 3 3 2 2 3 2 3" xfId="7131" xr:uid="{37343FE8-06D9-4A83-A8A4-6B3CB621F1AD}"/>
    <cellStyle name="Millares [0] 2 2 3 3 2 2 3 2 3 2" xfId="17370" xr:uid="{F51B700F-334E-4299-A614-52515F15A317}"/>
    <cellStyle name="Millares [0] 2 2 3 3 2 2 3 2 3 2 2" xfId="50648" xr:uid="{96CE40FB-4131-4428-BADD-4D5FB09FA5F7}"/>
    <cellStyle name="Millares [0] 2 2 3 3 2 2 3 2 3 3" xfId="30169" xr:uid="{CA9E8C0C-708C-4514-9303-D40B24C77EED}"/>
    <cellStyle name="Millares [0] 2 2 3 3 2 2 3 2 3 4" xfId="40409" xr:uid="{FEA941F1-1878-4759-8AEC-FEBF0D29ACD8}"/>
    <cellStyle name="Millares [0] 2 2 3 3 2 2 3 2 4" xfId="9691" xr:uid="{11BCBE10-AF8F-41CF-B789-A92571B7FA32}"/>
    <cellStyle name="Millares [0] 2 2 3 3 2 2 3 2 4 2" xfId="19930" xr:uid="{EBEF43B3-E114-4FD2-A461-61322F7BDD1D}"/>
    <cellStyle name="Millares [0] 2 2 3 3 2 2 3 2 4 2 2" xfId="53208" xr:uid="{7AA0BCB3-BFBB-4FE6-A4A1-0C0120B84497}"/>
    <cellStyle name="Millares [0] 2 2 3 3 2 2 3 2 4 3" xfId="32729" xr:uid="{5A244A55-8608-4183-9CB7-921B69E432F8}"/>
    <cellStyle name="Millares [0] 2 2 3 3 2 2 3 2 4 4" xfId="42969" xr:uid="{E9DE0EE8-2D89-4360-BC1E-386A183BD2DE}"/>
    <cellStyle name="Millares [0] 2 2 3 3 2 2 3 2 5" xfId="12250" xr:uid="{C9D2FA8B-7A39-4B5D-9910-E2B7618CDA2F}"/>
    <cellStyle name="Millares [0] 2 2 3 3 2 2 3 2 5 2" xfId="45528" xr:uid="{38EEF8DB-C92D-4895-A19B-C76EBA45273B}"/>
    <cellStyle name="Millares [0] 2 2 3 3 2 2 3 2 6" xfId="22490" xr:uid="{5589035E-BC8D-44BD-97FC-C004663A4311}"/>
    <cellStyle name="Millares [0] 2 2 3 3 2 2 3 2 6 2" xfId="55768" xr:uid="{BB8E5AC9-3324-4D3D-A35E-ECF70E024040}"/>
    <cellStyle name="Millares [0] 2 2 3 3 2 2 3 2 7" xfId="25049" xr:uid="{2BC3AE4C-8712-482D-845B-E2717A244597}"/>
    <cellStyle name="Millares [0] 2 2 3 3 2 2 3 2 8" xfId="35289" xr:uid="{93FF60ED-15E6-4CB0-96B3-00E57332B142}"/>
    <cellStyle name="Millares [0] 2 2 3 3 2 2 3 3" xfId="3291" xr:uid="{9B879DCD-42D2-4AA1-BE2D-6C17C8687587}"/>
    <cellStyle name="Millares [0] 2 2 3 3 2 2 3 3 2" xfId="13530" xr:uid="{918CC74E-A611-44D9-839C-31E4BA6EF1E6}"/>
    <cellStyle name="Millares [0] 2 2 3 3 2 2 3 3 2 2" xfId="46808" xr:uid="{93AD0B5C-C5C5-4AB1-BC13-2375C1739AA0}"/>
    <cellStyle name="Millares [0] 2 2 3 3 2 2 3 3 3" xfId="26329" xr:uid="{C9332CA7-A5A4-4D08-AED7-0E2149BA4A51}"/>
    <cellStyle name="Millares [0] 2 2 3 3 2 2 3 3 4" xfId="36569" xr:uid="{CF956DE3-4A9E-45FC-8A3D-8FBBE5EFBF3E}"/>
    <cellStyle name="Millares [0] 2 2 3 3 2 2 3 4" xfId="5851" xr:uid="{4BCA7412-0907-4637-9B67-C9CEEC0B1A58}"/>
    <cellStyle name="Millares [0] 2 2 3 3 2 2 3 4 2" xfId="16090" xr:uid="{2C6EBC90-FFD5-4B35-85DA-E503AA7B188E}"/>
    <cellStyle name="Millares [0] 2 2 3 3 2 2 3 4 2 2" xfId="49368" xr:uid="{0FF707EB-1F20-4ED6-A857-5F2D99502192}"/>
    <cellStyle name="Millares [0] 2 2 3 3 2 2 3 4 3" xfId="28889" xr:uid="{774B2CDB-4539-475C-83C8-503CD8267925}"/>
    <cellStyle name="Millares [0] 2 2 3 3 2 2 3 4 4" xfId="39129" xr:uid="{6383E453-D918-4DD0-9752-040A0E3DF367}"/>
    <cellStyle name="Millares [0] 2 2 3 3 2 2 3 5" xfId="8411" xr:uid="{CCC0C676-9406-4F33-9B0B-E740D69F0465}"/>
    <cellStyle name="Millares [0] 2 2 3 3 2 2 3 5 2" xfId="18650" xr:uid="{A4D22F70-2BA4-4D14-97C2-BFAC9FF4F356}"/>
    <cellStyle name="Millares [0] 2 2 3 3 2 2 3 5 2 2" xfId="51928" xr:uid="{8440EE8D-BB39-4BC5-8A2B-2DB41360F57D}"/>
    <cellStyle name="Millares [0] 2 2 3 3 2 2 3 5 3" xfId="31449" xr:uid="{A4E2973B-B30A-4E27-909C-5FC8307A03D6}"/>
    <cellStyle name="Millares [0] 2 2 3 3 2 2 3 5 4" xfId="41689" xr:uid="{53256E4A-28CF-49CC-922D-35AC0F905E2D}"/>
    <cellStyle name="Millares [0] 2 2 3 3 2 2 3 6" xfId="10970" xr:uid="{37319706-1DA7-4EB8-B59F-7BD9D01839EF}"/>
    <cellStyle name="Millares [0] 2 2 3 3 2 2 3 6 2" xfId="44248" xr:uid="{48A4E261-D11B-472C-957D-9A748ED79CBA}"/>
    <cellStyle name="Millares [0] 2 2 3 3 2 2 3 7" xfId="21210" xr:uid="{90C26A48-7A32-4671-A1D3-696B8D54E600}"/>
    <cellStyle name="Millares [0] 2 2 3 3 2 2 3 7 2" xfId="54488" xr:uid="{6E78EAB7-3235-4594-9FC1-967B59D09DCE}"/>
    <cellStyle name="Millares [0] 2 2 3 3 2 2 3 8" xfId="23769" xr:uid="{98E007B9-8411-4BF9-A575-C68B7F7479F3}"/>
    <cellStyle name="Millares [0] 2 2 3 3 2 2 3 9" xfId="34009" xr:uid="{071DE8CB-5874-4BE0-BF17-A5DB2349089D}"/>
    <cellStyle name="Millares [0] 2 2 3 3 2 2 4" xfId="987" xr:uid="{00000000-0005-0000-0000-000097010000}"/>
    <cellStyle name="Millares [0] 2 2 3 3 2 2 4 2" xfId="2267" xr:uid="{00000000-0005-0000-0000-000098010000}"/>
    <cellStyle name="Millares [0] 2 2 3 3 2 2 4 2 2" xfId="4827" xr:uid="{A8F6D0EC-051F-4227-AF57-6B2116DC8658}"/>
    <cellStyle name="Millares [0] 2 2 3 3 2 2 4 2 2 2" xfId="15066" xr:uid="{5A7709C6-666F-45BD-AF63-E1DD6BF5790F}"/>
    <cellStyle name="Millares [0] 2 2 3 3 2 2 4 2 2 2 2" xfId="48344" xr:uid="{2092760C-C052-4EED-81D5-5CA74AD54C4C}"/>
    <cellStyle name="Millares [0] 2 2 3 3 2 2 4 2 2 3" xfId="27865" xr:uid="{E0CF579A-5EB0-4F18-A1EC-96E09C2C2B03}"/>
    <cellStyle name="Millares [0] 2 2 3 3 2 2 4 2 2 4" xfId="38105" xr:uid="{DE8FC892-7D63-4C30-8A3B-BE0B8CCF8529}"/>
    <cellStyle name="Millares [0] 2 2 3 3 2 2 4 2 3" xfId="7387" xr:uid="{67FAD12E-26E7-4A7B-9A8B-DEBEC50695A8}"/>
    <cellStyle name="Millares [0] 2 2 3 3 2 2 4 2 3 2" xfId="17626" xr:uid="{CD733992-FB61-43A4-B061-CA7EBF3668CF}"/>
    <cellStyle name="Millares [0] 2 2 3 3 2 2 4 2 3 2 2" xfId="50904" xr:uid="{9ADD4007-8963-4343-A4C1-FF648DA0E267}"/>
    <cellStyle name="Millares [0] 2 2 3 3 2 2 4 2 3 3" xfId="30425" xr:uid="{E1F4939E-D6F3-482C-B175-FAD0E0BC17BE}"/>
    <cellStyle name="Millares [0] 2 2 3 3 2 2 4 2 3 4" xfId="40665" xr:uid="{6A70D357-88E2-47F7-968D-7EE6BE583119}"/>
    <cellStyle name="Millares [0] 2 2 3 3 2 2 4 2 4" xfId="9947" xr:uid="{3AFB67F8-1F1E-4E8A-B824-6C777EF2D7CE}"/>
    <cellStyle name="Millares [0] 2 2 3 3 2 2 4 2 4 2" xfId="20186" xr:uid="{66618F2E-B8AA-4CB1-A532-CE7265FADCA1}"/>
    <cellStyle name="Millares [0] 2 2 3 3 2 2 4 2 4 2 2" xfId="53464" xr:uid="{679A2C36-24C4-43DF-B5C0-14BDBABAF03E}"/>
    <cellStyle name="Millares [0] 2 2 3 3 2 2 4 2 4 3" xfId="32985" xr:uid="{A00C3895-D224-4B44-AB43-00FC87335B28}"/>
    <cellStyle name="Millares [0] 2 2 3 3 2 2 4 2 4 4" xfId="43225" xr:uid="{03671E10-F538-48D5-858B-A6A98B1C17FC}"/>
    <cellStyle name="Millares [0] 2 2 3 3 2 2 4 2 5" xfId="12506" xr:uid="{8A4D99D5-D072-476B-A486-32DEA6A9D6BD}"/>
    <cellStyle name="Millares [0] 2 2 3 3 2 2 4 2 5 2" xfId="45784" xr:uid="{1A2EDB27-BF95-4797-9F5F-0562D3C8CA1B}"/>
    <cellStyle name="Millares [0] 2 2 3 3 2 2 4 2 6" xfId="22746" xr:uid="{4D5F2E11-B027-41C4-A2DA-C6408823022C}"/>
    <cellStyle name="Millares [0] 2 2 3 3 2 2 4 2 6 2" xfId="56024" xr:uid="{9D644D85-8F15-4C3D-AE14-DB829D1AD270}"/>
    <cellStyle name="Millares [0] 2 2 3 3 2 2 4 2 7" xfId="25305" xr:uid="{621B7671-9613-470F-8D15-282447E436B2}"/>
    <cellStyle name="Millares [0] 2 2 3 3 2 2 4 2 8" xfId="35545" xr:uid="{CDC46EFA-134E-42B9-AF3B-AD96A9317EE0}"/>
    <cellStyle name="Millares [0] 2 2 3 3 2 2 4 3" xfId="3547" xr:uid="{8CED7FC3-A142-44FF-8EA0-1DC53C30CA7C}"/>
    <cellStyle name="Millares [0] 2 2 3 3 2 2 4 3 2" xfId="13786" xr:uid="{58A260BB-EBC5-41B5-8DAE-21F36369AEDE}"/>
    <cellStyle name="Millares [0] 2 2 3 3 2 2 4 3 2 2" xfId="47064" xr:uid="{FECA2552-1878-4B2D-B6E3-C48FF40B5E56}"/>
    <cellStyle name="Millares [0] 2 2 3 3 2 2 4 3 3" xfId="26585" xr:uid="{DF691B35-31FB-4B17-BAF8-773267E47BB2}"/>
    <cellStyle name="Millares [0] 2 2 3 3 2 2 4 3 4" xfId="36825" xr:uid="{4C9B49A5-7296-4979-86FF-562BE3C4AD09}"/>
    <cellStyle name="Millares [0] 2 2 3 3 2 2 4 4" xfId="6107" xr:uid="{F6DE2AF1-E7C6-4957-ACC8-C31CFF07203B}"/>
    <cellStyle name="Millares [0] 2 2 3 3 2 2 4 4 2" xfId="16346" xr:uid="{62536C73-B2EF-40E9-AA6E-19FA7183D984}"/>
    <cellStyle name="Millares [0] 2 2 3 3 2 2 4 4 2 2" xfId="49624" xr:uid="{B525CCFF-FE5E-4B51-9207-9BA5FAA24B50}"/>
    <cellStyle name="Millares [0] 2 2 3 3 2 2 4 4 3" xfId="29145" xr:uid="{379BD2D2-4308-49BC-AEC8-2A3A1481B23C}"/>
    <cellStyle name="Millares [0] 2 2 3 3 2 2 4 4 4" xfId="39385" xr:uid="{9F436194-9AAA-4C54-88C2-9AE75647A29F}"/>
    <cellStyle name="Millares [0] 2 2 3 3 2 2 4 5" xfId="8667" xr:uid="{E59AD069-5913-4C8B-94A6-9855C8DDB55C}"/>
    <cellStyle name="Millares [0] 2 2 3 3 2 2 4 5 2" xfId="18906" xr:uid="{A9FD5CC2-CDB1-4379-B777-423F5749231D}"/>
    <cellStyle name="Millares [0] 2 2 3 3 2 2 4 5 2 2" xfId="52184" xr:uid="{C6411AB5-D390-4C37-BD66-31EDED029250}"/>
    <cellStyle name="Millares [0] 2 2 3 3 2 2 4 5 3" xfId="31705" xr:uid="{3338A57C-499A-4482-B813-A7AC7EDE6CAC}"/>
    <cellStyle name="Millares [0] 2 2 3 3 2 2 4 5 4" xfId="41945" xr:uid="{F6580902-464F-4A3F-A364-DB451E4BEB15}"/>
    <cellStyle name="Millares [0] 2 2 3 3 2 2 4 6" xfId="11226" xr:uid="{76F958F0-A053-4FFE-9D7B-1CD4ABE0F9CE}"/>
    <cellStyle name="Millares [0] 2 2 3 3 2 2 4 6 2" xfId="44504" xr:uid="{154980AE-E977-42DF-A5AD-9BEB81473C8C}"/>
    <cellStyle name="Millares [0] 2 2 3 3 2 2 4 7" xfId="21466" xr:uid="{723B7D6E-1F1A-46F8-BED1-7DA2A14ECE9C}"/>
    <cellStyle name="Millares [0] 2 2 3 3 2 2 4 7 2" xfId="54744" xr:uid="{B2BB5F66-5178-4D87-AE7A-F380F3AF833F}"/>
    <cellStyle name="Millares [0] 2 2 3 3 2 2 4 8" xfId="24025" xr:uid="{8AB1CC05-859A-465A-9EE6-266C1FDC3AC5}"/>
    <cellStyle name="Millares [0] 2 2 3 3 2 2 4 9" xfId="34265" xr:uid="{1D3BEFE5-C992-4FD1-9321-D6AC9139D985}"/>
    <cellStyle name="Millares [0] 2 2 3 3 2 2 5" xfId="1499" xr:uid="{00000000-0005-0000-0000-000099010000}"/>
    <cellStyle name="Millares [0] 2 2 3 3 2 2 5 2" xfId="4059" xr:uid="{55C6661F-8447-4E74-8B29-B9AD9CBC4648}"/>
    <cellStyle name="Millares [0] 2 2 3 3 2 2 5 2 2" xfId="14298" xr:uid="{225020CA-AAC9-48EA-B4C7-25E1EB270193}"/>
    <cellStyle name="Millares [0] 2 2 3 3 2 2 5 2 2 2" xfId="47576" xr:uid="{60D1DD7C-2FA5-4B5E-8F98-F1CE45662FE2}"/>
    <cellStyle name="Millares [0] 2 2 3 3 2 2 5 2 3" xfId="27097" xr:uid="{EAA32D06-B532-4DEE-A912-EAF6932104A7}"/>
    <cellStyle name="Millares [0] 2 2 3 3 2 2 5 2 4" xfId="37337" xr:uid="{4B90E186-7A55-491C-BE32-008AB772FAFE}"/>
    <cellStyle name="Millares [0] 2 2 3 3 2 2 5 3" xfId="6619" xr:uid="{60DD0A67-0429-4497-B3F8-8FA9B4BB9809}"/>
    <cellStyle name="Millares [0] 2 2 3 3 2 2 5 3 2" xfId="16858" xr:uid="{7C00281A-C38C-464C-BEF5-F0EEBC0849BC}"/>
    <cellStyle name="Millares [0] 2 2 3 3 2 2 5 3 2 2" xfId="50136" xr:uid="{C0C1D599-B609-4CBA-BC78-645CA2B8D497}"/>
    <cellStyle name="Millares [0] 2 2 3 3 2 2 5 3 3" xfId="29657" xr:uid="{BB9D81A9-065C-4153-B7DF-6809A0D042A0}"/>
    <cellStyle name="Millares [0] 2 2 3 3 2 2 5 3 4" xfId="39897" xr:uid="{65FAE4DA-53DF-4EC1-AAD2-CC5104BD70B7}"/>
    <cellStyle name="Millares [0] 2 2 3 3 2 2 5 4" xfId="9179" xr:uid="{69F87290-5D18-420A-95B3-BB4DED127EF4}"/>
    <cellStyle name="Millares [0] 2 2 3 3 2 2 5 4 2" xfId="19418" xr:uid="{2BAE5E08-9DF2-4B73-A497-4D92E35F0581}"/>
    <cellStyle name="Millares [0] 2 2 3 3 2 2 5 4 2 2" xfId="52696" xr:uid="{E9FC4606-C006-4C02-B866-BE8B0FD55FE6}"/>
    <cellStyle name="Millares [0] 2 2 3 3 2 2 5 4 3" xfId="32217" xr:uid="{B55BDD8D-69C0-46B5-B7CB-DE0C3B90C825}"/>
    <cellStyle name="Millares [0] 2 2 3 3 2 2 5 4 4" xfId="42457" xr:uid="{51E1D76A-95BC-4A18-9A69-0F998AAAE8CD}"/>
    <cellStyle name="Millares [0] 2 2 3 3 2 2 5 5" xfId="11738" xr:uid="{73E88939-0D2E-47C9-AFE2-1D41C7632717}"/>
    <cellStyle name="Millares [0] 2 2 3 3 2 2 5 5 2" xfId="45016" xr:uid="{3F34F661-7470-4BC1-8D73-E2511D63A455}"/>
    <cellStyle name="Millares [0] 2 2 3 3 2 2 5 6" xfId="21978" xr:uid="{76A03AC6-7128-4D8C-B4A4-57B419F0B6F8}"/>
    <cellStyle name="Millares [0] 2 2 3 3 2 2 5 6 2" xfId="55256" xr:uid="{3BF1777C-519E-44C6-8982-0B2521ECA5FB}"/>
    <cellStyle name="Millares [0] 2 2 3 3 2 2 5 7" xfId="24537" xr:uid="{4EF5DB62-55F1-4CD3-8D3D-C035BCE0D8CA}"/>
    <cellStyle name="Millares [0] 2 2 3 3 2 2 5 8" xfId="34777" xr:uid="{0531A339-2EC1-4C5E-BBCD-AF6350F55BAD}"/>
    <cellStyle name="Millares [0] 2 2 3 3 2 2 6" xfId="2779" xr:uid="{34BDDF26-E38D-4E54-930C-CD0F5FA0F032}"/>
    <cellStyle name="Millares [0] 2 2 3 3 2 2 6 2" xfId="13018" xr:uid="{2150B533-12A1-474C-BF2D-144D80934634}"/>
    <cellStyle name="Millares [0] 2 2 3 3 2 2 6 2 2" xfId="46296" xr:uid="{7670C743-7ECD-4777-A6EC-9F746941A0DC}"/>
    <cellStyle name="Millares [0] 2 2 3 3 2 2 6 3" xfId="25817" xr:uid="{D9C27FEF-E180-4B05-8830-9052C6A9353F}"/>
    <cellStyle name="Millares [0] 2 2 3 3 2 2 6 4" xfId="36057" xr:uid="{E3ABB9F0-FBFF-4D1D-BA3F-0DD8CD5A51E9}"/>
    <cellStyle name="Millares [0] 2 2 3 3 2 2 7" xfId="5339" xr:uid="{278E40B5-C12E-4753-85F4-B59BE1DA0371}"/>
    <cellStyle name="Millares [0] 2 2 3 3 2 2 7 2" xfId="15578" xr:uid="{6007AE50-9FF8-4820-893B-BC4C3726A96D}"/>
    <cellStyle name="Millares [0] 2 2 3 3 2 2 7 2 2" xfId="48856" xr:uid="{ED157A53-EB29-413C-88B5-949300CA05DC}"/>
    <cellStyle name="Millares [0] 2 2 3 3 2 2 7 3" xfId="28377" xr:uid="{B26A4C00-D0D8-475B-8646-5F357FD944FA}"/>
    <cellStyle name="Millares [0] 2 2 3 3 2 2 7 4" xfId="38617" xr:uid="{07839847-4B46-4202-9647-A43E61521EC1}"/>
    <cellStyle name="Millares [0] 2 2 3 3 2 2 8" xfId="7899" xr:uid="{195786AE-A869-4345-BB15-E41CDE382FF7}"/>
    <cellStyle name="Millares [0] 2 2 3 3 2 2 8 2" xfId="18138" xr:uid="{BA6E227C-79EE-4F04-8170-3CCDF1A30AC2}"/>
    <cellStyle name="Millares [0] 2 2 3 3 2 2 8 2 2" xfId="51416" xr:uid="{E170E42B-8377-4E5D-A41C-70B18264EDA3}"/>
    <cellStyle name="Millares [0] 2 2 3 3 2 2 8 3" xfId="30937" xr:uid="{9DF29A34-CF26-486D-9F56-1FE913CB34E7}"/>
    <cellStyle name="Millares [0] 2 2 3 3 2 2 8 4" xfId="41177" xr:uid="{90CD0AEB-E2EE-4A8F-9A5C-7AA7D76CBB5F}"/>
    <cellStyle name="Millares [0] 2 2 3 3 2 2 9" xfId="10458" xr:uid="{47897354-DF71-4276-B393-CD9EB4446E48}"/>
    <cellStyle name="Millares [0] 2 2 3 3 2 2 9 2" xfId="43736" xr:uid="{822004E3-6996-48FF-80F8-FCD32701A0A7}"/>
    <cellStyle name="Millares [0] 2 2 3 3 2 3" xfId="347" xr:uid="{00000000-0005-0000-0000-00009A010000}"/>
    <cellStyle name="Millares [0] 2 2 3 3 2 3 10" xfId="33625" xr:uid="{B10A19E3-E6C6-4CF8-8C6D-EA1C330D83A8}"/>
    <cellStyle name="Millares [0] 2 2 3 3 2 3 2" xfId="1115" xr:uid="{00000000-0005-0000-0000-00009B010000}"/>
    <cellStyle name="Millares [0] 2 2 3 3 2 3 2 2" xfId="2395" xr:uid="{00000000-0005-0000-0000-00009C010000}"/>
    <cellStyle name="Millares [0] 2 2 3 3 2 3 2 2 2" xfId="4955" xr:uid="{402F48C4-3AFE-4BCA-8236-1086C9385992}"/>
    <cellStyle name="Millares [0] 2 2 3 3 2 3 2 2 2 2" xfId="15194" xr:uid="{B2426771-5D21-480D-80F9-EB3E1EFA592A}"/>
    <cellStyle name="Millares [0] 2 2 3 3 2 3 2 2 2 2 2" xfId="48472" xr:uid="{22E9A63F-447B-4270-882C-8AD0C1D4B058}"/>
    <cellStyle name="Millares [0] 2 2 3 3 2 3 2 2 2 3" xfId="27993" xr:uid="{8F00EBA6-619A-48C7-85F5-3682437BBC7B}"/>
    <cellStyle name="Millares [0] 2 2 3 3 2 3 2 2 2 4" xfId="38233" xr:uid="{5254EEAC-DE2D-44FB-8A24-3CD4E18E522E}"/>
    <cellStyle name="Millares [0] 2 2 3 3 2 3 2 2 3" xfId="7515" xr:uid="{1DEC623F-825E-44D7-A7B8-1CAE5DF16C0E}"/>
    <cellStyle name="Millares [0] 2 2 3 3 2 3 2 2 3 2" xfId="17754" xr:uid="{6A846880-5C8C-411D-9043-85CDD89FFE71}"/>
    <cellStyle name="Millares [0] 2 2 3 3 2 3 2 2 3 2 2" xfId="51032" xr:uid="{A68672A5-DF9A-4953-924E-7B45F90E4529}"/>
    <cellStyle name="Millares [0] 2 2 3 3 2 3 2 2 3 3" xfId="30553" xr:uid="{214F0CD7-4654-4D6F-844F-E813B2C45687}"/>
    <cellStyle name="Millares [0] 2 2 3 3 2 3 2 2 3 4" xfId="40793" xr:uid="{77C67E89-ABDF-4D17-8594-44FE4AC355AC}"/>
    <cellStyle name="Millares [0] 2 2 3 3 2 3 2 2 4" xfId="10075" xr:uid="{160474FE-D3A1-44CB-A178-DEB3F6AC9D03}"/>
    <cellStyle name="Millares [0] 2 2 3 3 2 3 2 2 4 2" xfId="20314" xr:uid="{DE19AEBD-1D50-4A8E-920C-AD068E6E37AC}"/>
    <cellStyle name="Millares [0] 2 2 3 3 2 3 2 2 4 2 2" xfId="53592" xr:uid="{D70A9EC4-D04E-4707-A575-EF780F2FF9EC}"/>
    <cellStyle name="Millares [0] 2 2 3 3 2 3 2 2 4 3" xfId="33113" xr:uid="{3D1E6E62-4177-4475-BDFA-952BD48EEF0C}"/>
    <cellStyle name="Millares [0] 2 2 3 3 2 3 2 2 4 4" xfId="43353" xr:uid="{5BEF28D8-14EA-4EEA-B5CB-DBD43E7A6A6D}"/>
    <cellStyle name="Millares [0] 2 2 3 3 2 3 2 2 5" xfId="12634" xr:uid="{1CD80C91-862D-4EB0-812B-D21A0FC12D78}"/>
    <cellStyle name="Millares [0] 2 2 3 3 2 3 2 2 5 2" xfId="45912" xr:uid="{8FF451EF-25F4-4D14-BB97-729AED55CBC8}"/>
    <cellStyle name="Millares [0] 2 2 3 3 2 3 2 2 6" xfId="22874" xr:uid="{943D6C42-E950-4141-83A6-8B1D5C1F9812}"/>
    <cellStyle name="Millares [0] 2 2 3 3 2 3 2 2 6 2" xfId="56152" xr:uid="{01C9A470-9FED-49C6-A53B-2CAEB7DE7278}"/>
    <cellStyle name="Millares [0] 2 2 3 3 2 3 2 2 7" xfId="25433" xr:uid="{A29F22BF-0DF4-4490-92CB-155DD0AF937F}"/>
    <cellStyle name="Millares [0] 2 2 3 3 2 3 2 2 8" xfId="35673" xr:uid="{CC31D504-AFED-4724-9346-AB53335367CB}"/>
    <cellStyle name="Millares [0] 2 2 3 3 2 3 2 3" xfId="3675" xr:uid="{C6AFF131-2F62-4DE3-9903-3DEB946D8B1A}"/>
    <cellStyle name="Millares [0] 2 2 3 3 2 3 2 3 2" xfId="13914" xr:uid="{F79024AD-16C9-4382-A48B-83663201E0FD}"/>
    <cellStyle name="Millares [0] 2 2 3 3 2 3 2 3 2 2" xfId="47192" xr:uid="{6A3D9E39-CDE3-47AE-8651-42FB6E5B0DC6}"/>
    <cellStyle name="Millares [0] 2 2 3 3 2 3 2 3 3" xfId="26713" xr:uid="{24648799-1F3C-4DF1-93BE-A9EBBEF4E6E2}"/>
    <cellStyle name="Millares [0] 2 2 3 3 2 3 2 3 4" xfId="36953" xr:uid="{98F063A1-FC0E-4984-A3F7-69D9CE112C63}"/>
    <cellStyle name="Millares [0] 2 2 3 3 2 3 2 4" xfId="6235" xr:uid="{8F160CF0-81C2-4341-9D21-DF0366A19D5C}"/>
    <cellStyle name="Millares [0] 2 2 3 3 2 3 2 4 2" xfId="16474" xr:uid="{FBA97033-285D-4083-A9FF-07DAEFC0C5B1}"/>
    <cellStyle name="Millares [0] 2 2 3 3 2 3 2 4 2 2" xfId="49752" xr:uid="{085E052C-BF68-4EFE-B3AC-6861AEA5E75E}"/>
    <cellStyle name="Millares [0] 2 2 3 3 2 3 2 4 3" xfId="29273" xr:uid="{665E0DEC-DE7D-4A28-B5C8-BA3F71917C4E}"/>
    <cellStyle name="Millares [0] 2 2 3 3 2 3 2 4 4" xfId="39513" xr:uid="{F0EE8645-28E7-493A-A1CC-EC4386925B21}"/>
    <cellStyle name="Millares [0] 2 2 3 3 2 3 2 5" xfId="8795" xr:uid="{D9258780-2BA2-475F-84C0-433BA9099FCC}"/>
    <cellStyle name="Millares [0] 2 2 3 3 2 3 2 5 2" xfId="19034" xr:uid="{FF166995-8694-4D23-B440-40725D5578E4}"/>
    <cellStyle name="Millares [0] 2 2 3 3 2 3 2 5 2 2" xfId="52312" xr:uid="{9028BB8D-AE72-4E57-B0F5-5186EF6F6900}"/>
    <cellStyle name="Millares [0] 2 2 3 3 2 3 2 5 3" xfId="31833" xr:uid="{A339E2F3-021D-4ACE-80CA-64A4AE50A275}"/>
    <cellStyle name="Millares [0] 2 2 3 3 2 3 2 5 4" xfId="42073" xr:uid="{3EAFEB31-CE6A-45C0-BBE0-370C3343CB3F}"/>
    <cellStyle name="Millares [0] 2 2 3 3 2 3 2 6" xfId="11354" xr:uid="{FBE8BC7E-BC00-4DDF-AB89-BCA23AD1FD2C}"/>
    <cellStyle name="Millares [0] 2 2 3 3 2 3 2 6 2" xfId="44632" xr:uid="{0866B3D0-7FE4-4A2E-A9A7-2289B4B725D7}"/>
    <cellStyle name="Millares [0] 2 2 3 3 2 3 2 7" xfId="21594" xr:uid="{ABD76661-C469-42DB-9F81-EAEC514A9A40}"/>
    <cellStyle name="Millares [0] 2 2 3 3 2 3 2 7 2" xfId="54872" xr:uid="{7636E43A-FACF-42BE-B32F-9F225286447D}"/>
    <cellStyle name="Millares [0] 2 2 3 3 2 3 2 8" xfId="24153" xr:uid="{D75AB530-AF84-4CA9-A5D4-3C402F378537}"/>
    <cellStyle name="Millares [0] 2 2 3 3 2 3 2 9" xfId="34393" xr:uid="{491815D7-A928-49B7-AD8B-B176FB1C7CC3}"/>
    <cellStyle name="Millares [0] 2 2 3 3 2 3 3" xfId="1627" xr:uid="{00000000-0005-0000-0000-00009D010000}"/>
    <cellStyle name="Millares [0] 2 2 3 3 2 3 3 2" xfId="4187" xr:uid="{6B94638B-8F11-4B46-B3FF-3978F12928A2}"/>
    <cellStyle name="Millares [0] 2 2 3 3 2 3 3 2 2" xfId="14426" xr:uid="{6FB99484-717D-47FA-9637-C242EFA189E1}"/>
    <cellStyle name="Millares [0] 2 2 3 3 2 3 3 2 2 2" xfId="47704" xr:uid="{D1DBDCB4-3EEC-4112-B5BA-409F2BE79995}"/>
    <cellStyle name="Millares [0] 2 2 3 3 2 3 3 2 3" xfId="27225" xr:uid="{F3ACD5CA-1B1D-4CDB-AA02-51A601FFB86C}"/>
    <cellStyle name="Millares [0] 2 2 3 3 2 3 3 2 4" xfId="37465" xr:uid="{D7E1AE87-2295-472F-A444-DF9C71259320}"/>
    <cellStyle name="Millares [0] 2 2 3 3 2 3 3 3" xfId="6747" xr:uid="{6DCF46A0-74DE-4F22-BA0F-36B6353CB11E}"/>
    <cellStyle name="Millares [0] 2 2 3 3 2 3 3 3 2" xfId="16986" xr:uid="{551864C5-CA18-4D3E-AD76-1553250E6CA8}"/>
    <cellStyle name="Millares [0] 2 2 3 3 2 3 3 3 2 2" xfId="50264" xr:uid="{80BA7364-FA8C-4FD5-BA89-39DD4EDB2CA9}"/>
    <cellStyle name="Millares [0] 2 2 3 3 2 3 3 3 3" xfId="29785" xr:uid="{28DE89E5-3469-4CAD-8106-63E8F70363A2}"/>
    <cellStyle name="Millares [0] 2 2 3 3 2 3 3 3 4" xfId="40025" xr:uid="{87EC6A83-B17E-435D-8870-5589C5C6BA5E}"/>
    <cellStyle name="Millares [0] 2 2 3 3 2 3 3 4" xfId="9307" xr:uid="{A02F2C93-7EFD-4AB1-B5B2-A10894D29CFF}"/>
    <cellStyle name="Millares [0] 2 2 3 3 2 3 3 4 2" xfId="19546" xr:uid="{2B50C5F0-0410-485D-BF55-B20C1EF5EB32}"/>
    <cellStyle name="Millares [0] 2 2 3 3 2 3 3 4 2 2" xfId="52824" xr:uid="{F14EE861-699F-4202-B4CB-B1C760366254}"/>
    <cellStyle name="Millares [0] 2 2 3 3 2 3 3 4 3" xfId="32345" xr:uid="{08319B7E-3E18-4E47-B0B7-F6E72F776BBC}"/>
    <cellStyle name="Millares [0] 2 2 3 3 2 3 3 4 4" xfId="42585" xr:uid="{66D05A19-D866-4E5E-80EA-D945A59D5982}"/>
    <cellStyle name="Millares [0] 2 2 3 3 2 3 3 5" xfId="11866" xr:uid="{3FB1C5BE-2537-4B6D-ABF9-611CE6AC6EDF}"/>
    <cellStyle name="Millares [0] 2 2 3 3 2 3 3 5 2" xfId="45144" xr:uid="{2FC16E8E-167A-4595-B205-F99E1AB54FCA}"/>
    <cellStyle name="Millares [0] 2 2 3 3 2 3 3 6" xfId="22106" xr:uid="{D31F980D-1907-4E65-9AC7-5A8B2144DDC2}"/>
    <cellStyle name="Millares [0] 2 2 3 3 2 3 3 6 2" xfId="55384" xr:uid="{483CECCB-F17E-45EE-AEB0-8DFA5EC7E002}"/>
    <cellStyle name="Millares [0] 2 2 3 3 2 3 3 7" xfId="24665" xr:uid="{A0B53206-29EA-44B9-A208-DCC7FD84EC1A}"/>
    <cellStyle name="Millares [0] 2 2 3 3 2 3 3 8" xfId="34905" xr:uid="{3CD48F3C-544A-4CED-A193-898C156455E0}"/>
    <cellStyle name="Millares [0] 2 2 3 3 2 3 4" xfId="2907" xr:uid="{A8FEE69E-FBDA-4A4D-A5CE-4E66CD55AEBE}"/>
    <cellStyle name="Millares [0] 2 2 3 3 2 3 4 2" xfId="13146" xr:uid="{F7424DE7-72B9-4229-8D6C-1C9660AAD08A}"/>
    <cellStyle name="Millares [0] 2 2 3 3 2 3 4 2 2" xfId="46424" xr:uid="{82AC0C0C-DA45-414A-A88E-04FA7D7FAB8B}"/>
    <cellStyle name="Millares [0] 2 2 3 3 2 3 4 3" xfId="25945" xr:uid="{D7DB2290-3237-4F48-8F52-41E8FB025416}"/>
    <cellStyle name="Millares [0] 2 2 3 3 2 3 4 4" xfId="36185" xr:uid="{D35FDA3A-022F-4ADB-A9CC-1145550FA9E6}"/>
    <cellStyle name="Millares [0] 2 2 3 3 2 3 5" xfId="5467" xr:uid="{16AB7156-4CF6-4A4D-984A-2258560D377D}"/>
    <cellStyle name="Millares [0] 2 2 3 3 2 3 5 2" xfId="15706" xr:uid="{69DC7C0C-4D26-4874-8B37-C4F309360610}"/>
    <cellStyle name="Millares [0] 2 2 3 3 2 3 5 2 2" xfId="48984" xr:uid="{D22085DE-37DC-4D89-BD35-119D39076891}"/>
    <cellStyle name="Millares [0] 2 2 3 3 2 3 5 3" xfId="28505" xr:uid="{5EC5C4D6-7CA0-411A-A951-1BC048DA18AB}"/>
    <cellStyle name="Millares [0] 2 2 3 3 2 3 5 4" xfId="38745" xr:uid="{780F9BC7-A15D-4823-B2DA-D4349934C203}"/>
    <cellStyle name="Millares [0] 2 2 3 3 2 3 6" xfId="8027" xr:uid="{5DE05D70-8B9A-407C-99FA-21622EFD93A6}"/>
    <cellStyle name="Millares [0] 2 2 3 3 2 3 6 2" xfId="18266" xr:uid="{070C10C6-737F-43B5-BCF7-41036D5C2727}"/>
    <cellStyle name="Millares [0] 2 2 3 3 2 3 6 2 2" xfId="51544" xr:uid="{E4FEB79F-3FC7-418D-BC11-E4F07214C854}"/>
    <cellStyle name="Millares [0] 2 2 3 3 2 3 6 3" xfId="31065" xr:uid="{D291EECC-A720-46C0-AC9D-F8DE52F23484}"/>
    <cellStyle name="Millares [0] 2 2 3 3 2 3 6 4" xfId="41305" xr:uid="{230D9E70-07F6-463E-BE5E-347D84EA01B0}"/>
    <cellStyle name="Millares [0] 2 2 3 3 2 3 7" xfId="10586" xr:uid="{322BCB23-9E19-43ED-AD3E-791F10B5B720}"/>
    <cellStyle name="Millares [0] 2 2 3 3 2 3 7 2" xfId="43864" xr:uid="{8B4393BF-DC1D-467F-BEE2-EE94B1658BED}"/>
    <cellStyle name="Millares [0] 2 2 3 3 2 3 8" xfId="20826" xr:uid="{E03CE401-8C60-49FA-B3DC-FCE846694F23}"/>
    <cellStyle name="Millares [0] 2 2 3 3 2 3 8 2" xfId="54104" xr:uid="{2C959FE6-F820-424E-9A80-C77D5B7C2C28}"/>
    <cellStyle name="Millares [0] 2 2 3 3 2 3 9" xfId="23385" xr:uid="{83D21DBA-175F-40BF-A28F-EDDBD1779993}"/>
    <cellStyle name="Millares [0] 2 2 3 3 2 4" xfId="603" xr:uid="{00000000-0005-0000-0000-00009E010000}"/>
    <cellStyle name="Millares [0] 2 2 3 3 2 4 2" xfId="1883" xr:uid="{00000000-0005-0000-0000-00009F010000}"/>
    <cellStyle name="Millares [0] 2 2 3 3 2 4 2 2" xfId="4443" xr:uid="{6B21E771-7010-4796-9724-5C236DE25E1E}"/>
    <cellStyle name="Millares [0] 2 2 3 3 2 4 2 2 2" xfId="14682" xr:uid="{263419BA-62B3-41C5-B031-30C3A2AE7E54}"/>
    <cellStyle name="Millares [0] 2 2 3 3 2 4 2 2 2 2" xfId="47960" xr:uid="{2F9AAAD5-3D45-46BF-8607-B6F625E3B579}"/>
    <cellStyle name="Millares [0] 2 2 3 3 2 4 2 2 3" xfId="27481" xr:uid="{711C2B01-DBCC-4613-A3DD-E8450FF5361F}"/>
    <cellStyle name="Millares [0] 2 2 3 3 2 4 2 2 4" xfId="37721" xr:uid="{B29663D8-AFBE-405D-9D09-AE99C1E85E0F}"/>
    <cellStyle name="Millares [0] 2 2 3 3 2 4 2 3" xfId="7003" xr:uid="{3F2CA1E7-15A8-4B50-9180-B53E393F7144}"/>
    <cellStyle name="Millares [0] 2 2 3 3 2 4 2 3 2" xfId="17242" xr:uid="{638C8FB6-BC54-4E1E-AE06-048BC1FF92AC}"/>
    <cellStyle name="Millares [0] 2 2 3 3 2 4 2 3 2 2" xfId="50520" xr:uid="{015C21E2-AC5D-4B4B-B1C5-8B41769E0D9C}"/>
    <cellStyle name="Millares [0] 2 2 3 3 2 4 2 3 3" xfId="30041" xr:uid="{D60381A4-664B-4CFD-BACC-194FC464B799}"/>
    <cellStyle name="Millares [0] 2 2 3 3 2 4 2 3 4" xfId="40281" xr:uid="{2B309E28-BD12-4226-A411-9D103669B2FA}"/>
    <cellStyle name="Millares [0] 2 2 3 3 2 4 2 4" xfId="9563" xr:uid="{FF9EFA07-88C9-4FCB-A028-A22FFA57498F}"/>
    <cellStyle name="Millares [0] 2 2 3 3 2 4 2 4 2" xfId="19802" xr:uid="{34D9E1E3-12E9-4953-9C8C-BFEC08E7BE8B}"/>
    <cellStyle name="Millares [0] 2 2 3 3 2 4 2 4 2 2" xfId="53080" xr:uid="{FF5D34F4-BB92-4FD9-B01F-8E3A09F9EA93}"/>
    <cellStyle name="Millares [0] 2 2 3 3 2 4 2 4 3" xfId="32601" xr:uid="{416F9BA1-0C8D-49C4-991C-FE799C7581DF}"/>
    <cellStyle name="Millares [0] 2 2 3 3 2 4 2 4 4" xfId="42841" xr:uid="{264F8177-6CAC-488C-9C45-AEEE1E310E40}"/>
    <cellStyle name="Millares [0] 2 2 3 3 2 4 2 5" xfId="12122" xr:uid="{4A1596FF-6503-4FAC-B717-80CC36BD9A26}"/>
    <cellStyle name="Millares [0] 2 2 3 3 2 4 2 5 2" xfId="45400" xr:uid="{5F24149B-464B-43AF-A62A-67B408F45D5B}"/>
    <cellStyle name="Millares [0] 2 2 3 3 2 4 2 6" xfId="22362" xr:uid="{33C31B7D-1ED7-49F9-96BA-288D43B4E7EF}"/>
    <cellStyle name="Millares [0] 2 2 3 3 2 4 2 6 2" xfId="55640" xr:uid="{E64D0072-0A2E-43B2-8304-554B01779ADC}"/>
    <cellStyle name="Millares [0] 2 2 3 3 2 4 2 7" xfId="24921" xr:uid="{90146A04-DC82-4E4E-BF27-AF4FDD4309EA}"/>
    <cellStyle name="Millares [0] 2 2 3 3 2 4 2 8" xfId="35161" xr:uid="{1EB33272-A708-404E-A3B1-8513A024B516}"/>
    <cellStyle name="Millares [0] 2 2 3 3 2 4 3" xfId="3163" xr:uid="{E39BC893-DCF8-4B9E-9A61-0BF0FAF68A41}"/>
    <cellStyle name="Millares [0] 2 2 3 3 2 4 3 2" xfId="13402" xr:uid="{34D9A555-958A-4573-AF04-04B508717E1F}"/>
    <cellStyle name="Millares [0] 2 2 3 3 2 4 3 2 2" xfId="46680" xr:uid="{A187EC51-CD78-4EA2-9B32-16CD681D5063}"/>
    <cellStyle name="Millares [0] 2 2 3 3 2 4 3 3" xfId="26201" xr:uid="{607BEB6C-529D-412C-8667-7575FAAFD674}"/>
    <cellStyle name="Millares [0] 2 2 3 3 2 4 3 4" xfId="36441" xr:uid="{786A8FDF-8DB6-4385-89C2-190F02356ADC}"/>
    <cellStyle name="Millares [0] 2 2 3 3 2 4 4" xfId="5723" xr:uid="{5B855D12-53E9-4568-BBE6-57806D9C1E83}"/>
    <cellStyle name="Millares [0] 2 2 3 3 2 4 4 2" xfId="15962" xr:uid="{DB1563E1-3D72-4186-B47C-A848E914F187}"/>
    <cellStyle name="Millares [0] 2 2 3 3 2 4 4 2 2" xfId="49240" xr:uid="{0575639B-7222-4D05-A2EF-BE85688B9BCC}"/>
    <cellStyle name="Millares [0] 2 2 3 3 2 4 4 3" xfId="28761" xr:uid="{2887A612-BC71-43F7-BB70-9E5B4DD25783}"/>
    <cellStyle name="Millares [0] 2 2 3 3 2 4 4 4" xfId="39001" xr:uid="{CBB7CC8B-95B0-4DDB-93E0-20A14F865103}"/>
    <cellStyle name="Millares [0] 2 2 3 3 2 4 5" xfId="8283" xr:uid="{CB788BFA-E1A8-4F22-950F-E87AE99E057F}"/>
    <cellStyle name="Millares [0] 2 2 3 3 2 4 5 2" xfId="18522" xr:uid="{556B900F-1F81-431E-9548-EF22B2EA3E14}"/>
    <cellStyle name="Millares [0] 2 2 3 3 2 4 5 2 2" xfId="51800" xr:uid="{B2D2647A-5C62-4227-9731-94384FBFA867}"/>
    <cellStyle name="Millares [0] 2 2 3 3 2 4 5 3" xfId="31321" xr:uid="{C70B3481-7B5F-4B40-B510-EE94CD69BBB5}"/>
    <cellStyle name="Millares [0] 2 2 3 3 2 4 5 4" xfId="41561" xr:uid="{5B7963D7-732A-460D-8B9E-F07397660FA8}"/>
    <cellStyle name="Millares [0] 2 2 3 3 2 4 6" xfId="10842" xr:uid="{764EB768-E34E-4255-9599-078B4DFA3011}"/>
    <cellStyle name="Millares [0] 2 2 3 3 2 4 6 2" xfId="44120" xr:uid="{4DC8E3DF-7F2E-438B-BDB7-59E75DBC8C58}"/>
    <cellStyle name="Millares [0] 2 2 3 3 2 4 7" xfId="21082" xr:uid="{FA80D5C0-2F28-4CD2-A340-4C806306A6ED}"/>
    <cellStyle name="Millares [0] 2 2 3 3 2 4 7 2" xfId="54360" xr:uid="{0CE4DA32-29F1-4E1F-802D-1F5C06F0F87F}"/>
    <cellStyle name="Millares [0] 2 2 3 3 2 4 8" xfId="23641" xr:uid="{05BC49F1-F659-4828-A35F-5D6B29607594}"/>
    <cellStyle name="Millares [0] 2 2 3 3 2 4 9" xfId="33881" xr:uid="{A5266DCA-5983-496D-863C-A478FDB8A203}"/>
    <cellStyle name="Millares [0] 2 2 3 3 2 5" xfId="859" xr:uid="{00000000-0005-0000-0000-0000A0010000}"/>
    <cellStyle name="Millares [0] 2 2 3 3 2 5 2" xfId="2139" xr:uid="{00000000-0005-0000-0000-0000A1010000}"/>
    <cellStyle name="Millares [0] 2 2 3 3 2 5 2 2" xfId="4699" xr:uid="{56C2463C-F5FF-474C-9129-5613EDBD4069}"/>
    <cellStyle name="Millares [0] 2 2 3 3 2 5 2 2 2" xfId="14938" xr:uid="{47412F34-0C4B-4F41-B365-2922FD7F0921}"/>
    <cellStyle name="Millares [0] 2 2 3 3 2 5 2 2 2 2" xfId="48216" xr:uid="{6BBA2F18-70B9-4C1C-BEEB-FD68867CDE97}"/>
    <cellStyle name="Millares [0] 2 2 3 3 2 5 2 2 3" xfId="27737" xr:uid="{F5665725-FDEB-4E8A-AB83-95C49E12527C}"/>
    <cellStyle name="Millares [0] 2 2 3 3 2 5 2 2 4" xfId="37977" xr:uid="{7849CBD3-E2A9-4CC9-852F-B95ED7F785B0}"/>
    <cellStyle name="Millares [0] 2 2 3 3 2 5 2 3" xfId="7259" xr:uid="{83E12F4E-3284-4CD1-83D3-5B39389787D2}"/>
    <cellStyle name="Millares [0] 2 2 3 3 2 5 2 3 2" xfId="17498" xr:uid="{052173AC-F099-4795-9BB6-F46FBC47687A}"/>
    <cellStyle name="Millares [0] 2 2 3 3 2 5 2 3 2 2" xfId="50776" xr:uid="{9D908DE9-C81F-47F3-AA1D-C837F6FFBEE8}"/>
    <cellStyle name="Millares [0] 2 2 3 3 2 5 2 3 3" xfId="30297" xr:uid="{F2825678-24C5-4200-A08E-B5495BC27ECD}"/>
    <cellStyle name="Millares [0] 2 2 3 3 2 5 2 3 4" xfId="40537" xr:uid="{4BE4D539-B4BA-4E36-AFCA-EF1CB14D43D8}"/>
    <cellStyle name="Millares [0] 2 2 3 3 2 5 2 4" xfId="9819" xr:uid="{D39A1CB4-43E7-4EF6-A538-2ED2C2DB738B}"/>
    <cellStyle name="Millares [0] 2 2 3 3 2 5 2 4 2" xfId="20058" xr:uid="{25D47282-DE59-4DD1-AD72-F97B852C66FD}"/>
    <cellStyle name="Millares [0] 2 2 3 3 2 5 2 4 2 2" xfId="53336" xr:uid="{FFEF043F-34ED-46E5-8A86-60990DA7EBA1}"/>
    <cellStyle name="Millares [0] 2 2 3 3 2 5 2 4 3" xfId="32857" xr:uid="{09D6D0E6-4961-4F2F-8821-4BAF39FE0CE1}"/>
    <cellStyle name="Millares [0] 2 2 3 3 2 5 2 4 4" xfId="43097" xr:uid="{8FE27C2B-1FA4-4B81-8430-938FFE822ED3}"/>
    <cellStyle name="Millares [0] 2 2 3 3 2 5 2 5" xfId="12378" xr:uid="{072860D6-4EAA-4132-BADC-6DA9357876DC}"/>
    <cellStyle name="Millares [0] 2 2 3 3 2 5 2 5 2" xfId="45656" xr:uid="{2A425192-5A92-46B0-A485-961D0D72F00D}"/>
    <cellStyle name="Millares [0] 2 2 3 3 2 5 2 6" xfId="22618" xr:uid="{97F1234B-D71C-4D72-8ED5-2DE2C5460602}"/>
    <cellStyle name="Millares [0] 2 2 3 3 2 5 2 6 2" xfId="55896" xr:uid="{B093E861-F10D-4FA8-8321-00895FF3CF75}"/>
    <cellStyle name="Millares [0] 2 2 3 3 2 5 2 7" xfId="25177" xr:uid="{A51903FB-AF4D-4439-8336-6EC3487AF8FD}"/>
    <cellStyle name="Millares [0] 2 2 3 3 2 5 2 8" xfId="35417" xr:uid="{6DF132F6-91B0-4ED3-9E3C-BE03A4A8C905}"/>
    <cellStyle name="Millares [0] 2 2 3 3 2 5 3" xfId="3419" xr:uid="{7A475226-1CF7-4B3D-AA21-48B3DA86F8BE}"/>
    <cellStyle name="Millares [0] 2 2 3 3 2 5 3 2" xfId="13658" xr:uid="{D03D261A-B39C-4115-BFED-9E33917353CA}"/>
    <cellStyle name="Millares [0] 2 2 3 3 2 5 3 2 2" xfId="46936" xr:uid="{9D5B7B5D-0897-4F01-AB29-F9EEBE9736B5}"/>
    <cellStyle name="Millares [0] 2 2 3 3 2 5 3 3" xfId="26457" xr:uid="{AB08D97A-29D4-4DCD-9E78-8A443B6E6A61}"/>
    <cellStyle name="Millares [0] 2 2 3 3 2 5 3 4" xfId="36697" xr:uid="{A3588AA3-A2B3-4008-9445-D3606B0A79A9}"/>
    <cellStyle name="Millares [0] 2 2 3 3 2 5 4" xfId="5979" xr:uid="{10E19DE3-70E5-4D81-80AE-98DB831D6372}"/>
    <cellStyle name="Millares [0] 2 2 3 3 2 5 4 2" xfId="16218" xr:uid="{99D2AEA3-FC75-4659-9304-2909B58D6FD0}"/>
    <cellStyle name="Millares [0] 2 2 3 3 2 5 4 2 2" xfId="49496" xr:uid="{79A42139-2540-4D74-A634-6A6D8A438931}"/>
    <cellStyle name="Millares [0] 2 2 3 3 2 5 4 3" xfId="29017" xr:uid="{728D095E-CA49-4660-A6DA-A5481576E958}"/>
    <cellStyle name="Millares [0] 2 2 3 3 2 5 4 4" xfId="39257" xr:uid="{DB8D5DDC-A116-45CF-942F-E7E5EDE8D66C}"/>
    <cellStyle name="Millares [0] 2 2 3 3 2 5 5" xfId="8539" xr:uid="{ED96761D-FCB5-4885-8BCB-C4EFF6925EE0}"/>
    <cellStyle name="Millares [0] 2 2 3 3 2 5 5 2" xfId="18778" xr:uid="{021DA80A-86A0-4E50-8E91-740AF62C0A1C}"/>
    <cellStyle name="Millares [0] 2 2 3 3 2 5 5 2 2" xfId="52056" xr:uid="{A95EE34B-0252-49E7-9E08-83E924A330F7}"/>
    <cellStyle name="Millares [0] 2 2 3 3 2 5 5 3" xfId="31577" xr:uid="{339E33B6-899D-4A53-87B6-F4D2C814F85C}"/>
    <cellStyle name="Millares [0] 2 2 3 3 2 5 5 4" xfId="41817" xr:uid="{B9919556-F097-42DB-9A0C-1C4ABDABEE20}"/>
    <cellStyle name="Millares [0] 2 2 3 3 2 5 6" xfId="11098" xr:uid="{87498482-3761-410E-BEB0-CBA3CB8267AA}"/>
    <cellStyle name="Millares [0] 2 2 3 3 2 5 6 2" xfId="44376" xr:uid="{ECBA8A6E-9CF3-4A45-986A-6C7AC6B5A0E5}"/>
    <cellStyle name="Millares [0] 2 2 3 3 2 5 7" xfId="21338" xr:uid="{81900C26-3649-4152-9D84-D3C6152018B4}"/>
    <cellStyle name="Millares [0] 2 2 3 3 2 5 7 2" xfId="54616" xr:uid="{C65AC0CD-7DD4-411A-8896-70DC55E1BA01}"/>
    <cellStyle name="Millares [0] 2 2 3 3 2 5 8" xfId="23897" xr:uid="{9A1A3C9C-B31E-47F4-9F69-39541358AF01}"/>
    <cellStyle name="Millares [0] 2 2 3 3 2 5 9" xfId="34137" xr:uid="{56BBA32A-472E-4E98-958A-EAA39E476C0C}"/>
    <cellStyle name="Millares [0] 2 2 3 3 2 6" xfId="1371" xr:uid="{00000000-0005-0000-0000-0000A2010000}"/>
    <cellStyle name="Millares [0] 2 2 3 3 2 6 2" xfId="3931" xr:uid="{3B17F296-8A04-4E0C-AD54-B7DFA12476CF}"/>
    <cellStyle name="Millares [0] 2 2 3 3 2 6 2 2" xfId="14170" xr:uid="{A955F499-8598-4742-8415-2AD84DB94D85}"/>
    <cellStyle name="Millares [0] 2 2 3 3 2 6 2 2 2" xfId="47448" xr:uid="{4FB4F1F6-C3E7-4FD0-86B5-F6C14DAC8FD6}"/>
    <cellStyle name="Millares [0] 2 2 3 3 2 6 2 3" xfId="26969" xr:uid="{D5B79E2B-F37B-4A84-81EE-D4F733F8CF89}"/>
    <cellStyle name="Millares [0] 2 2 3 3 2 6 2 4" xfId="37209" xr:uid="{E5818A00-612D-4451-B9DC-9C7D9A932712}"/>
    <cellStyle name="Millares [0] 2 2 3 3 2 6 3" xfId="6491" xr:uid="{E4AB8D56-1051-49EA-B5A8-D24656606BBE}"/>
    <cellStyle name="Millares [0] 2 2 3 3 2 6 3 2" xfId="16730" xr:uid="{17474E3C-8967-4763-AD17-66BDD0EED70C}"/>
    <cellStyle name="Millares [0] 2 2 3 3 2 6 3 2 2" xfId="50008" xr:uid="{A8621BCD-F702-47DD-A656-813E1F3DDAD0}"/>
    <cellStyle name="Millares [0] 2 2 3 3 2 6 3 3" xfId="29529" xr:uid="{AC0FB86A-64B2-4067-86FC-73EF29063FDE}"/>
    <cellStyle name="Millares [0] 2 2 3 3 2 6 3 4" xfId="39769" xr:uid="{B494CF94-C955-4B36-BBDC-AE135F3D0386}"/>
    <cellStyle name="Millares [0] 2 2 3 3 2 6 4" xfId="9051" xr:uid="{0A85D7C4-EA29-4D36-83B7-BDB8E5AD61B4}"/>
    <cellStyle name="Millares [0] 2 2 3 3 2 6 4 2" xfId="19290" xr:uid="{F33323A7-14E6-4591-90DC-B77CAAEBCEA8}"/>
    <cellStyle name="Millares [0] 2 2 3 3 2 6 4 2 2" xfId="52568" xr:uid="{39C3AE1D-6678-4B40-BF8E-70A06A6972D8}"/>
    <cellStyle name="Millares [0] 2 2 3 3 2 6 4 3" xfId="32089" xr:uid="{54AEA005-A880-45B1-A98B-95CBBB903D1F}"/>
    <cellStyle name="Millares [0] 2 2 3 3 2 6 4 4" xfId="42329" xr:uid="{CAB50B08-41A9-43A9-A5E2-143DB3E66A7F}"/>
    <cellStyle name="Millares [0] 2 2 3 3 2 6 5" xfId="11610" xr:uid="{B34CC130-8EA7-4223-B998-39118CD16A27}"/>
    <cellStyle name="Millares [0] 2 2 3 3 2 6 5 2" xfId="44888" xr:uid="{BF7F5A07-F52A-4034-895F-4CF52F1BA866}"/>
    <cellStyle name="Millares [0] 2 2 3 3 2 6 6" xfId="21850" xr:uid="{E82B3F6E-FDE5-4532-8B55-E623CEEC8AC5}"/>
    <cellStyle name="Millares [0] 2 2 3 3 2 6 6 2" xfId="55128" xr:uid="{B1D72109-3A5D-446A-9FC6-12F0CC830533}"/>
    <cellStyle name="Millares [0] 2 2 3 3 2 6 7" xfId="24409" xr:uid="{DCD1C7E4-9CAC-4AD6-9294-1E20681414E8}"/>
    <cellStyle name="Millares [0] 2 2 3 3 2 6 8" xfId="34649" xr:uid="{982BCEAC-7350-4DCB-8D26-00E56D924C7C}"/>
    <cellStyle name="Millares [0] 2 2 3 3 2 7" xfId="2651" xr:uid="{56BD0D05-2B58-47BE-952E-20B85748A9AF}"/>
    <cellStyle name="Millares [0] 2 2 3 3 2 7 2" xfId="12890" xr:uid="{2DE56992-A014-4189-A66C-60B9BE8C4C53}"/>
    <cellStyle name="Millares [0] 2 2 3 3 2 7 2 2" xfId="46168" xr:uid="{1C81C670-AA71-43CF-8A7D-8C69E0FC9F2E}"/>
    <cellStyle name="Millares [0] 2 2 3 3 2 7 3" xfId="25689" xr:uid="{31C8CF48-CA4A-41E1-9824-3490D4DCAA27}"/>
    <cellStyle name="Millares [0] 2 2 3 3 2 7 4" xfId="35929" xr:uid="{5DF164D0-0F8B-4240-AFA0-D6B4B17EC7B5}"/>
    <cellStyle name="Millares [0] 2 2 3 3 2 8" xfId="5211" xr:uid="{7BE74E2F-5313-4351-B830-BB1E2C6920DE}"/>
    <cellStyle name="Millares [0] 2 2 3 3 2 8 2" xfId="15450" xr:uid="{D0A7F481-0A40-4027-BF71-A07AF3C63404}"/>
    <cellStyle name="Millares [0] 2 2 3 3 2 8 2 2" xfId="48728" xr:uid="{0F746EB6-9CB3-4070-BF30-C5B9FDD2808E}"/>
    <cellStyle name="Millares [0] 2 2 3 3 2 8 3" xfId="28249" xr:uid="{D4A46415-D647-4819-842A-A1EE2E891F58}"/>
    <cellStyle name="Millares [0] 2 2 3 3 2 8 4" xfId="38489" xr:uid="{0277D165-D05F-421E-B6B0-78F035F3E683}"/>
    <cellStyle name="Millares [0] 2 2 3 3 2 9" xfId="7771" xr:uid="{CB0C6393-1684-4F75-9DBF-37C0297D20CA}"/>
    <cellStyle name="Millares [0] 2 2 3 3 2 9 2" xfId="18010" xr:uid="{F0A8FCE4-ADD7-41B5-B27C-BAE454F5FAE4}"/>
    <cellStyle name="Millares [0] 2 2 3 3 2 9 2 2" xfId="51288" xr:uid="{BE5EC6DA-3A08-4A91-85EA-A6B69DDD6269}"/>
    <cellStyle name="Millares [0] 2 2 3 3 2 9 3" xfId="30809" xr:uid="{C477470D-8D86-4D70-B0B1-A293BACF59FA}"/>
    <cellStyle name="Millares [0] 2 2 3 3 2 9 4" xfId="41049" xr:uid="{A457F7DE-4EEC-471F-BDDB-CC393FE3B8A3}"/>
    <cellStyle name="Millares [0] 2 2 3 3 3" xfId="155" xr:uid="{00000000-0005-0000-0000-0000A3010000}"/>
    <cellStyle name="Millares [0] 2 2 3 3 3 10" xfId="20634" xr:uid="{09889193-53CD-4CB4-9BA7-3078219645DC}"/>
    <cellStyle name="Millares [0] 2 2 3 3 3 10 2" xfId="53912" xr:uid="{DBC9F28F-BD5D-4D79-93F3-4EF352B10432}"/>
    <cellStyle name="Millares [0] 2 2 3 3 3 11" xfId="23193" xr:uid="{47ED0FE3-AF6D-4665-BDFF-B408A75F326B}"/>
    <cellStyle name="Millares [0] 2 2 3 3 3 12" xfId="33433" xr:uid="{10C30268-314C-46CE-8C12-1E6DC6ACADC6}"/>
    <cellStyle name="Millares [0] 2 2 3 3 3 2" xfId="411" xr:uid="{00000000-0005-0000-0000-0000A4010000}"/>
    <cellStyle name="Millares [0] 2 2 3 3 3 2 10" xfId="33689" xr:uid="{80ABA41D-6341-4A90-9D49-D23A14B835F5}"/>
    <cellStyle name="Millares [0] 2 2 3 3 3 2 2" xfId="1179" xr:uid="{00000000-0005-0000-0000-0000A5010000}"/>
    <cellStyle name="Millares [0] 2 2 3 3 3 2 2 2" xfId="2459" xr:uid="{00000000-0005-0000-0000-0000A6010000}"/>
    <cellStyle name="Millares [0] 2 2 3 3 3 2 2 2 2" xfId="5019" xr:uid="{2D55649A-F2D8-4020-AEAD-F69CD966063C}"/>
    <cellStyle name="Millares [0] 2 2 3 3 3 2 2 2 2 2" xfId="15258" xr:uid="{E010C129-49B8-408B-8305-6F041AC66483}"/>
    <cellStyle name="Millares [0] 2 2 3 3 3 2 2 2 2 2 2" xfId="48536" xr:uid="{4291062B-E47A-4BD5-983A-153E83CF7322}"/>
    <cellStyle name="Millares [0] 2 2 3 3 3 2 2 2 2 3" xfId="28057" xr:uid="{B889D187-79A2-495E-B5F7-3D790B3052C3}"/>
    <cellStyle name="Millares [0] 2 2 3 3 3 2 2 2 2 4" xfId="38297" xr:uid="{41A2F7A8-5458-48D1-B6C8-4DD98DDF6D1E}"/>
    <cellStyle name="Millares [0] 2 2 3 3 3 2 2 2 3" xfId="7579" xr:uid="{AD678822-5C02-4BEF-BB95-86B33AD03F1F}"/>
    <cellStyle name="Millares [0] 2 2 3 3 3 2 2 2 3 2" xfId="17818" xr:uid="{6D3C4794-41C0-4B3C-87DA-493C81B1B37C}"/>
    <cellStyle name="Millares [0] 2 2 3 3 3 2 2 2 3 2 2" xfId="51096" xr:uid="{29DFD1EF-C1C4-418A-B170-2E90629B9DBC}"/>
    <cellStyle name="Millares [0] 2 2 3 3 3 2 2 2 3 3" xfId="30617" xr:uid="{1F3B637B-7E44-4DF3-97F0-88AFC6C17BCA}"/>
    <cellStyle name="Millares [0] 2 2 3 3 3 2 2 2 3 4" xfId="40857" xr:uid="{0634E3A0-62F2-4AFA-A441-234E527B4621}"/>
    <cellStyle name="Millares [0] 2 2 3 3 3 2 2 2 4" xfId="10139" xr:uid="{57273394-3526-41E3-8FB9-38337423F983}"/>
    <cellStyle name="Millares [0] 2 2 3 3 3 2 2 2 4 2" xfId="20378" xr:uid="{11C6E4E0-0583-42FC-8722-0ED8A7FF2012}"/>
    <cellStyle name="Millares [0] 2 2 3 3 3 2 2 2 4 2 2" xfId="53656" xr:uid="{F69FB966-A222-4F67-ABFB-0EA5E8AB7538}"/>
    <cellStyle name="Millares [0] 2 2 3 3 3 2 2 2 4 3" xfId="33177" xr:uid="{3A079BFD-EBE0-4192-BD22-47ECC89D30D6}"/>
    <cellStyle name="Millares [0] 2 2 3 3 3 2 2 2 4 4" xfId="43417" xr:uid="{79FBF651-5A76-42F4-BE3D-20991569FE75}"/>
    <cellStyle name="Millares [0] 2 2 3 3 3 2 2 2 5" xfId="12698" xr:uid="{AEBCA0C5-513F-4E18-BBDE-6F0660D06499}"/>
    <cellStyle name="Millares [0] 2 2 3 3 3 2 2 2 5 2" xfId="45976" xr:uid="{B8E3EF20-FAED-408D-8CC7-4625FF10711B}"/>
    <cellStyle name="Millares [0] 2 2 3 3 3 2 2 2 6" xfId="22938" xr:uid="{87074565-9E90-4FC9-B39B-CF6BADEB9498}"/>
    <cellStyle name="Millares [0] 2 2 3 3 3 2 2 2 6 2" xfId="56216" xr:uid="{DB18F1E2-10AB-4CAE-92DD-56568882D1A0}"/>
    <cellStyle name="Millares [0] 2 2 3 3 3 2 2 2 7" xfId="25497" xr:uid="{30879D2A-86F0-4BED-A9D0-34FCD64A6F92}"/>
    <cellStyle name="Millares [0] 2 2 3 3 3 2 2 2 8" xfId="35737" xr:uid="{1737E62B-514A-42BA-9C45-147DE1CC48AB}"/>
    <cellStyle name="Millares [0] 2 2 3 3 3 2 2 3" xfId="3739" xr:uid="{43B762AF-C580-4937-BA9F-361011FC5AFA}"/>
    <cellStyle name="Millares [0] 2 2 3 3 3 2 2 3 2" xfId="13978" xr:uid="{1A9A44F2-0D9D-49B5-8242-E4F93D917651}"/>
    <cellStyle name="Millares [0] 2 2 3 3 3 2 2 3 2 2" xfId="47256" xr:uid="{AC6FCACE-A967-41CA-9980-CDAA20426BE5}"/>
    <cellStyle name="Millares [0] 2 2 3 3 3 2 2 3 3" xfId="26777" xr:uid="{400FFFC7-5708-4918-B6C8-714BED4DC1E2}"/>
    <cellStyle name="Millares [0] 2 2 3 3 3 2 2 3 4" xfId="37017" xr:uid="{6FF5D66F-1C55-4301-9F8D-8B20C1D5DDAF}"/>
    <cellStyle name="Millares [0] 2 2 3 3 3 2 2 4" xfId="6299" xr:uid="{2F4E6F23-3ACA-47D6-BEE2-BB7E3BE62E02}"/>
    <cellStyle name="Millares [0] 2 2 3 3 3 2 2 4 2" xfId="16538" xr:uid="{48A1BE33-89EF-416C-B127-E99C5D68B4B2}"/>
    <cellStyle name="Millares [0] 2 2 3 3 3 2 2 4 2 2" xfId="49816" xr:uid="{21D650B1-88C1-4197-B57B-8F07C6D8DA56}"/>
    <cellStyle name="Millares [0] 2 2 3 3 3 2 2 4 3" xfId="29337" xr:uid="{777D386E-ECD3-4974-8D2A-4933D06B3CDA}"/>
    <cellStyle name="Millares [0] 2 2 3 3 3 2 2 4 4" xfId="39577" xr:uid="{6E3B95ED-DF15-495F-ACD8-1CDEE1C47C1B}"/>
    <cellStyle name="Millares [0] 2 2 3 3 3 2 2 5" xfId="8859" xr:uid="{8C52E92F-004B-4513-B3CE-09FA18665957}"/>
    <cellStyle name="Millares [0] 2 2 3 3 3 2 2 5 2" xfId="19098" xr:uid="{C8C8A042-0F4F-47CA-805A-BDC479391368}"/>
    <cellStyle name="Millares [0] 2 2 3 3 3 2 2 5 2 2" xfId="52376" xr:uid="{5831411B-9361-4D9A-95E4-FCB2158E2279}"/>
    <cellStyle name="Millares [0] 2 2 3 3 3 2 2 5 3" xfId="31897" xr:uid="{90941685-A0FE-42C1-8219-CF8156F78C18}"/>
    <cellStyle name="Millares [0] 2 2 3 3 3 2 2 5 4" xfId="42137" xr:uid="{9BA79DB4-97B0-4171-ABB8-B63337F88F11}"/>
    <cellStyle name="Millares [0] 2 2 3 3 3 2 2 6" xfId="11418" xr:uid="{F82896D1-511B-4733-BECE-629D327EAD1A}"/>
    <cellStyle name="Millares [0] 2 2 3 3 3 2 2 6 2" xfId="44696" xr:uid="{095D45FB-7686-4120-859A-A952037960C2}"/>
    <cellStyle name="Millares [0] 2 2 3 3 3 2 2 7" xfId="21658" xr:uid="{C16D56EB-0FA1-40E4-A4EF-75F1E7C93078}"/>
    <cellStyle name="Millares [0] 2 2 3 3 3 2 2 7 2" xfId="54936" xr:uid="{B0F58805-47C4-435F-BED3-7489C7B1A035}"/>
    <cellStyle name="Millares [0] 2 2 3 3 3 2 2 8" xfId="24217" xr:uid="{38FBFC5E-CA4A-4AF7-A071-38DFE568CF89}"/>
    <cellStyle name="Millares [0] 2 2 3 3 3 2 2 9" xfId="34457" xr:uid="{1BE21793-71AA-4B7C-9B19-978DD6FA104D}"/>
    <cellStyle name="Millares [0] 2 2 3 3 3 2 3" xfId="1691" xr:uid="{00000000-0005-0000-0000-0000A7010000}"/>
    <cellStyle name="Millares [0] 2 2 3 3 3 2 3 2" xfId="4251" xr:uid="{EFEDF780-5143-4722-A071-B317D4A8A508}"/>
    <cellStyle name="Millares [0] 2 2 3 3 3 2 3 2 2" xfId="14490" xr:uid="{2DE40519-FD57-4899-BF74-EFDA0861DBCB}"/>
    <cellStyle name="Millares [0] 2 2 3 3 3 2 3 2 2 2" xfId="47768" xr:uid="{10D12F54-002E-487A-B247-E46C95CCFC27}"/>
    <cellStyle name="Millares [0] 2 2 3 3 3 2 3 2 3" xfId="27289" xr:uid="{95570CA1-DDA1-4371-BF98-2445E493A036}"/>
    <cellStyle name="Millares [0] 2 2 3 3 3 2 3 2 4" xfId="37529" xr:uid="{9D6A5A0F-0E95-4026-BE64-9EC1037D1FF4}"/>
    <cellStyle name="Millares [0] 2 2 3 3 3 2 3 3" xfId="6811" xr:uid="{8BDEC111-5C8B-4AB9-B6EE-9F795C3FF339}"/>
    <cellStyle name="Millares [0] 2 2 3 3 3 2 3 3 2" xfId="17050" xr:uid="{9858F6C7-5E3B-404E-81D1-87B6EB78BB01}"/>
    <cellStyle name="Millares [0] 2 2 3 3 3 2 3 3 2 2" xfId="50328" xr:uid="{C5D072B0-ED2E-4196-ACE8-47F3C310C6F6}"/>
    <cellStyle name="Millares [0] 2 2 3 3 3 2 3 3 3" xfId="29849" xr:uid="{146574FA-C9E7-429F-AB06-A4651FC67DC4}"/>
    <cellStyle name="Millares [0] 2 2 3 3 3 2 3 3 4" xfId="40089" xr:uid="{F8719ADD-38CE-4823-A36C-41A70C5866C0}"/>
    <cellStyle name="Millares [0] 2 2 3 3 3 2 3 4" xfId="9371" xr:uid="{85BAC1F0-8569-47F3-934A-2187014DD7CB}"/>
    <cellStyle name="Millares [0] 2 2 3 3 3 2 3 4 2" xfId="19610" xr:uid="{CB21DB0C-924D-46FE-A578-6A5106B08B8D}"/>
    <cellStyle name="Millares [0] 2 2 3 3 3 2 3 4 2 2" xfId="52888" xr:uid="{7EE29F7C-C876-4632-965D-271DD654A098}"/>
    <cellStyle name="Millares [0] 2 2 3 3 3 2 3 4 3" xfId="32409" xr:uid="{008DC6BA-5067-4DCE-96C6-7C6A8D61F0F8}"/>
    <cellStyle name="Millares [0] 2 2 3 3 3 2 3 4 4" xfId="42649" xr:uid="{B6E1504C-69D2-4BEE-A32E-8A91566D62BC}"/>
    <cellStyle name="Millares [0] 2 2 3 3 3 2 3 5" xfId="11930" xr:uid="{8CDF9CB8-5964-4BD5-8675-F83D8480C6F4}"/>
    <cellStyle name="Millares [0] 2 2 3 3 3 2 3 5 2" xfId="45208" xr:uid="{2F3EF13B-6EEF-47F5-BE8F-D97E58A74BF1}"/>
    <cellStyle name="Millares [0] 2 2 3 3 3 2 3 6" xfId="22170" xr:uid="{BB56D575-D4C0-42B5-A404-2196EC1FDE1B}"/>
    <cellStyle name="Millares [0] 2 2 3 3 3 2 3 6 2" xfId="55448" xr:uid="{274A068C-E3FE-441B-95AF-F23147C1E4AE}"/>
    <cellStyle name="Millares [0] 2 2 3 3 3 2 3 7" xfId="24729" xr:uid="{0BE738CE-2E76-4D82-B515-C0C1570802E1}"/>
    <cellStyle name="Millares [0] 2 2 3 3 3 2 3 8" xfId="34969" xr:uid="{4A27C212-0C5F-43C8-8FD2-D4CCA128F054}"/>
    <cellStyle name="Millares [0] 2 2 3 3 3 2 4" xfId="2971" xr:uid="{5B401C2F-FB2D-4A2F-998C-474815DC93E8}"/>
    <cellStyle name="Millares [0] 2 2 3 3 3 2 4 2" xfId="13210" xr:uid="{EC197D0B-9993-48B3-86C3-FD32F8BAB75D}"/>
    <cellStyle name="Millares [0] 2 2 3 3 3 2 4 2 2" xfId="46488" xr:uid="{C4FF353D-972C-46EE-9088-DE167B2A921F}"/>
    <cellStyle name="Millares [0] 2 2 3 3 3 2 4 3" xfId="26009" xr:uid="{54EB07B8-0A05-4467-AD08-094C109630B8}"/>
    <cellStyle name="Millares [0] 2 2 3 3 3 2 4 4" xfId="36249" xr:uid="{9E5C95D3-D161-4748-850E-E4610AD10248}"/>
    <cellStyle name="Millares [0] 2 2 3 3 3 2 5" xfId="5531" xr:uid="{7D0C56EB-04B5-42E7-95B4-3417C8F12D64}"/>
    <cellStyle name="Millares [0] 2 2 3 3 3 2 5 2" xfId="15770" xr:uid="{547A85A0-C9D6-4BFF-A3F2-934C73672D4B}"/>
    <cellStyle name="Millares [0] 2 2 3 3 3 2 5 2 2" xfId="49048" xr:uid="{85C2E9BF-FF40-4D46-91A3-369C9B7ADCB7}"/>
    <cellStyle name="Millares [0] 2 2 3 3 3 2 5 3" xfId="28569" xr:uid="{4C557DDD-DDE6-4FFA-9217-6E41F4F3D7E9}"/>
    <cellStyle name="Millares [0] 2 2 3 3 3 2 5 4" xfId="38809" xr:uid="{B3618F28-4E0C-4F87-A9DB-39C9D62873B7}"/>
    <cellStyle name="Millares [0] 2 2 3 3 3 2 6" xfId="8091" xr:uid="{C8FA4D71-915D-4B87-93AD-F667BDB92638}"/>
    <cellStyle name="Millares [0] 2 2 3 3 3 2 6 2" xfId="18330" xr:uid="{97A617DD-E10C-4FF3-B57E-5FE01D3A88A9}"/>
    <cellStyle name="Millares [0] 2 2 3 3 3 2 6 2 2" xfId="51608" xr:uid="{9CDE7538-3C85-4A01-90AA-9BA0A7D38370}"/>
    <cellStyle name="Millares [0] 2 2 3 3 3 2 6 3" xfId="31129" xr:uid="{A379AF05-5077-4158-B3EB-7F971554DF9B}"/>
    <cellStyle name="Millares [0] 2 2 3 3 3 2 6 4" xfId="41369" xr:uid="{B2AD4D14-352A-4765-A00A-8C1C69AD0E6B}"/>
    <cellStyle name="Millares [0] 2 2 3 3 3 2 7" xfId="10650" xr:uid="{A591CDFD-AA54-4114-8F65-7868FAABE822}"/>
    <cellStyle name="Millares [0] 2 2 3 3 3 2 7 2" xfId="43928" xr:uid="{CF0A95EE-B464-44E4-87B1-C17951472E99}"/>
    <cellStyle name="Millares [0] 2 2 3 3 3 2 8" xfId="20890" xr:uid="{7029E328-4BA3-426C-9775-B0D0FFFFBBC7}"/>
    <cellStyle name="Millares [0] 2 2 3 3 3 2 8 2" xfId="54168" xr:uid="{A7212629-9743-495B-AEB6-271051C30881}"/>
    <cellStyle name="Millares [0] 2 2 3 3 3 2 9" xfId="23449" xr:uid="{6BC1979C-D7EA-4A2D-B40D-0EE1DE2FDC7A}"/>
    <cellStyle name="Millares [0] 2 2 3 3 3 3" xfId="667" xr:uid="{00000000-0005-0000-0000-0000A8010000}"/>
    <cellStyle name="Millares [0] 2 2 3 3 3 3 2" xfId="1947" xr:uid="{00000000-0005-0000-0000-0000A9010000}"/>
    <cellStyle name="Millares [0] 2 2 3 3 3 3 2 2" xfId="4507" xr:uid="{2A3B4EBF-5404-4C14-A90A-73455901B637}"/>
    <cellStyle name="Millares [0] 2 2 3 3 3 3 2 2 2" xfId="14746" xr:uid="{E0A8119B-E9AE-4C5E-9214-D95EC68B2C74}"/>
    <cellStyle name="Millares [0] 2 2 3 3 3 3 2 2 2 2" xfId="48024" xr:uid="{AF3CE5EA-4957-4304-964F-DAFC71FF6C93}"/>
    <cellStyle name="Millares [0] 2 2 3 3 3 3 2 2 3" xfId="27545" xr:uid="{4C5335D1-E39C-4FA8-9A12-E748E5EF2857}"/>
    <cellStyle name="Millares [0] 2 2 3 3 3 3 2 2 4" xfId="37785" xr:uid="{806ED8D1-0281-4CD8-AFD5-EDFF9DA45892}"/>
    <cellStyle name="Millares [0] 2 2 3 3 3 3 2 3" xfId="7067" xr:uid="{55B554EA-9A53-4DC4-BAB6-124128D7B476}"/>
    <cellStyle name="Millares [0] 2 2 3 3 3 3 2 3 2" xfId="17306" xr:uid="{40E2F340-8F81-4B92-B123-1CD674578F73}"/>
    <cellStyle name="Millares [0] 2 2 3 3 3 3 2 3 2 2" xfId="50584" xr:uid="{A59BB2D6-A065-4E52-845A-11335C3A9E53}"/>
    <cellStyle name="Millares [0] 2 2 3 3 3 3 2 3 3" xfId="30105" xr:uid="{3DBCE2F2-DC32-4CD3-BC13-43008148D81D}"/>
    <cellStyle name="Millares [0] 2 2 3 3 3 3 2 3 4" xfId="40345" xr:uid="{29F6C15E-E125-464D-B86C-D430AB61B404}"/>
    <cellStyle name="Millares [0] 2 2 3 3 3 3 2 4" xfId="9627" xr:uid="{696F3C00-B338-4BC0-8845-8FC0C61B14EA}"/>
    <cellStyle name="Millares [0] 2 2 3 3 3 3 2 4 2" xfId="19866" xr:uid="{FF01E645-A07C-436A-916F-9DA14421BF7B}"/>
    <cellStyle name="Millares [0] 2 2 3 3 3 3 2 4 2 2" xfId="53144" xr:uid="{BF55FCD1-A669-4DE9-BA50-72660C257A28}"/>
    <cellStyle name="Millares [0] 2 2 3 3 3 3 2 4 3" xfId="32665" xr:uid="{33852B5F-88C1-4CCB-A4B5-5711F61DCAE3}"/>
    <cellStyle name="Millares [0] 2 2 3 3 3 3 2 4 4" xfId="42905" xr:uid="{068C9374-D15C-47AE-8164-074FDBFD3686}"/>
    <cellStyle name="Millares [0] 2 2 3 3 3 3 2 5" xfId="12186" xr:uid="{40AB84AC-96D9-4E4B-B6D1-8D51667C43A7}"/>
    <cellStyle name="Millares [0] 2 2 3 3 3 3 2 5 2" xfId="45464" xr:uid="{71D83C17-BD87-4319-B434-C3B66123F1DE}"/>
    <cellStyle name="Millares [0] 2 2 3 3 3 3 2 6" xfId="22426" xr:uid="{85DB390C-4EB4-41E4-92A0-6A44514D63C2}"/>
    <cellStyle name="Millares [0] 2 2 3 3 3 3 2 6 2" xfId="55704" xr:uid="{B2CAC7B2-D014-42B8-80D1-59A52DBB3A1A}"/>
    <cellStyle name="Millares [0] 2 2 3 3 3 3 2 7" xfId="24985" xr:uid="{A3F83043-23BF-404A-9076-8D8294C02261}"/>
    <cellStyle name="Millares [0] 2 2 3 3 3 3 2 8" xfId="35225" xr:uid="{145F8041-1A8A-4B1E-924A-6E6134B59323}"/>
    <cellStyle name="Millares [0] 2 2 3 3 3 3 3" xfId="3227" xr:uid="{7236414E-1A7F-4F7E-AC06-6C73CB25FFC4}"/>
    <cellStyle name="Millares [0] 2 2 3 3 3 3 3 2" xfId="13466" xr:uid="{CA5326B0-7B12-42DE-81FC-76121AFD61F7}"/>
    <cellStyle name="Millares [0] 2 2 3 3 3 3 3 2 2" xfId="46744" xr:uid="{FF0A0D73-F791-48C7-8FBB-976E12CA3EDB}"/>
    <cellStyle name="Millares [0] 2 2 3 3 3 3 3 3" xfId="26265" xr:uid="{E3B356C1-6EFC-40B7-B77E-FEC3C9AA1B72}"/>
    <cellStyle name="Millares [0] 2 2 3 3 3 3 3 4" xfId="36505" xr:uid="{0734D782-7471-499A-BB1C-E0AC0B3B4564}"/>
    <cellStyle name="Millares [0] 2 2 3 3 3 3 4" xfId="5787" xr:uid="{75A62B78-92BD-4B6E-8E51-2F5F82E94FE6}"/>
    <cellStyle name="Millares [0] 2 2 3 3 3 3 4 2" xfId="16026" xr:uid="{89124942-86D8-4380-9919-9649F3BBE518}"/>
    <cellStyle name="Millares [0] 2 2 3 3 3 3 4 2 2" xfId="49304" xr:uid="{4C8EBB16-294E-410A-A37E-E630166A9706}"/>
    <cellStyle name="Millares [0] 2 2 3 3 3 3 4 3" xfId="28825" xr:uid="{E55A10F3-DF1C-4348-A251-ABB794B676A8}"/>
    <cellStyle name="Millares [0] 2 2 3 3 3 3 4 4" xfId="39065" xr:uid="{C37B86ED-FB89-4883-AD1F-B0251B443518}"/>
    <cellStyle name="Millares [0] 2 2 3 3 3 3 5" xfId="8347" xr:uid="{203E047B-A5B5-46F2-AB8C-ACC4BDABA4EE}"/>
    <cellStyle name="Millares [0] 2 2 3 3 3 3 5 2" xfId="18586" xr:uid="{C656A8CD-C88B-4480-AF33-6DEAA4446F69}"/>
    <cellStyle name="Millares [0] 2 2 3 3 3 3 5 2 2" xfId="51864" xr:uid="{D67B91A7-2E4D-4BE4-9B85-9E642C9D34A6}"/>
    <cellStyle name="Millares [0] 2 2 3 3 3 3 5 3" xfId="31385" xr:uid="{441583F1-850E-44AC-816F-1EC048F5A056}"/>
    <cellStyle name="Millares [0] 2 2 3 3 3 3 5 4" xfId="41625" xr:uid="{C8B20A2F-DC9F-4910-854A-A9D6AFC57EC1}"/>
    <cellStyle name="Millares [0] 2 2 3 3 3 3 6" xfId="10906" xr:uid="{6E7E1309-E5B0-483E-A116-BC5642B1C731}"/>
    <cellStyle name="Millares [0] 2 2 3 3 3 3 6 2" xfId="44184" xr:uid="{974C70F2-7E76-4F1C-8F1E-7116BF00EEDF}"/>
    <cellStyle name="Millares [0] 2 2 3 3 3 3 7" xfId="21146" xr:uid="{390BE158-842B-43E6-AEBE-4314288E4B74}"/>
    <cellStyle name="Millares [0] 2 2 3 3 3 3 7 2" xfId="54424" xr:uid="{2901DAE1-CD9D-42BD-B04A-55B892362A73}"/>
    <cellStyle name="Millares [0] 2 2 3 3 3 3 8" xfId="23705" xr:uid="{9C0B0A53-F586-4C7D-AF0F-D6284E4147F3}"/>
    <cellStyle name="Millares [0] 2 2 3 3 3 3 9" xfId="33945" xr:uid="{460CE6BB-712F-40AC-A3D4-6C8715E451F7}"/>
    <cellStyle name="Millares [0] 2 2 3 3 3 4" xfId="923" xr:uid="{00000000-0005-0000-0000-0000AA010000}"/>
    <cellStyle name="Millares [0] 2 2 3 3 3 4 2" xfId="2203" xr:uid="{00000000-0005-0000-0000-0000AB010000}"/>
    <cellStyle name="Millares [0] 2 2 3 3 3 4 2 2" xfId="4763" xr:uid="{5678AF30-5BE0-42EA-9B06-9E829211B7D3}"/>
    <cellStyle name="Millares [0] 2 2 3 3 3 4 2 2 2" xfId="15002" xr:uid="{9EFE4259-8006-4A2E-A5C4-A705AD057F7F}"/>
    <cellStyle name="Millares [0] 2 2 3 3 3 4 2 2 2 2" xfId="48280" xr:uid="{48A2ABAF-F7F1-4700-92C7-EB83A855ECF9}"/>
    <cellStyle name="Millares [0] 2 2 3 3 3 4 2 2 3" xfId="27801" xr:uid="{1CEF9EBF-7162-4648-86A9-C84FE9D24263}"/>
    <cellStyle name="Millares [0] 2 2 3 3 3 4 2 2 4" xfId="38041" xr:uid="{C2F86B43-6994-4C6D-BCD5-894C88009681}"/>
    <cellStyle name="Millares [0] 2 2 3 3 3 4 2 3" xfId="7323" xr:uid="{20AC8C7D-A5D6-4AB6-A92A-7B6C34D703FB}"/>
    <cellStyle name="Millares [0] 2 2 3 3 3 4 2 3 2" xfId="17562" xr:uid="{78F3BC36-1CA3-45E7-9467-0D0034E4F214}"/>
    <cellStyle name="Millares [0] 2 2 3 3 3 4 2 3 2 2" xfId="50840" xr:uid="{F4B46A3F-E7B3-42B0-B064-5BD1C68AE9A3}"/>
    <cellStyle name="Millares [0] 2 2 3 3 3 4 2 3 3" xfId="30361" xr:uid="{DD9A3128-A4EF-4639-A22B-BE5C2C38208B}"/>
    <cellStyle name="Millares [0] 2 2 3 3 3 4 2 3 4" xfId="40601" xr:uid="{456F2FB5-A405-4A14-BCB0-A3394556091B}"/>
    <cellStyle name="Millares [0] 2 2 3 3 3 4 2 4" xfId="9883" xr:uid="{2CAD72B3-CD0A-481B-BFD0-92CEC88FFCDD}"/>
    <cellStyle name="Millares [0] 2 2 3 3 3 4 2 4 2" xfId="20122" xr:uid="{CED088EB-92A5-4890-A285-FAFF0FBE5E14}"/>
    <cellStyle name="Millares [0] 2 2 3 3 3 4 2 4 2 2" xfId="53400" xr:uid="{9EB301C9-C591-4DBE-BBE8-CE03C359B558}"/>
    <cellStyle name="Millares [0] 2 2 3 3 3 4 2 4 3" xfId="32921" xr:uid="{71566402-0EB2-432E-8A99-10D030D49CF1}"/>
    <cellStyle name="Millares [0] 2 2 3 3 3 4 2 4 4" xfId="43161" xr:uid="{080B666A-26C6-4CA7-B6C4-1E09C3D04895}"/>
    <cellStyle name="Millares [0] 2 2 3 3 3 4 2 5" xfId="12442" xr:uid="{172CEFE2-F4BA-4E4A-9F3A-18FA94D013E5}"/>
    <cellStyle name="Millares [0] 2 2 3 3 3 4 2 5 2" xfId="45720" xr:uid="{CE8579E6-0AA0-4545-83F8-F915782E6DD0}"/>
    <cellStyle name="Millares [0] 2 2 3 3 3 4 2 6" xfId="22682" xr:uid="{67807BA1-E6D4-4F2D-BD48-8201D0A1A731}"/>
    <cellStyle name="Millares [0] 2 2 3 3 3 4 2 6 2" xfId="55960" xr:uid="{5E23E8BA-18E0-4AE9-8C2F-9CB0E6E5B54E}"/>
    <cellStyle name="Millares [0] 2 2 3 3 3 4 2 7" xfId="25241" xr:uid="{A5472E7E-EEF2-42A8-8B3C-5D60C0A3E71C}"/>
    <cellStyle name="Millares [0] 2 2 3 3 3 4 2 8" xfId="35481" xr:uid="{780241BA-1B32-4953-9B06-658805B22D12}"/>
    <cellStyle name="Millares [0] 2 2 3 3 3 4 3" xfId="3483" xr:uid="{D3188DDB-F735-415C-B87D-03A3BAE11B6E}"/>
    <cellStyle name="Millares [0] 2 2 3 3 3 4 3 2" xfId="13722" xr:uid="{6CA6D22E-4CED-4DF9-8929-5154A9AC78C1}"/>
    <cellStyle name="Millares [0] 2 2 3 3 3 4 3 2 2" xfId="47000" xr:uid="{85647C97-BD7B-452B-BA2C-9F290A53A519}"/>
    <cellStyle name="Millares [0] 2 2 3 3 3 4 3 3" xfId="26521" xr:uid="{E4605201-4D8F-4A45-A07D-DB9515E544CA}"/>
    <cellStyle name="Millares [0] 2 2 3 3 3 4 3 4" xfId="36761" xr:uid="{C8D59DAA-8E29-4A18-8EC9-BFA4918539FC}"/>
    <cellStyle name="Millares [0] 2 2 3 3 3 4 4" xfId="6043" xr:uid="{F5D66DA7-95DE-4445-924E-AE548B5F4750}"/>
    <cellStyle name="Millares [0] 2 2 3 3 3 4 4 2" xfId="16282" xr:uid="{9115C6EE-9098-4448-9ECF-A51EDEC65B6E}"/>
    <cellStyle name="Millares [0] 2 2 3 3 3 4 4 2 2" xfId="49560" xr:uid="{946EB472-EFBA-4533-A308-D7FBC6305506}"/>
    <cellStyle name="Millares [0] 2 2 3 3 3 4 4 3" xfId="29081" xr:uid="{F04B816F-A6AD-40EE-BA80-0E16760489F7}"/>
    <cellStyle name="Millares [0] 2 2 3 3 3 4 4 4" xfId="39321" xr:uid="{00C2E3FC-81EC-43A3-A04B-D54E1F60F0B9}"/>
    <cellStyle name="Millares [0] 2 2 3 3 3 4 5" xfId="8603" xr:uid="{5AFE2D1C-3C25-497D-A94C-B07E2C7AFD72}"/>
    <cellStyle name="Millares [0] 2 2 3 3 3 4 5 2" xfId="18842" xr:uid="{8B34842F-BB5D-49AF-8C67-CE11F83844ED}"/>
    <cellStyle name="Millares [0] 2 2 3 3 3 4 5 2 2" xfId="52120" xr:uid="{204FD10B-0B0C-4426-9655-3A5D05441231}"/>
    <cellStyle name="Millares [0] 2 2 3 3 3 4 5 3" xfId="31641" xr:uid="{D4D62F9B-E2C5-4FAB-A854-E5E35FA4349E}"/>
    <cellStyle name="Millares [0] 2 2 3 3 3 4 5 4" xfId="41881" xr:uid="{0BC29086-0F81-4B82-9D8B-CC05E4169683}"/>
    <cellStyle name="Millares [0] 2 2 3 3 3 4 6" xfId="11162" xr:uid="{06BE0F29-2DB0-411E-B17F-1491E0875D1F}"/>
    <cellStyle name="Millares [0] 2 2 3 3 3 4 6 2" xfId="44440" xr:uid="{9495513C-74F6-4F12-8449-CBBC5C600469}"/>
    <cellStyle name="Millares [0] 2 2 3 3 3 4 7" xfId="21402" xr:uid="{A4804D2C-EF35-4E1B-BDC5-B78D1CE3F8B8}"/>
    <cellStyle name="Millares [0] 2 2 3 3 3 4 7 2" xfId="54680" xr:uid="{F6EC031A-55CA-4A39-8709-02AEE4F0150D}"/>
    <cellStyle name="Millares [0] 2 2 3 3 3 4 8" xfId="23961" xr:uid="{5EDEF263-7485-4B49-B0AC-2FDECAE37C30}"/>
    <cellStyle name="Millares [0] 2 2 3 3 3 4 9" xfId="34201" xr:uid="{4050B555-D55E-4DCC-BB3E-7B44D0284528}"/>
    <cellStyle name="Millares [0] 2 2 3 3 3 5" xfId="1435" xr:uid="{00000000-0005-0000-0000-0000AC010000}"/>
    <cellStyle name="Millares [0] 2 2 3 3 3 5 2" xfId="3995" xr:uid="{93FC7C1C-CBA9-42AD-AA62-4D5FB9FECCA2}"/>
    <cellStyle name="Millares [0] 2 2 3 3 3 5 2 2" xfId="14234" xr:uid="{1A2D1095-8A76-4DB2-AAC1-CAF76CEF8F9D}"/>
    <cellStyle name="Millares [0] 2 2 3 3 3 5 2 2 2" xfId="47512" xr:uid="{56DDC2DE-ED97-49B7-85AA-D1CBBC9A2B59}"/>
    <cellStyle name="Millares [0] 2 2 3 3 3 5 2 3" xfId="27033" xr:uid="{E6121A0D-F645-455D-80C3-220C44AC7F67}"/>
    <cellStyle name="Millares [0] 2 2 3 3 3 5 2 4" xfId="37273" xr:uid="{06E351EB-3867-4114-841B-4A10BB16F4A1}"/>
    <cellStyle name="Millares [0] 2 2 3 3 3 5 3" xfId="6555" xr:uid="{9AA5BF77-79B2-4923-AEC4-922BB64ADC0D}"/>
    <cellStyle name="Millares [0] 2 2 3 3 3 5 3 2" xfId="16794" xr:uid="{F997828C-18F3-45FE-86EA-E2B02F48EF88}"/>
    <cellStyle name="Millares [0] 2 2 3 3 3 5 3 2 2" xfId="50072" xr:uid="{E50DBDD6-F7A2-419C-9ED6-E63C0602A518}"/>
    <cellStyle name="Millares [0] 2 2 3 3 3 5 3 3" xfId="29593" xr:uid="{E5E9CBED-4F01-410D-8CDF-E792F9D7CC3B}"/>
    <cellStyle name="Millares [0] 2 2 3 3 3 5 3 4" xfId="39833" xr:uid="{C5EEA74A-E930-417E-9A60-E26ECE139AED}"/>
    <cellStyle name="Millares [0] 2 2 3 3 3 5 4" xfId="9115" xr:uid="{74B96AFE-23F5-4B08-A54F-23FACE423D2E}"/>
    <cellStyle name="Millares [0] 2 2 3 3 3 5 4 2" xfId="19354" xr:uid="{EC08CEA0-0F28-4DA5-B79B-0D3DB2BC1DF9}"/>
    <cellStyle name="Millares [0] 2 2 3 3 3 5 4 2 2" xfId="52632" xr:uid="{13DBC632-1E15-4F84-943B-7EA298617E8B}"/>
    <cellStyle name="Millares [0] 2 2 3 3 3 5 4 3" xfId="32153" xr:uid="{B6DF7164-6582-4489-82B0-8242F8CF12DF}"/>
    <cellStyle name="Millares [0] 2 2 3 3 3 5 4 4" xfId="42393" xr:uid="{B6385288-0E91-401F-8012-6886B1638699}"/>
    <cellStyle name="Millares [0] 2 2 3 3 3 5 5" xfId="11674" xr:uid="{1FA57758-D771-46E4-B119-CBB8DAF5606A}"/>
    <cellStyle name="Millares [0] 2 2 3 3 3 5 5 2" xfId="44952" xr:uid="{BC082ACF-0915-431D-B57D-8637A08AC8ED}"/>
    <cellStyle name="Millares [0] 2 2 3 3 3 5 6" xfId="21914" xr:uid="{F2FB99A6-41A8-46D7-AB6F-D24BBAFDC9E4}"/>
    <cellStyle name="Millares [0] 2 2 3 3 3 5 6 2" xfId="55192" xr:uid="{3D55A013-A7A4-4A2E-A37B-69BA5823E02E}"/>
    <cellStyle name="Millares [0] 2 2 3 3 3 5 7" xfId="24473" xr:uid="{885A0625-5102-4823-BCFA-1D902DF030B9}"/>
    <cellStyle name="Millares [0] 2 2 3 3 3 5 8" xfId="34713" xr:uid="{4BB6E4B5-FCFD-4100-BC39-1EC2798DCFE4}"/>
    <cellStyle name="Millares [0] 2 2 3 3 3 6" xfId="2715" xr:uid="{52885F26-9C9B-48F4-AE0C-1CA3867DB900}"/>
    <cellStyle name="Millares [0] 2 2 3 3 3 6 2" xfId="12954" xr:uid="{F1B4D3E6-FE82-4598-85B6-333E3EDCA67C}"/>
    <cellStyle name="Millares [0] 2 2 3 3 3 6 2 2" xfId="46232" xr:uid="{AEFD6C20-E26D-43E7-92AA-BEE02D846C74}"/>
    <cellStyle name="Millares [0] 2 2 3 3 3 6 3" xfId="25753" xr:uid="{0237C7A7-5DEF-4230-A21F-DD06ED15003F}"/>
    <cellStyle name="Millares [0] 2 2 3 3 3 6 4" xfId="35993" xr:uid="{1460461C-ED82-418B-B6FA-333F5A0FFD66}"/>
    <cellStyle name="Millares [0] 2 2 3 3 3 7" xfId="5275" xr:uid="{C77F3253-C2FE-4B9E-B7D1-58A4A1F0F436}"/>
    <cellStyle name="Millares [0] 2 2 3 3 3 7 2" xfId="15514" xr:uid="{C212DE25-8B7A-4B74-A4B9-9CE06C0E0B6B}"/>
    <cellStyle name="Millares [0] 2 2 3 3 3 7 2 2" xfId="48792" xr:uid="{EE111ADC-A15B-4278-8B68-3BC9167CDC1A}"/>
    <cellStyle name="Millares [0] 2 2 3 3 3 7 3" xfId="28313" xr:uid="{B49CF706-1150-497C-9E25-A51121AED0D9}"/>
    <cellStyle name="Millares [0] 2 2 3 3 3 7 4" xfId="38553" xr:uid="{21A1713E-34DE-415B-B6ED-E7F92FC05B50}"/>
    <cellStyle name="Millares [0] 2 2 3 3 3 8" xfId="7835" xr:uid="{40754747-ACB5-46C9-8BC6-02EA26116797}"/>
    <cellStyle name="Millares [0] 2 2 3 3 3 8 2" xfId="18074" xr:uid="{674A4E2A-855C-4A9C-B639-88FAE07E1731}"/>
    <cellStyle name="Millares [0] 2 2 3 3 3 8 2 2" xfId="51352" xr:uid="{FE1EB885-2DB1-41FB-BC15-665B8B8772A0}"/>
    <cellStyle name="Millares [0] 2 2 3 3 3 8 3" xfId="30873" xr:uid="{AEF6CA1A-FEBC-4CC2-83B6-FDBA1FE46CB7}"/>
    <cellStyle name="Millares [0] 2 2 3 3 3 8 4" xfId="41113" xr:uid="{8A048D47-A4AE-4FFD-B2C5-E592E5DD4037}"/>
    <cellStyle name="Millares [0] 2 2 3 3 3 9" xfId="10394" xr:uid="{E753392C-637D-44ED-8B2B-84F4C30CBABE}"/>
    <cellStyle name="Millares [0] 2 2 3 3 3 9 2" xfId="43672" xr:uid="{72057F04-4F24-490C-9214-18B28FE4B6FC}"/>
    <cellStyle name="Millares [0] 2 2 3 3 4" xfId="283" xr:uid="{00000000-0005-0000-0000-0000AD010000}"/>
    <cellStyle name="Millares [0] 2 2 3 3 4 10" xfId="33561" xr:uid="{9F5E2F67-0EB7-47A8-8D93-EEE5CB9783C7}"/>
    <cellStyle name="Millares [0] 2 2 3 3 4 2" xfId="1051" xr:uid="{00000000-0005-0000-0000-0000AE010000}"/>
    <cellStyle name="Millares [0] 2 2 3 3 4 2 2" xfId="2331" xr:uid="{00000000-0005-0000-0000-0000AF010000}"/>
    <cellStyle name="Millares [0] 2 2 3 3 4 2 2 2" xfId="4891" xr:uid="{71C6186F-432E-48FC-A0CC-FD5003DBBB8D}"/>
    <cellStyle name="Millares [0] 2 2 3 3 4 2 2 2 2" xfId="15130" xr:uid="{B32F826D-0220-4FA6-BA98-5B290428309C}"/>
    <cellStyle name="Millares [0] 2 2 3 3 4 2 2 2 2 2" xfId="48408" xr:uid="{C4833D09-06BD-4A00-A680-D7D909569F2E}"/>
    <cellStyle name="Millares [0] 2 2 3 3 4 2 2 2 3" xfId="27929" xr:uid="{8B640548-4004-4881-9847-956640E5F7BB}"/>
    <cellStyle name="Millares [0] 2 2 3 3 4 2 2 2 4" xfId="38169" xr:uid="{1E1A04F5-274A-4CCA-A14F-C0BB74C5BB4D}"/>
    <cellStyle name="Millares [0] 2 2 3 3 4 2 2 3" xfId="7451" xr:uid="{59E08FE8-9B8B-4080-B8DC-D052882F9253}"/>
    <cellStyle name="Millares [0] 2 2 3 3 4 2 2 3 2" xfId="17690" xr:uid="{31F93098-5569-42EC-8200-C102AA64C813}"/>
    <cellStyle name="Millares [0] 2 2 3 3 4 2 2 3 2 2" xfId="50968" xr:uid="{BA9DDD7A-A838-4C91-B973-0B6E9953916F}"/>
    <cellStyle name="Millares [0] 2 2 3 3 4 2 2 3 3" xfId="30489" xr:uid="{4A63433E-39B2-47FA-90F8-19E3C58A5A56}"/>
    <cellStyle name="Millares [0] 2 2 3 3 4 2 2 3 4" xfId="40729" xr:uid="{85073440-6150-410C-A539-DCE140FCD326}"/>
    <cellStyle name="Millares [0] 2 2 3 3 4 2 2 4" xfId="10011" xr:uid="{2077433C-BFB2-4114-879A-E74C7701D5D0}"/>
    <cellStyle name="Millares [0] 2 2 3 3 4 2 2 4 2" xfId="20250" xr:uid="{4A7F6390-4942-49E5-A639-AB1AACF43716}"/>
    <cellStyle name="Millares [0] 2 2 3 3 4 2 2 4 2 2" xfId="53528" xr:uid="{E1C81DA1-6741-4D13-BEE3-6B4FB1C74D65}"/>
    <cellStyle name="Millares [0] 2 2 3 3 4 2 2 4 3" xfId="33049" xr:uid="{9CBC88FD-E3D2-4CDB-8EA5-68802A350B50}"/>
    <cellStyle name="Millares [0] 2 2 3 3 4 2 2 4 4" xfId="43289" xr:uid="{1C5F63F3-4101-421B-9E28-DF1DD02435F4}"/>
    <cellStyle name="Millares [0] 2 2 3 3 4 2 2 5" xfId="12570" xr:uid="{90829647-7C6B-4542-A9BF-BE5B49C1155C}"/>
    <cellStyle name="Millares [0] 2 2 3 3 4 2 2 5 2" xfId="45848" xr:uid="{AC2ECA7D-A111-4C68-B988-625C654A178B}"/>
    <cellStyle name="Millares [0] 2 2 3 3 4 2 2 6" xfId="22810" xr:uid="{392550EA-EAD2-4DD7-84B0-3365775A1608}"/>
    <cellStyle name="Millares [0] 2 2 3 3 4 2 2 6 2" xfId="56088" xr:uid="{66E09D69-0D26-43A6-8C98-EBC7FE1BA02C}"/>
    <cellStyle name="Millares [0] 2 2 3 3 4 2 2 7" xfId="25369" xr:uid="{2890C790-3BB1-4081-AADF-B8A785F82D59}"/>
    <cellStyle name="Millares [0] 2 2 3 3 4 2 2 8" xfId="35609" xr:uid="{427DEE71-2C88-4087-AA87-1C6E7562919E}"/>
    <cellStyle name="Millares [0] 2 2 3 3 4 2 3" xfId="3611" xr:uid="{3F08E221-5F3D-48DA-85B2-B24757710036}"/>
    <cellStyle name="Millares [0] 2 2 3 3 4 2 3 2" xfId="13850" xr:uid="{A9CA6654-5B86-4CC5-BCDC-42B3943492F5}"/>
    <cellStyle name="Millares [0] 2 2 3 3 4 2 3 2 2" xfId="47128" xr:uid="{A42F76AD-10D4-481A-A881-4A03E272BD7A}"/>
    <cellStyle name="Millares [0] 2 2 3 3 4 2 3 3" xfId="26649" xr:uid="{7DA0E02F-9C88-4CD0-9848-1A4868BCA2E7}"/>
    <cellStyle name="Millares [0] 2 2 3 3 4 2 3 4" xfId="36889" xr:uid="{F983CCA4-4781-46BE-8A12-BF420FEE4128}"/>
    <cellStyle name="Millares [0] 2 2 3 3 4 2 4" xfId="6171" xr:uid="{12CE076D-0B27-4AD5-BE71-6D90E2C9F097}"/>
    <cellStyle name="Millares [0] 2 2 3 3 4 2 4 2" xfId="16410" xr:uid="{7D363A66-8800-4AEC-99DA-92595CDB0471}"/>
    <cellStyle name="Millares [0] 2 2 3 3 4 2 4 2 2" xfId="49688" xr:uid="{F30BFC2A-C292-4D23-9B4F-D84AC3E5E087}"/>
    <cellStyle name="Millares [0] 2 2 3 3 4 2 4 3" xfId="29209" xr:uid="{46D3A02E-23B8-4E98-89EA-6E18A25E9768}"/>
    <cellStyle name="Millares [0] 2 2 3 3 4 2 4 4" xfId="39449" xr:uid="{AC645B9B-92C9-473D-B530-1EF2BCCB5E3A}"/>
    <cellStyle name="Millares [0] 2 2 3 3 4 2 5" xfId="8731" xr:uid="{0B1DD308-F048-4050-B436-7C72C45EFEEF}"/>
    <cellStyle name="Millares [0] 2 2 3 3 4 2 5 2" xfId="18970" xr:uid="{3BF7ECF9-B321-4D12-BC19-18EEB4234C69}"/>
    <cellStyle name="Millares [0] 2 2 3 3 4 2 5 2 2" xfId="52248" xr:uid="{E35F7619-806F-46C9-9CDB-1415A81400F1}"/>
    <cellStyle name="Millares [0] 2 2 3 3 4 2 5 3" xfId="31769" xr:uid="{4698DDA9-7566-495D-9F98-D3B0D737C4BA}"/>
    <cellStyle name="Millares [0] 2 2 3 3 4 2 5 4" xfId="42009" xr:uid="{F1EA1B6D-0F6B-4A46-A803-3997E3FE15BF}"/>
    <cellStyle name="Millares [0] 2 2 3 3 4 2 6" xfId="11290" xr:uid="{460A0649-52FC-486A-9E14-B548B490D8D2}"/>
    <cellStyle name="Millares [0] 2 2 3 3 4 2 6 2" xfId="44568" xr:uid="{2A1B40D0-6DA9-4D24-915B-7F06C774F487}"/>
    <cellStyle name="Millares [0] 2 2 3 3 4 2 7" xfId="21530" xr:uid="{14949508-22FD-4470-A9A8-CD19B7875C94}"/>
    <cellStyle name="Millares [0] 2 2 3 3 4 2 7 2" xfId="54808" xr:uid="{7D0C9C4E-5D14-4DB8-B873-8C0F12A8286C}"/>
    <cellStyle name="Millares [0] 2 2 3 3 4 2 8" xfId="24089" xr:uid="{8A6CC413-C94D-4176-B9BD-EE22BC5B72B2}"/>
    <cellStyle name="Millares [0] 2 2 3 3 4 2 9" xfId="34329" xr:uid="{21F3AF3D-33FE-474B-B059-54FEAB30D111}"/>
    <cellStyle name="Millares [0] 2 2 3 3 4 3" xfId="1563" xr:uid="{00000000-0005-0000-0000-0000B0010000}"/>
    <cellStyle name="Millares [0] 2 2 3 3 4 3 2" xfId="4123" xr:uid="{487AB171-FC69-4AF6-9803-76361757427B}"/>
    <cellStyle name="Millares [0] 2 2 3 3 4 3 2 2" xfId="14362" xr:uid="{6F840E65-E3ED-48BC-ADE5-6D904EFF2450}"/>
    <cellStyle name="Millares [0] 2 2 3 3 4 3 2 2 2" xfId="47640" xr:uid="{5ADB70D0-F0F9-4B38-9742-EE94307239DC}"/>
    <cellStyle name="Millares [0] 2 2 3 3 4 3 2 3" xfId="27161" xr:uid="{37F28ED9-18A9-4ECE-9AF2-7F50D1F66CB6}"/>
    <cellStyle name="Millares [0] 2 2 3 3 4 3 2 4" xfId="37401" xr:uid="{59DB3262-4A9F-4F4B-A3D8-B39BFAEBA06B}"/>
    <cellStyle name="Millares [0] 2 2 3 3 4 3 3" xfId="6683" xr:uid="{5EFA2FB4-A0FE-4155-9216-F522AC700BA2}"/>
    <cellStyle name="Millares [0] 2 2 3 3 4 3 3 2" xfId="16922" xr:uid="{34C3F439-ED8B-46E6-A868-912871FCCE2F}"/>
    <cellStyle name="Millares [0] 2 2 3 3 4 3 3 2 2" xfId="50200" xr:uid="{E3E84B10-A784-4913-86B1-5F86EC0C822D}"/>
    <cellStyle name="Millares [0] 2 2 3 3 4 3 3 3" xfId="29721" xr:uid="{D2AC66A6-02E6-4D77-9B4B-AB8025397617}"/>
    <cellStyle name="Millares [0] 2 2 3 3 4 3 3 4" xfId="39961" xr:uid="{F2DEA043-11BA-4519-9AB6-5319894D8B52}"/>
    <cellStyle name="Millares [0] 2 2 3 3 4 3 4" xfId="9243" xr:uid="{75BE4181-D9BE-4604-AC1D-F2116D28E31B}"/>
    <cellStyle name="Millares [0] 2 2 3 3 4 3 4 2" xfId="19482" xr:uid="{1561DABD-306B-48E7-B70F-014D02CB5888}"/>
    <cellStyle name="Millares [0] 2 2 3 3 4 3 4 2 2" xfId="52760" xr:uid="{4E1B34ED-328E-4AFE-B3E5-99DE43B3661B}"/>
    <cellStyle name="Millares [0] 2 2 3 3 4 3 4 3" xfId="32281" xr:uid="{82755567-E19F-4621-91F2-30790BA4565E}"/>
    <cellStyle name="Millares [0] 2 2 3 3 4 3 4 4" xfId="42521" xr:uid="{B7C5CFC3-B33F-413B-BA51-C3DA1E962487}"/>
    <cellStyle name="Millares [0] 2 2 3 3 4 3 5" xfId="11802" xr:uid="{8D5BC751-A096-43AC-9CD0-131E9D502CA5}"/>
    <cellStyle name="Millares [0] 2 2 3 3 4 3 5 2" xfId="45080" xr:uid="{DBB7EFDC-4B31-4B39-BAF7-451812F4288A}"/>
    <cellStyle name="Millares [0] 2 2 3 3 4 3 6" xfId="22042" xr:uid="{0E93D02E-19C0-450E-8546-FF444B437DD5}"/>
    <cellStyle name="Millares [0] 2 2 3 3 4 3 6 2" xfId="55320" xr:uid="{FCE8772B-AAA2-449D-929A-8316F2D5C001}"/>
    <cellStyle name="Millares [0] 2 2 3 3 4 3 7" xfId="24601" xr:uid="{5DC1C4FD-BF95-4B90-BBBC-F5701FCFBD53}"/>
    <cellStyle name="Millares [0] 2 2 3 3 4 3 8" xfId="34841" xr:uid="{18CF7899-80F7-4DDE-AE4A-7BA8C8E8FDE7}"/>
    <cellStyle name="Millares [0] 2 2 3 3 4 4" xfId="2843" xr:uid="{508E1953-ECA4-49A0-BDD8-EB90D789C843}"/>
    <cellStyle name="Millares [0] 2 2 3 3 4 4 2" xfId="13082" xr:uid="{F028F4B5-1ACD-4B8D-A07C-5DEF973E6128}"/>
    <cellStyle name="Millares [0] 2 2 3 3 4 4 2 2" xfId="46360" xr:uid="{1F46F48D-CC9A-426F-A7EC-DFF0D5A13EA4}"/>
    <cellStyle name="Millares [0] 2 2 3 3 4 4 3" xfId="25881" xr:uid="{27253385-D179-4B34-87BC-A1854FE2568C}"/>
    <cellStyle name="Millares [0] 2 2 3 3 4 4 4" xfId="36121" xr:uid="{A4890C31-A6D9-450B-94B4-24E48D8D1857}"/>
    <cellStyle name="Millares [0] 2 2 3 3 4 5" xfId="5403" xr:uid="{BEE73B55-B633-4F24-A1D1-0A096FA55BDA}"/>
    <cellStyle name="Millares [0] 2 2 3 3 4 5 2" xfId="15642" xr:uid="{CAF25762-124D-4BD6-83E2-B654808A2C6E}"/>
    <cellStyle name="Millares [0] 2 2 3 3 4 5 2 2" xfId="48920" xr:uid="{F1F82FE7-FC4A-4EB4-BDE2-9DFBA4594438}"/>
    <cellStyle name="Millares [0] 2 2 3 3 4 5 3" xfId="28441" xr:uid="{11765827-2DA4-4F34-9E9E-2179C64B2328}"/>
    <cellStyle name="Millares [0] 2 2 3 3 4 5 4" xfId="38681" xr:uid="{26F91EA1-7F4E-4E32-88A3-C8EFDE19EBA3}"/>
    <cellStyle name="Millares [0] 2 2 3 3 4 6" xfId="7963" xr:uid="{44F59BD7-32A2-48FA-A022-11E5FBEB26E8}"/>
    <cellStyle name="Millares [0] 2 2 3 3 4 6 2" xfId="18202" xr:uid="{AF1A8A55-3F14-4299-877E-044A03DB6F0A}"/>
    <cellStyle name="Millares [0] 2 2 3 3 4 6 2 2" xfId="51480" xr:uid="{5E18811D-3D21-41E4-99F3-0F328162216A}"/>
    <cellStyle name="Millares [0] 2 2 3 3 4 6 3" xfId="31001" xr:uid="{BBA0684D-45AC-4EAF-A094-5731AF5E2BB2}"/>
    <cellStyle name="Millares [0] 2 2 3 3 4 6 4" xfId="41241" xr:uid="{45561B42-6A64-45B3-8C90-195A13BD50E2}"/>
    <cellStyle name="Millares [0] 2 2 3 3 4 7" xfId="10522" xr:uid="{00BBF017-DCA9-4AF3-9862-7A79B72F53C0}"/>
    <cellStyle name="Millares [0] 2 2 3 3 4 7 2" xfId="43800" xr:uid="{665D8FBA-A243-4424-8FE8-4DFCF364A2FF}"/>
    <cellStyle name="Millares [0] 2 2 3 3 4 8" xfId="20762" xr:uid="{013F81D2-D57A-47EF-B9FA-32B16D449EC0}"/>
    <cellStyle name="Millares [0] 2 2 3 3 4 8 2" xfId="54040" xr:uid="{4321E2E7-1EA0-48EF-8D1C-9FF52B7C7F41}"/>
    <cellStyle name="Millares [0] 2 2 3 3 4 9" xfId="23321" xr:uid="{5A9935B7-16C3-4097-BD89-0895E8EF2A4F}"/>
    <cellStyle name="Millares [0] 2 2 3 3 5" xfId="539" xr:uid="{00000000-0005-0000-0000-0000B1010000}"/>
    <cellStyle name="Millares [0] 2 2 3 3 5 2" xfId="1819" xr:uid="{00000000-0005-0000-0000-0000B2010000}"/>
    <cellStyle name="Millares [0] 2 2 3 3 5 2 2" xfId="4379" xr:uid="{0D8FF29B-F451-4A41-8143-C4BCBDA16004}"/>
    <cellStyle name="Millares [0] 2 2 3 3 5 2 2 2" xfId="14618" xr:uid="{2C19C591-8229-47AA-ADC0-331F84FCBE62}"/>
    <cellStyle name="Millares [0] 2 2 3 3 5 2 2 2 2" xfId="47896" xr:uid="{31677692-9E50-4E7C-9F9C-55EDD317283C}"/>
    <cellStyle name="Millares [0] 2 2 3 3 5 2 2 3" xfId="27417" xr:uid="{2F1FDF34-73CD-46F6-867F-CF923A1D6E07}"/>
    <cellStyle name="Millares [0] 2 2 3 3 5 2 2 4" xfId="37657" xr:uid="{00F29573-F56E-4FDE-A538-BFF3F0D92E64}"/>
    <cellStyle name="Millares [0] 2 2 3 3 5 2 3" xfId="6939" xr:uid="{721218E2-E33E-48EF-B262-D18927181A32}"/>
    <cellStyle name="Millares [0] 2 2 3 3 5 2 3 2" xfId="17178" xr:uid="{7F0D6D83-D220-4B6B-ACD5-B4AF04562306}"/>
    <cellStyle name="Millares [0] 2 2 3 3 5 2 3 2 2" xfId="50456" xr:uid="{4A8156F9-D91B-4729-9518-C654F7E4C609}"/>
    <cellStyle name="Millares [0] 2 2 3 3 5 2 3 3" xfId="29977" xr:uid="{38FBA643-5ADB-4618-84A7-81BAE799E507}"/>
    <cellStyle name="Millares [0] 2 2 3 3 5 2 3 4" xfId="40217" xr:uid="{77C4A268-A82C-49D4-AD18-8E25A1AA2591}"/>
    <cellStyle name="Millares [0] 2 2 3 3 5 2 4" xfId="9499" xr:uid="{0F24C034-1C03-43BD-ABDF-3B07091F81E6}"/>
    <cellStyle name="Millares [0] 2 2 3 3 5 2 4 2" xfId="19738" xr:uid="{B992712B-DB79-4F4A-BBF4-168F66C3362D}"/>
    <cellStyle name="Millares [0] 2 2 3 3 5 2 4 2 2" xfId="53016" xr:uid="{C2D872E8-D39F-4F48-999C-764B0B9B7D61}"/>
    <cellStyle name="Millares [0] 2 2 3 3 5 2 4 3" xfId="32537" xr:uid="{D1351C0A-D894-4F78-AAD5-58C0ACBEF628}"/>
    <cellStyle name="Millares [0] 2 2 3 3 5 2 4 4" xfId="42777" xr:uid="{ACD6358E-706F-4F49-A8F4-817D0BAE85AD}"/>
    <cellStyle name="Millares [0] 2 2 3 3 5 2 5" xfId="12058" xr:uid="{B63CBA59-527A-4DC8-8E30-587AC45FB880}"/>
    <cellStyle name="Millares [0] 2 2 3 3 5 2 5 2" xfId="45336" xr:uid="{7EB73F63-DE9F-42D2-82DA-51A360164D6C}"/>
    <cellStyle name="Millares [0] 2 2 3 3 5 2 6" xfId="22298" xr:uid="{058BE1C1-6EA4-4AB8-9EFE-AE28E2D2CC47}"/>
    <cellStyle name="Millares [0] 2 2 3 3 5 2 6 2" xfId="55576" xr:uid="{9ED6073A-06E6-4AA4-94C4-F1DC2B8A77A1}"/>
    <cellStyle name="Millares [0] 2 2 3 3 5 2 7" xfId="24857" xr:uid="{FDB0D11A-FBAB-4387-977D-FDBA44754196}"/>
    <cellStyle name="Millares [0] 2 2 3 3 5 2 8" xfId="35097" xr:uid="{9855B37B-EAD2-4921-9051-B0BDBA48669C}"/>
    <cellStyle name="Millares [0] 2 2 3 3 5 3" xfId="3099" xr:uid="{9A1F7AF5-54A9-4FF2-9180-CE23A67BF3E1}"/>
    <cellStyle name="Millares [0] 2 2 3 3 5 3 2" xfId="13338" xr:uid="{CABC2FB2-808C-4E22-A549-563EC207DFF6}"/>
    <cellStyle name="Millares [0] 2 2 3 3 5 3 2 2" xfId="46616" xr:uid="{B36A5BB1-FCF4-4918-ABC1-B4D2C0A92436}"/>
    <cellStyle name="Millares [0] 2 2 3 3 5 3 3" xfId="26137" xr:uid="{45041980-22CC-4283-A61F-BEE150B99ECE}"/>
    <cellStyle name="Millares [0] 2 2 3 3 5 3 4" xfId="36377" xr:uid="{DAF0816E-161C-48B3-926E-53F85A64C9A9}"/>
    <cellStyle name="Millares [0] 2 2 3 3 5 4" xfId="5659" xr:uid="{960E7CF0-6D07-493E-B689-9A14386120BE}"/>
    <cellStyle name="Millares [0] 2 2 3 3 5 4 2" xfId="15898" xr:uid="{C487AC87-FB51-4552-BEBA-5860DB96F401}"/>
    <cellStyle name="Millares [0] 2 2 3 3 5 4 2 2" xfId="49176" xr:uid="{AEC1785D-6532-4740-B824-8B8820F00AA4}"/>
    <cellStyle name="Millares [0] 2 2 3 3 5 4 3" xfId="28697" xr:uid="{72E55C2C-0321-4779-AD47-8B8ABEF47120}"/>
    <cellStyle name="Millares [0] 2 2 3 3 5 4 4" xfId="38937" xr:uid="{2B1D0BAF-BBC3-4FF6-AEF2-ECE8678913E8}"/>
    <cellStyle name="Millares [0] 2 2 3 3 5 5" xfId="8219" xr:uid="{DECEC340-AD93-4B82-AED4-1622349620DB}"/>
    <cellStyle name="Millares [0] 2 2 3 3 5 5 2" xfId="18458" xr:uid="{3BC9155A-8BCE-4210-88E2-E6421D627725}"/>
    <cellStyle name="Millares [0] 2 2 3 3 5 5 2 2" xfId="51736" xr:uid="{B181965C-1B50-46F9-9E56-74FA028F03E5}"/>
    <cellStyle name="Millares [0] 2 2 3 3 5 5 3" xfId="31257" xr:uid="{03EADF1D-8650-46FE-A364-DF146D561118}"/>
    <cellStyle name="Millares [0] 2 2 3 3 5 5 4" xfId="41497" xr:uid="{DB70F7B6-807D-4368-A0E5-49EF13CF0C0E}"/>
    <cellStyle name="Millares [0] 2 2 3 3 5 6" xfId="10778" xr:uid="{72029214-6059-4C78-A97C-51487F631F15}"/>
    <cellStyle name="Millares [0] 2 2 3 3 5 6 2" xfId="44056" xr:uid="{B919658E-42D5-4988-84D4-917A53033B4E}"/>
    <cellStyle name="Millares [0] 2 2 3 3 5 7" xfId="21018" xr:uid="{D4ED9026-2468-4D01-A4E7-3418345D2F2A}"/>
    <cellStyle name="Millares [0] 2 2 3 3 5 7 2" xfId="54296" xr:uid="{92A1178E-175F-403C-AC83-C0AC1859486A}"/>
    <cellStyle name="Millares [0] 2 2 3 3 5 8" xfId="23577" xr:uid="{926312EF-1127-4803-AEB0-088A2CDD9EDF}"/>
    <cellStyle name="Millares [0] 2 2 3 3 5 9" xfId="33817" xr:uid="{28878A7E-DD85-463B-8324-AEE2DC98D4A7}"/>
    <cellStyle name="Millares [0] 2 2 3 3 6" xfId="795" xr:uid="{00000000-0005-0000-0000-0000B3010000}"/>
    <cellStyle name="Millares [0] 2 2 3 3 6 2" xfId="2075" xr:uid="{00000000-0005-0000-0000-0000B4010000}"/>
    <cellStyle name="Millares [0] 2 2 3 3 6 2 2" xfId="4635" xr:uid="{CEEA81AE-87D4-413A-B86C-A1E634ADE23E}"/>
    <cellStyle name="Millares [0] 2 2 3 3 6 2 2 2" xfId="14874" xr:uid="{EA7E1E6A-F358-44E2-9A60-4FFE107480B1}"/>
    <cellStyle name="Millares [0] 2 2 3 3 6 2 2 2 2" xfId="48152" xr:uid="{79E7BA1A-7BF6-4F25-9F11-150E01861980}"/>
    <cellStyle name="Millares [0] 2 2 3 3 6 2 2 3" xfId="27673" xr:uid="{8807422C-4AD7-4B5B-BC7F-C4FFC63E2A61}"/>
    <cellStyle name="Millares [0] 2 2 3 3 6 2 2 4" xfId="37913" xr:uid="{4AED5266-705E-4D6F-99F9-A254BE8A5C62}"/>
    <cellStyle name="Millares [0] 2 2 3 3 6 2 3" xfId="7195" xr:uid="{55772FEB-59F3-46F1-9B96-6C018D7419C8}"/>
    <cellStyle name="Millares [0] 2 2 3 3 6 2 3 2" xfId="17434" xr:uid="{CD0BBA7B-4DEB-4344-BBBD-FE3B7251904A}"/>
    <cellStyle name="Millares [0] 2 2 3 3 6 2 3 2 2" xfId="50712" xr:uid="{B4E7135F-C42B-4E3C-9E9E-5A50052AE28F}"/>
    <cellStyle name="Millares [0] 2 2 3 3 6 2 3 3" xfId="30233" xr:uid="{31ED5DF0-81CA-473C-A4BC-B607F584CC9E}"/>
    <cellStyle name="Millares [0] 2 2 3 3 6 2 3 4" xfId="40473" xr:uid="{59398686-F013-4F02-8D09-49B9775B1A87}"/>
    <cellStyle name="Millares [0] 2 2 3 3 6 2 4" xfId="9755" xr:uid="{0AD1C6FC-EB3A-462D-9467-CE8CDAB60C99}"/>
    <cellStyle name="Millares [0] 2 2 3 3 6 2 4 2" xfId="19994" xr:uid="{94FADBA3-2144-4D7A-8983-B6014F13EE7A}"/>
    <cellStyle name="Millares [0] 2 2 3 3 6 2 4 2 2" xfId="53272" xr:uid="{489B422C-6947-425A-ADE2-A44E9D047391}"/>
    <cellStyle name="Millares [0] 2 2 3 3 6 2 4 3" xfId="32793" xr:uid="{BC8935D5-D582-4083-8FEF-7C43B2A1B42F}"/>
    <cellStyle name="Millares [0] 2 2 3 3 6 2 4 4" xfId="43033" xr:uid="{84AD2ED4-5C77-4C4A-B5C3-5A46AF80A8B8}"/>
    <cellStyle name="Millares [0] 2 2 3 3 6 2 5" xfId="12314" xr:uid="{60CB0584-345F-453E-B48B-8F778C6CE5E0}"/>
    <cellStyle name="Millares [0] 2 2 3 3 6 2 5 2" xfId="45592" xr:uid="{F54961D2-F858-4B61-A80C-FB393524C936}"/>
    <cellStyle name="Millares [0] 2 2 3 3 6 2 6" xfId="22554" xr:uid="{85A2936E-D726-4D61-9BF0-C4BD0D295F56}"/>
    <cellStyle name="Millares [0] 2 2 3 3 6 2 6 2" xfId="55832" xr:uid="{0C9B3C0F-2330-478C-8ADB-E942F66F5F39}"/>
    <cellStyle name="Millares [0] 2 2 3 3 6 2 7" xfId="25113" xr:uid="{7BFE071F-295B-40BE-AD9D-75980DDB6768}"/>
    <cellStyle name="Millares [0] 2 2 3 3 6 2 8" xfId="35353" xr:uid="{AFB21568-A270-4B8B-8D4C-20D8298654AE}"/>
    <cellStyle name="Millares [0] 2 2 3 3 6 3" xfId="3355" xr:uid="{DAF3F792-0AC3-41E6-8CCC-1FDC67DAFAE5}"/>
    <cellStyle name="Millares [0] 2 2 3 3 6 3 2" xfId="13594" xr:uid="{53B6ECC4-E8E1-4197-A790-FA44071D7FDE}"/>
    <cellStyle name="Millares [0] 2 2 3 3 6 3 2 2" xfId="46872" xr:uid="{AF1FB120-8254-4EB4-8025-306CDA9AB035}"/>
    <cellStyle name="Millares [0] 2 2 3 3 6 3 3" xfId="26393" xr:uid="{32FB2FA3-F60E-409D-A87F-E4E9CB8446A3}"/>
    <cellStyle name="Millares [0] 2 2 3 3 6 3 4" xfId="36633" xr:uid="{78B7A5A6-3D30-4AB1-9FAB-4CA6AEE33E18}"/>
    <cellStyle name="Millares [0] 2 2 3 3 6 4" xfId="5915" xr:uid="{E466C7FD-8717-42CA-98D8-D2861F2073E0}"/>
    <cellStyle name="Millares [0] 2 2 3 3 6 4 2" xfId="16154" xr:uid="{3DBA7A99-F27E-4A5E-BB33-DC350DF18656}"/>
    <cellStyle name="Millares [0] 2 2 3 3 6 4 2 2" xfId="49432" xr:uid="{4582A6E9-0BEB-4413-950A-0FC84975FB41}"/>
    <cellStyle name="Millares [0] 2 2 3 3 6 4 3" xfId="28953" xr:uid="{EDE1A98A-67F6-4AE3-B7D0-2C7F4FF6DD38}"/>
    <cellStyle name="Millares [0] 2 2 3 3 6 4 4" xfId="39193" xr:uid="{7216FD7A-2A86-44B2-8142-BDD55E0550E1}"/>
    <cellStyle name="Millares [0] 2 2 3 3 6 5" xfId="8475" xr:uid="{C745324F-CACF-4CB6-9B99-2FFBDE581ECE}"/>
    <cellStyle name="Millares [0] 2 2 3 3 6 5 2" xfId="18714" xr:uid="{DAD55330-EAE4-4D62-9673-E5633454920B}"/>
    <cellStyle name="Millares [0] 2 2 3 3 6 5 2 2" xfId="51992" xr:uid="{EB040FE8-7F16-4A0A-82FC-B490D3809135}"/>
    <cellStyle name="Millares [0] 2 2 3 3 6 5 3" xfId="31513" xr:uid="{6E997934-D10C-4EC6-AD79-DC5404DED3E7}"/>
    <cellStyle name="Millares [0] 2 2 3 3 6 5 4" xfId="41753" xr:uid="{72D3BED8-00A4-4B24-ACCF-80E39BEC4561}"/>
    <cellStyle name="Millares [0] 2 2 3 3 6 6" xfId="11034" xr:uid="{73E82510-32D1-49C3-A971-6773635B076E}"/>
    <cellStyle name="Millares [0] 2 2 3 3 6 6 2" xfId="44312" xr:uid="{E21E29E1-BC46-415C-ACCD-1A9EEE181187}"/>
    <cellStyle name="Millares [0] 2 2 3 3 6 7" xfId="21274" xr:uid="{163727F0-18F0-40C1-B8A8-8A75F1D7BD32}"/>
    <cellStyle name="Millares [0] 2 2 3 3 6 7 2" xfId="54552" xr:uid="{5084FC17-629F-46CE-8151-12676B5C6544}"/>
    <cellStyle name="Millares [0] 2 2 3 3 6 8" xfId="23833" xr:uid="{6EFE42E1-5D2D-45DA-A109-CC76904EFBAB}"/>
    <cellStyle name="Millares [0] 2 2 3 3 6 9" xfId="34073" xr:uid="{B617F2D1-D388-401B-9DAB-7C77F00ABAD5}"/>
    <cellStyle name="Millares [0] 2 2 3 3 7" xfId="1307" xr:uid="{00000000-0005-0000-0000-0000B5010000}"/>
    <cellStyle name="Millares [0] 2 2 3 3 7 2" xfId="3867" xr:uid="{8CE74E61-358E-4155-AC28-911B70173C7E}"/>
    <cellStyle name="Millares [0] 2 2 3 3 7 2 2" xfId="14106" xr:uid="{0D77A806-40B7-4ACB-8C68-FFDFDDFACEEB}"/>
    <cellStyle name="Millares [0] 2 2 3 3 7 2 2 2" xfId="47384" xr:uid="{F933CBA6-D49C-4AA9-BE4E-B56FF5E98065}"/>
    <cellStyle name="Millares [0] 2 2 3 3 7 2 3" xfId="26905" xr:uid="{986D6C39-CD8F-4501-9171-8254EA6ED533}"/>
    <cellStyle name="Millares [0] 2 2 3 3 7 2 4" xfId="37145" xr:uid="{2F9855AA-F827-4CAD-B6B6-EB7B89E6D7DC}"/>
    <cellStyle name="Millares [0] 2 2 3 3 7 3" xfId="6427" xr:uid="{E112BF01-5A6F-4B1F-8113-93218E5606BA}"/>
    <cellStyle name="Millares [0] 2 2 3 3 7 3 2" xfId="16666" xr:uid="{DB4E71E0-230D-4722-9C51-728C377C03F9}"/>
    <cellStyle name="Millares [0] 2 2 3 3 7 3 2 2" xfId="49944" xr:uid="{739A5803-9111-44F5-BC8B-D1240545F52A}"/>
    <cellStyle name="Millares [0] 2 2 3 3 7 3 3" xfId="29465" xr:uid="{0FD4FF5D-688F-4736-BAD6-5E09DDC7FDBA}"/>
    <cellStyle name="Millares [0] 2 2 3 3 7 3 4" xfId="39705" xr:uid="{F068DD38-5F87-4D88-B9E6-7DD6BCEE3D1B}"/>
    <cellStyle name="Millares [0] 2 2 3 3 7 4" xfId="8987" xr:uid="{3352C767-4D5D-4177-B150-4560847DEB00}"/>
    <cellStyle name="Millares [0] 2 2 3 3 7 4 2" xfId="19226" xr:uid="{28BA318B-F687-497A-A19B-CF091351F69D}"/>
    <cellStyle name="Millares [0] 2 2 3 3 7 4 2 2" xfId="52504" xr:uid="{2C1E477A-A29C-4417-AD6F-31C187BF14B7}"/>
    <cellStyle name="Millares [0] 2 2 3 3 7 4 3" xfId="32025" xr:uid="{49F17C72-CE49-453F-A7FA-5C22C51F968D}"/>
    <cellStyle name="Millares [0] 2 2 3 3 7 4 4" xfId="42265" xr:uid="{0980513C-5811-4819-BD2A-D4CC06276922}"/>
    <cellStyle name="Millares [0] 2 2 3 3 7 5" xfId="11546" xr:uid="{244FC863-37B7-44E4-82B5-AE9068BDBA65}"/>
    <cellStyle name="Millares [0] 2 2 3 3 7 5 2" xfId="44824" xr:uid="{DF47A669-7589-4E9A-A8A6-AE28CDD36D29}"/>
    <cellStyle name="Millares [0] 2 2 3 3 7 6" xfId="21786" xr:uid="{35CD09FB-0E8A-43BD-BC74-3B1EBAD59C20}"/>
    <cellStyle name="Millares [0] 2 2 3 3 7 6 2" xfId="55064" xr:uid="{0C1C2A90-A64A-4233-A7D5-10BA65860016}"/>
    <cellStyle name="Millares [0] 2 2 3 3 7 7" xfId="24345" xr:uid="{EAF3F6A0-5FF3-4E6B-B724-10E5F37B1A8D}"/>
    <cellStyle name="Millares [0] 2 2 3 3 7 8" xfId="34585" xr:uid="{454375EF-0C29-4577-8CBB-48B420BB6DF6}"/>
    <cellStyle name="Millares [0] 2 2 3 3 8" xfId="2587" xr:uid="{09BDA917-4D16-4A3D-A6D0-DC4D15C9645C}"/>
    <cellStyle name="Millares [0] 2 2 3 3 8 2" xfId="12826" xr:uid="{5A38113A-911D-4816-B362-1F895925893A}"/>
    <cellStyle name="Millares [0] 2 2 3 3 8 2 2" xfId="46104" xr:uid="{C4B05EE9-5643-4F2E-9745-3B810D5F7A1E}"/>
    <cellStyle name="Millares [0] 2 2 3 3 8 3" xfId="25625" xr:uid="{2EE64806-7699-435D-9046-DA014C49FCFC}"/>
    <cellStyle name="Millares [0] 2 2 3 3 8 4" xfId="35865" xr:uid="{E557DB52-A9A5-4601-A41F-E745FC4CA22E}"/>
    <cellStyle name="Millares [0] 2 2 3 3 9" xfId="5147" xr:uid="{EA8A5DF0-A2A5-4348-8BDD-075FBB8E9C50}"/>
    <cellStyle name="Millares [0] 2 2 3 3 9 2" xfId="15386" xr:uid="{82CD3D96-56B8-4344-BCCF-C1BBA923ED96}"/>
    <cellStyle name="Millares [0] 2 2 3 3 9 2 2" xfId="48664" xr:uid="{C67B1B6D-F1D8-45F6-A68A-A4450CCFBD39}"/>
    <cellStyle name="Millares [0] 2 2 3 3 9 3" xfId="28185" xr:uid="{41E2752F-89FF-43AE-BB5A-91F43C1DBF94}"/>
    <cellStyle name="Millares [0] 2 2 3 3 9 4" xfId="38425" xr:uid="{15882996-8875-4263-9136-236702CC15E9}"/>
    <cellStyle name="Millares [0] 2 2 3 4" xfId="59" xr:uid="{00000000-0005-0000-0000-0000B6010000}"/>
    <cellStyle name="Millares [0] 2 2 3 4 10" xfId="7739" xr:uid="{F5D8FDB4-70E0-4023-B058-71981CA81F0A}"/>
    <cellStyle name="Millares [0] 2 2 3 4 10 2" xfId="17978" xr:uid="{D2BAC734-F9C2-4B29-915E-C13A2A7DF994}"/>
    <cellStyle name="Millares [0] 2 2 3 4 10 2 2" xfId="51256" xr:uid="{50982ADA-86D1-4055-BFF0-01880E8C7749}"/>
    <cellStyle name="Millares [0] 2 2 3 4 10 3" xfId="30777" xr:uid="{E6F408D0-BC74-4E2F-87EF-667AC88CFFEE}"/>
    <cellStyle name="Millares [0] 2 2 3 4 10 4" xfId="41017" xr:uid="{B052A8E5-32B9-47A2-A7B4-6A3CD36CC09F}"/>
    <cellStyle name="Millares [0] 2 2 3 4 11" xfId="10298" xr:uid="{736E21E4-3CEF-42A4-854B-610DC8E2916A}"/>
    <cellStyle name="Millares [0] 2 2 3 4 11 2" xfId="43576" xr:uid="{79D74C1B-E302-44C6-B828-3A1AF5FFC4C3}"/>
    <cellStyle name="Millares [0] 2 2 3 4 12" xfId="20538" xr:uid="{D80AEB7D-1163-49A7-96BC-9E5B6BD2FBC7}"/>
    <cellStyle name="Millares [0] 2 2 3 4 12 2" xfId="53816" xr:uid="{0824BE11-15B3-4C1E-97BF-A7EAEA8ECC0C}"/>
    <cellStyle name="Millares [0] 2 2 3 4 13" xfId="23097" xr:uid="{B986C9B1-5398-4E29-8B88-03FD7361BD03}"/>
    <cellStyle name="Millares [0] 2 2 3 4 14" xfId="33337" xr:uid="{9B23B10C-6ECB-4D2A-A96C-1A2AD9C67085}"/>
    <cellStyle name="Millares [0] 2 2 3 4 2" xfId="123" xr:uid="{00000000-0005-0000-0000-0000B7010000}"/>
    <cellStyle name="Millares [0] 2 2 3 4 2 10" xfId="10362" xr:uid="{84D5FE64-D56F-44E9-B806-48E1C8E33059}"/>
    <cellStyle name="Millares [0] 2 2 3 4 2 10 2" xfId="43640" xr:uid="{D74A920B-AD6D-45B2-8546-B2FF16E9ECF0}"/>
    <cellStyle name="Millares [0] 2 2 3 4 2 11" xfId="20602" xr:uid="{6BD60BCE-68FC-4B63-AFD5-6A8706C5A176}"/>
    <cellStyle name="Millares [0] 2 2 3 4 2 11 2" xfId="53880" xr:uid="{6F3D6127-CD00-4802-8189-8E46B22B87C7}"/>
    <cellStyle name="Millares [0] 2 2 3 4 2 12" xfId="23161" xr:uid="{0DBFC4E0-1878-4A2A-9671-531F13BE8DFA}"/>
    <cellStyle name="Millares [0] 2 2 3 4 2 13" xfId="33401" xr:uid="{4381744B-C074-42D8-A9C5-3D4E9F51B390}"/>
    <cellStyle name="Millares [0] 2 2 3 4 2 2" xfId="251" xr:uid="{00000000-0005-0000-0000-0000B8010000}"/>
    <cellStyle name="Millares [0] 2 2 3 4 2 2 10" xfId="20730" xr:uid="{8E4807B2-08CE-46B2-9429-7F051A300C5B}"/>
    <cellStyle name="Millares [0] 2 2 3 4 2 2 10 2" xfId="54008" xr:uid="{3C392F28-571B-4D32-B3E8-F2760E675B1E}"/>
    <cellStyle name="Millares [0] 2 2 3 4 2 2 11" xfId="23289" xr:uid="{21D46069-360E-4EB2-852E-58FE7C46D808}"/>
    <cellStyle name="Millares [0] 2 2 3 4 2 2 12" xfId="33529" xr:uid="{6F537DE7-6A9B-4AE7-AE3A-A2775302B03B}"/>
    <cellStyle name="Millares [0] 2 2 3 4 2 2 2" xfId="507" xr:uid="{00000000-0005-0000-0000-0000B9010000}"/>
    <cellStyle name="Millares [0] 2 2 3 4 2 2 2 10" xfId="33785" xr:uid="{265FA02A-1C8E-444A-825B-B75458D305B3}"/>
    <cellStyle name="Millares [0] 2 2 3 4 2 2 2 2" xfId="1275" xr:uid="{00000000-0005-0000-0000-0000BA010000}"/>
    <cellStyle name="Millares [0] 2 2 3 4 2 2 2 2 2" xfId="2555" xr:uid="{00000000-0005-0000-0000-0000BB010000}"/>
    <cellStyle name="Millares [0] 2 2 3 4 2 2 2 2 2 2" xfId="5115" xr:uid="{6B597DAD-F3EB-4EFF-91EF-F254BA1B3CF9}"/>
    <cellStyle name="Millares [0] 2 2 3 4 2 2 2 2 2 2 2" xfId="15354" xr:uid="{D7F7AA9A-2801-4936-93EC-9EA6C6780426}"/>
    <cellStyle name="Millares [0] 2 2 3 4 2 2 2 2 2 2 2 2" xfId="48632" xr:uid="{46E4981B-6278-48C6-9F67-1DEAA3A688BF}"/>
    <cellStyle name="Millares [0] 2 2 3 4 2 2 2 2 2 2 3" xfId="28153" xr:uid="{C77F6859-DB29-4520-8AF5-6E166B4C5C26}"/>
    <cellStyle name="Millares [0] 2 2 3 4 2 2 2 2 2 2 4" xfId="38393" xr:uid="{BB4544A8-88E4-481C-9401-EE01128D39B7}"/>
    <cellStyle name="Millares [0] 2 2 3 4 2 2 2 2 2 3" xfId="7675" xr:uid="{5E9677A2-7A88-430B-B36E-459696D6416B}"/>
    <cellStyle name="Millares [0] 2 2 3 4 2 2 2 2 2 3 2" xfId="17914" xr:uid="{02C019EE-EE0C-4ABC-8F3D-E64A790FAAED}"/>
    <cellStyle name="Millares [0] 2 2 3 4 2 2 2 2 2 3 2 2" xfId="51192" xr:uid="{7796C148-9DD2-4A0B-AD60-66447F68E56C}"/>
    <cellStyle name="Millares [0] 2 2 3 4 2 2 2 2 2 3 3" xfId="30713" xr:uid="{79134694-597A-4516-B83F-C02B87F93EE7}"/>
    <cellStyle name="Millares [0] 2 2 3 4 2 2 2 2 2 3 4" xfId="40953" xr:uid="{39F8E629-8A47-46E2-8D2B-A763D5463A27}"/>
    <cellStyle name="Millares [0] 2 2 3 4 2 2 2 2 2 4" xfId="10235" xr:uid="{E3B9D6D2-6FB1-4A07-90C6-3DE1BA32925E}"/>
    <cellStyle name="Millares [0] 2 2 3 4 2 2 2 2 2 4 2" xfId="20474" xr:uid="{FE9C7FEF-1B09-4F1F-9AAD-AB4AA4A11221}"/>
    <cellStyle name="Millares [0] 2 2 3 4 2 2 2 2 2 4 2 2" xfId="53752" xr:uid="{9B14B6BB-8F73-498A-98D4-ABFC983CA055}"/>
    <cellStyle name="Millares [0] 2 2 3 4 2 2 2 2 2 4 3" xfId="33273" xr:uid="{2EB35ACF-808A-432F-A755-B84C7763B5C2}"/>
    <cellStyle name="Millares [0] 2 2 3 4 2 2 2 2 2 4 4" xfId="43513" xr:uid="{1319690D-FD28-4A55-9A85-15A4DA3E5113}"/>
    <cellStyle name="Millares [0] 2 2 3 4 2 2 2 2 2 5" xfId="12794" xr:uid="{9513BA24-E588-4AD2-8A15-F3BBBD5BB7C9}"/>
    <cellStyle name="Millares [0] 2 2 3 4 2 2 2 2 2 5 2" xfId="46072" xr:uid="{5E6ECD93-A949-4610-8ED0-0DC730364714}"/>
    <cellStyle name="Millares [0] 2 2 3 4 2 2 2 2 2 6" xfId="23034" xr:uid="{015C7F99-7C5E-422B-85B0-6D7569115454}"/>
    <cellStyle name="Millares [0] 2 2 3 4 2 2 2 2 2 6 2" xfId="56312" xr:uid="{19FEC968-FED8-4EC1-A766-E421A0AD60E1}"/>
    <cellStyle name="Millares [0] 2 2 3 4 2 2 2 2 2 7" xfId="25593" xr:uid="{4FF1C8FF-BB9F-4149-8903-5C19F428C360}"/>
    <cellStyle name="Millares [0] 2 2 3 4 2 2 2 2 2 8" xfId="35833" xr:uid="{8C59E631-8499-4BD2-8ABB-798797F89696}"/>
    <cellStyle name="Millares [0] 2 2 3 4 2 2 2 2 3" xfId="3835" xr:uid="{483CF1D4-017B-47E6-BF1F-3CD8FEAB641B}"/>
    <cellStyle name="Millares [0] 2 2 3 4 2 2 2 2 3 2" xfId="14074" xr:uid="{9DD6B63D-9644-494F-8D4E-89CA77EC5745}"/>
    <cellStyle name="Millares [0] 2 2 3 4 2 2 2 2 3 2 2" xfId="47352" xr:uid="{4ACE7FA3-D012-40AC-A8DB-96CC8863DD69}"/>
    <cellStyle name="Millares [0] 2 2 3 4 2 2 2 2 3 3" xfId="26873" xr:uid="{3BE630F4-C4A8-477E-8D5A-C25B125666E6}"/>
    <cellStyle name="Millares [0] 2 2 3 4 2 2 2 2 3 4" xfId="37113" xr:uid="{B5E303EE-726A-41C0-9921-0604BA8BCF30}"/>
    <cellStyle name="Millares [0] 2 2 3 4 2 2 2 2 4" xfId="6395" xr:uid="{D2763CAE-761C-4D0E-A86A-F718862AB3FD}"/>
    <cellStyle name="Millares [0] 2 2 3 4 2 2 2 2 4 2" xfId="16634" xr:uid="{95FD5451-5DAD-45A8-83CB-BC95AEA78AE2}"/>
    <cellStyle name="Millares [0] 2 2 3 4 2 2 2 2 4 2 2" xfId="49912" xr:uid="{83B40B5B-EC9B-41FD-BD44-044713E9B2DD}"/>
    <cellStyle name="Millares [0] 2 2 3 4 2 2 2 2 4 3" xfId="29433" xr:uid="{439FED40-D522-43B7-A4BE-54F08C790CE8}"/>
    <cellStyle name="Millares [0] 2 2 3 4 2 2 2 2 4 4" xfId="39673" xr:uid="{F57AB8DC-1E5C-43CC-8318-1640CEF2D3CE}"/>
    <cellStyle name="Millares [0] 2 2 3 4 2 2 2 2 5" xfId="8955" xr:uid="{9891B2CD-5306-485C-A9F3-545D1F76A360}"/>
    <cellStyle name="Millares [0] 2 2 3 4 2 2 2 2 5 2" xfId="19194" xr:uid="{090540A2-DF6B-43AA-9BE1-78FD512BA59E}"/>
    <cellStyle name="Millares [0] 2 2 3 4 2 2 2 2 5 2 2" xfId="52472" xr:uid="{E9509C39-F37C-40B0-9BC0-E405956C9DFC}"/>
    <cellStyle name="Millares [0] 2 2 3 4 2 2 2 2 5 3" xfId="31993" xr:uid="{71E884EB-75FC-4669-944B-8A9C36EFE319}"/>
    <cellStyle name="Millares [0] 2 2 3 4 2 2 2 2 5 4" xfId="42233" xr:uid="{669CC99F-803D-405C-8F04-C0DB4E644A87}"/>
    <cellStyle name="Millares [0] 2 2 3 4 2 2 2 2 6" xfId="11514" xr:uid="{4C32B14B-5FD2-488F-B5CF-FC2C3652AF5A}"/>
    <cellStyle name="Millares [0] 2 2 3 4 2 2 2 2 6 2" xfId="44792" xr:uid="{F948615C-1148-4126-811C-84EA881D6AEF}"/>
    <cellStyle name="Millares [0] 2 2 3 4 2 2 2 2 7" xfId="21754" xr:uid="{FCEB8A38-0D19-494A-9519-422926B3AFDA}"/>
    <cellStyle name="Millares [0] 2 2 3 4 2 2 2 2 7 2" xfId="55032" xr:uid="{D596B6CD-2112-467B-8E0B-8BCBEDF52368}"/>
    <cellStyle name="Millares [0] 2 2 3 4 2 2 2 2 8" xfId="24313" xr:uid="{6F63FB93-8283-4914-8A5E-C11BB62AE384}"/>
    <cellStyle name="Millares [0] 2 2 3 4 2 2 2 2 9" xfId="34553" xr:uid="{D2B177BB-63D6-4125-937B-6695DA4CB2B5}"/>
    <cellStyle name="Millares [0] 2 2 3 4 2 2 2 3" xfId="1787" xr:uid="{00000000-0005-0000-0000-0000BC010000}"/>
    <cellStyle name="Millares [0] 2 2 3 4 2 2 2 3 2" xfId="4347" xr:uid="{EE9BB2B9-4655-4AD3-BD2B-128B6C5198A2}"/>
    <cellStyle name="Millares [0] 2 2 3 4 2 2 2 3 2 2" xfId="14586" xr:uid="{0568598C-BB50-4BF7-984A-AB75AE1B5465}"/>
    <cellStyle name="Millares [0] 2 2 3 4 2 2 2 3 2 2 2" xfId="47864" xr:uid="{C24B653E-57A0-4196-8A94-A3598699029A}"/>
    <cellStyle name="Millares [0] 2 2 3 4 2 2 2 3 2 3" xfId="27385" xr:uid="{46D107A2-852B-4F9B-98F5-C544916CE2C5}"/>
    <cellStyle name="Millares [0] 2 2 3 4 2 2 2 3 2 4" xfId="37625" xr:uid="{2735DD4C-D4C8-41C6-8363-A7C38AA9173D}"/>
    <cellStyle name="Millares [0] 2 2 3 4 2 2 2 3 3" xfId="6907" xr:uid="{BAF46397-CC43-4F2B-9D49-5E6A43392994}"/>
    <cellStyle name="Millares [0] 2 2 3 4 2 2 2 3 3 2" xfId="17146" xr:uid="{739F9AC9-5D1C-48AC-8FCC-33D658B6A2F0}"/>
    <cellStyle name="Millares [0] 2 2 3 4 2 2 2 3 3 2 2" xfId="50424" xr:uid="{B285B175-A1B4-493C-B370-EB826C0AC675}"/>
    <cellStyle name="Millares [0] 2 2 3 4 2 2 2 3 3 3" xfId="29945" xr:uid="{E2EF8162-DF50-405E-A82B-66B119B7AA88}"/>
    <cellStyle name="Millares [0] 2 2 3 4 2 2 2 3 3 4" xfId="40185" xr:uid="{9A7D1705-51DF-40E1-9AA2-9A18A7A32DDD}"/>
    <cellStyle name="Millares [0] 2 2 3 4 2 2 2 3 4" xfId="9467" xr:uid="{3B34822C-F53C-4F25-9F11-BB7F3A3EA72B}"/>
    <cellStyle name="Millares [0] 2 2 3 4 2 2 2 3 4 2" xfId="19706" xr:uid="{D324879A-0B56-41D1-9C78-3737A10CB953}"/>
    <cellStyle name="Millares [0] 2 2 3 4 2 2 2 3 4 2 2" xfId="52984" xr:uid="{6B2B38AC-D4F4-44DC-9B65-3969654D28B5}"/>
    <cellStyle name="Millares [0] 2 2 3 4 2 2 2 3 4 3" xfId="32505" xr:uid="{BA0CD147-FD9F-493D-AD92-308074A719BF}"/>
    <cellStyle name="Millares [0] 2 2 3 4 2 2 2 3 4 4" xfId="42745" xr:uid="{330B3C2E-B3C1-403D-974E-64BE31CC9426}"/>
    <cellStyle name="Millares [0] 2 2 3 4 2 2 2 3 5" xfId="12026" xr:uid="{3F2787FF-1436-4468-9585-0DF3F28123AD}"/>
    <cellStyle name="Millares [0] 2 2 3 4 2 2 2 3 5 2" xfId="45304" xr:uid="{2AC7B92B-44C7-4238-815A-600474A9ACF1}"/>
    <cellStyle name="Millares [0] 2 2 3 4 2 2 2 3 6" xfId="22266" xr:uid="{A926079D-944D-473E-9171-04FB4D6FAA19}"/>
    <cellStyle name="Millares [0] 2 2 3 4 2 2 2 3 6 2" xfId="55544" xr:uid="{8B00A8C3-9CAD-4669-9580-9F1F3FCA4DD8}"/>
    <cellStyle name="Millares [0] 2 2 3 4 2 2 2 3 7" xfId="24825" xr:uid="{5BE5BCDB-D662-4FBD-AB91-8673085271C0}"/>
    <cellStyle name="Millares [0] 2 2 3 4 2 2 2 3 8" xfId="35065" xr:uid="{C0E8C9F2-EE9D-449B-9428-491E3A962B9A}"/>
    <cellStyle name="Millares [0] 2 2 3 4 2 2 2 4" xfId="3067" xr:uid="{1AA3FF80-688E-42AA-B7F4-F147F65DA990}"/>
    <cellStyle name="Millares [0] 2 2 3 4 2 2 2 4 2" xfId="13306" xr:uid="{AAF63E51-A9B5-421A-9766-F01E655F4107}"/>
    <cellStyle name="Millares [0] 2 2 3 4 2 2 2 4 2 2" xfId="46584" xr:uid="{E33D98AA-7C18-4473-8D97-E80E18D2AD76}"/>
    <cellStyle name="Millares [0] 2 2 3 4 2 2 2 4 3" xfId="26105" xr:uid="{D09AD2C0-B979-4F21-9DD0-07237E852EA3}"/>
    <cellStyle name="Millares [0] 2 2 3 4 2 2 2 4 4" xfId="36345" xr:uid="{33E08475-359E-4434-8DF3-66F0B4B33FAB}"/>
    <cellStyle name="Millares [0] 2 2 3 4 2 2 2 5" xfId="5627" xr:uid="{89D7611F-BD6E-4D7C-B98F-C81928CDF20A}"/>
    <cellStyle name="Millares [0] 2 2 3 4 2 2 2 5 2" xfId="15866" xr:uid="{77A89EFA-55BB-4C12-AA0A-F64482E1B447}"/>
    <cellStyle name="Millares [0] 2 2 3 4 2 2 2 5 2 2" xfId="49144" xr:uid="{CB2ACC6F-D20B-478E-805E-B97D996D8C0D}"/>
    <cellStyle name="Millares [0] 2 2 3 4 2 2 2 5 3" xfId="28665" xr:uid="{A851523A-97EE-4942-8222-726E50B69F2B}"/>
    <cellStyle name="Millares [0] 2 2 3 4 2 2 2 5 4" xfId="38905" xr:uid="{6552E29F-BF74-420B-9581-41A75451594F}"/>
    <cellStyle name="Millares [0] 2 2 3 4 2 2 2 6" xfId="8187" xr:uid="{77BD72C5-8F60-48D7-948A-53FC060BEFB6}"/>
    <cellStyle name="Millares [0] 2 2 3 4 2 2 2 6 2" xfId="18426" xr:uid="{D9B026A1-C13F-498E-B7EE-1C352648545B}"/>
    <cellStyle name="Millares [0] 2 2 3 4 2 2 2 6 2 2" xfId="51704" xr:uid="{D13B382B-C7DF-4137-996E-519DEFC8F1A3}"/>
    <cellStyle name="Millares [0] 2 2 3 4 2 2 2 6 3" xfId="31225" xr:uid="{CCC1EAA3-83E1-4310-9156-13AD27C285F0}"/>
    <cellStyle name="Millares [0] 2 2 3 4 2 2 2 6 4" xfId="41465" xr:uid="{DEB9DE33-4C02-4906-8276-03BDC80D79E3}"/>
    <cellStyle name="Millares [0] 2 2 3 4 2 2 2 7" xfId="10746" xr:uid="{D4D83A77-C646-416E-9A07-C6D5B3B0B92D}"/>
    <cellStyle name="Millares [0] 2 2 3 4 2 2 2 7 2" xfId="44024" xr:uid="{353890CB-7B41-42A7-BC5B-BF615A0D4EB5}"/>
    <cellStyle name="Millares [0] 2 2 3 4 2 2 2 8" xfId="20986" xr:uid="{AE2AF2D7-41D4-44A0-BF9F-DACEC6387F5F}"/>
    <cellStyle name="Millares [0] 2 2 3 4 2 2 2 8 2" xfId="54264" xr:uid="{93D5F6FF-1ACC-4352-B2C5-9BA0671EDB0A}"/>
    <cellStyle name="Millares [0] 2 2 3 4 2 2 2 9" xfId="23545" xr:uid="{891C9B3D-2FCB-4ACE-A071-4CFA881A3D9B}"/>
    <cellStyle name="Millares [0] 2 2 3 4 2 2 3" xfId="763" xr:uid="{00000000-0005-0000-0000-0000BD010000}"/>
    <cellStyle name="Millares [0] 2 2 3 4 2 2 3 2" xfId="2043" xr:uid="{00000000-0005-0000-0000-0000BE010000}"/>
    <cellStyle name="Millares [0] 2 2 3 4 2 2 3 2 2" xfId="4603" xr:uid="{7A4DE95D-174E-4251-97E5-90E930D3483F}"/>
    <cellStyle name="Millares [0] 2 2 3 4 2 2 3 2 2 2" xfId="14842" xr:uid="{E1374618-20FE-442D-83B3-E0381F2E3F40}"/>
    <cellStyle name="Millares [0] 2 2 3 4 2 2 3 2 2 2 2" xfId="48120" xr:uid="{F1230B77-DA83-4A9F-AC78-E2C442A55A5E}"/>
    <cellStyle name="Millares [0] 2 2 3 4 2 2 3 2 2 3" xfId="27641" xr:uid="{EA3AB29D-DA89-4751-8CF3-C96CF6586600}"/>
    <cellStyle name="Millares [0] 2 2 3 4 2 2 3 2 2 4" xfId="37881" xr:uid="{52DDD267-9737-4635-8F89-FF3FEAF1971D}"/>
    <cellStyle name="Millares [0] 2 2 3 4 2 2 3 2 3" xfId="7163" xr:uid="{6CE159F8-13FB-4115-8374-F95494A96AFF}"/>
    <cellStyle name="Millares [0] 2 2 3 4 2 2 3 2 3 2" xfId="17402" xr:uid="{16B7B957-EE8F-4CD1-B89A-8EF5349E8A68}"/>
    <cellStyle name="Millares [0] 2 2 3 4 2 2 3 2 3 2 2" xfId="50680" xr:uid="{406FBF28-4E96-4E46-98AE-3462A298A0B4}"/>
    <cellStyle name="Millares [0] 2 2 3 4 2 2 3 2 3 3" xfId="30201" xr:uid="{D6AAEE3A-9716-4031-806E-DCD0E92BB2A4}"/>
    <cellStyle name="Millares [0] 2 2 3 4 2 2 3 2 3 4" xfId="40441" xr:uid="{8D4DDE89-0091-48FF-93F0-985911EEE9C1}"/>
    <cellStyle name="Millares [0] 2 2 3 4 2 2 3 2 4" xfId="9723" xr:uid="{2535DB10-8ED5-4544-8B11-6C5AA019F4CD}"/>
    <cellStyle name="Millares [0] 2 2 3 4 2 2 3 2 4 2" xfId="19962" xr:uid="{C595E883-DBFB-41A6-BE73-A5125A69A384}"/>
    <cellStyle name="Millares [0] 2 2 3 4 2 2 3 2 4 2 2" xfId="53240" xr:uid="{6514C9FC-B4F8-422B-88F0-E91DF2A68C46}"/>
    <cellStyle name="Millares [0] 2 2 3 4 2 2 3 2 4 3" xfId="32761" xr:uid="{6477A194-BD59-4949-901B-5F57D324E6E6}"/>
    <cellStyle name="Millares [0] 2 2 3 4 2 2 3 2 4 4" xfId="43001" xr:uid="{BA9F6D47-6A3F-429A-A015-4833D845BF60}"/>
    <cellStyle name="Millares [0] 2 2 3 4 2 2 3 2 5" xfId="12282" xr:uid="{C9BC99E3-28A2-4A94-8FF9-C37CF992A2E7}"/>
    <cellStyle name="Millares [0] 2 2 3 4 2 2 3 2 5 2" xfId="45560" xr:uid="{14C9A7C8-2BCE-402E-B54A-84669138578D}"/>
    <cellStyle name="Millares [0] 2 2 3 4 2 2 3 2 6" xfId="22522" xr:uid="{7C136340-4523-47CC-86F3-C9AC339D0712}"/>
    <cellStyle name="Millares [0] 2 2 3 4 2 2 3 2 6 2" xfId="55800" xr:uid="{A9886F8B-9C7E-4638-A335-5D185DB8A05F}"/>
    <cellStyle name="Millares [0] 2 2 3 4 2 2 3 2 7" xfId="25081" xr:uid="{49C189FD-B728-49C5-A69F-30760BF12DBE}"/>
    <cellStyle name="Millares [0] 2 2 3 4 2 2 3 2 8" xfId="35321" xr:uid="{4E51F5FD-DB30-425C-B4BC-76639E61AA18}"/>
    <cellStyle name="Millares [0] 2 2 3 4 2 2 3 3" xfId="3323" xr:uid="{558799C7-8048-4E26-B5A3-3F7D8913C1AD}"/>
    <cellStyle name="Millares [0] 2 2 3 4 2 2 3 3 2" xfId="13562" xr:uid="{7CB3383A-2A0B-457D-9E7D-94A18B480935}"/>
    <cellStyle name="Millares [0] 2 2 3 4 2 2 3 3 2 2" xfId="46840" xr:uid="{5F011039-2CC3-40AF-B095-01B2A4C3294B}"/>
    <cellStyle name="Millares [0] 2 2 3 4 2 2 3 3 3" xfId="26361" xr:uid="{E4EBC795-9496-418A-9693-533FB32DE025}"/>
    <cellStyle name="Millares [0] 2 2 3 4 2 2 3 3 4" xfId="36601" xr:uid="{41A72E38-2C07-47F7-859C-0D4698AE1D9E}"/>
    <cellStyle name="Millares [0] 2 2 3 4 2 2 3 4" xfId="5883" xr:uid="{FD399E26-D0EE-4552-B9BE-BB7C489B6743}"/>
    <cellStyle name="Millares [0] 2 2 3 4 2 2 3 4 2" xfId="16122" xr:uid="{3DFF60D0-D9B8-4595-BF9B-12F8FEFAB3A7}"/>
    <cellStyle name="Millares [0] 2 2 3 4 2 2 3 4 2 2" xfId="49400" xr:uid="{1176DFAF-0289-4EB6-8B41-9A1599865D1E}"/>
    <cellStyle name="Millares [0] 2 2 3 4 2 2 3 4 3" xfId="28921" xr:uid="{756497D3-F7F8-4ABE-858E-7C2D7F3329B7}"/>
    <cellStyle name="Millares [0] 2 2 3 4 2 2 3 4 4" xfId="39161" xr:uid="{983C1934-D18E-4282-9A06-817D0AF28D40}"/>
    <cellStyle name="Millares [0] 2 2 3 4 2 2 3 5" xfId="8443" xr:uid="{CB208D30-54F3-4EE8-A2BB-B5E0EC35F24C}"/>
    <cellStyle name="Millares [0] 2 2 3 4 2 2 3 5 2" xfId="18682" xr:uid="{04E91A14-3BCF-4089-989C-D9B2CC187026}"/>
    <cellStyle name="Millares [0] 2 2 3 4 2 2 3 5 2 2" xfId="51960" xr:uid="{0EF7B98B-1311-472F-AD3C-FBE66DB3B8DE}"/>
    <cellStyle name="Millares [0] 2 2 3 4 2 2 3 5 3" xfId="31481" xr:uid="{0EA24CCF-8E33-416E-93B7-1C4B3B99CD20}"/>
    <cellStyle name="Millares [0] 2 2 3 4 2 2 3 5 4" xfId="41721" xr:uid="{65AEF5CA-A096-41DF-A005-A60C13DFDC4E}"/>
    <cellStyle name="Millares [0] 2 2 3 4 2 2 3 6" xfId="11002" xr:uid="{7D869DD8-59FD-4CD6-BCC2-455F9944F834}"/>
    <cellStyle name="Millares [0] 2 2 3 4 2 2 3 6 2" xfId="44280" xr:uid="{AD8855DF-1B11-46ED-99A9-4976601D670D}"/>
    <cellStyle name="Millares [0] 2 2 3 4 2 2 3 7" xfId="21242" xr:uid="{88205F66-AA00-4E99-9265-4F25404DB274}"/>
    <cellStyle name="Millares [0] 2 2 3 4 2 2 3 7 2" xfId="54520" xr:uid="{32BC529A-39DE-449C-9F6F-18ACF46B2F64}"/>
    <cellStyle name="Millares [0] 2 2 3 4 2 2 3 8" xfId="23801" xr:uid="{92E57F2E-D5B0-45CD-88B3-FFC51BA57C71}"/>
    <cellStyle name="Millares [0] 2 2 3 4 2 2 3 9" xfId="34041" xr:uid="{3413115D-2F89-4645-8C6D-FBD76F0F0457}"/>
    <cellStyle name="Millares [0] 2 2 3 4 2 2 4" xfId="1019" xr:uid="{00000000-0005-0000-0000-0000BF010000}"/>
    <cellStyle name="Millares [0] 2 2 3 4 2 2 4 2" xfId="2299" xr:uid="{00000000-0005-0000-0000-0000C0010000}"/>
    <cellStyle name="Millares [0] 2 2 3 4 2 2 4 2 2" xfId="4859" xr:uid="{D54B1674-A804-4BBD-9840-BE1F2631F3B3}"/>
    <cellStyle name="Millares [0] 2 2 3 4 2 2 4 2 2 2" xfId="15098" xr:uid="{CC3E6F95-9BCE-4A3F-A2E1-B0EBBC1ABC72}"/>
    <cellStyle name="Millares [0] 2 2 3 4 2 2 4 2 2 2 2" xfId="48376" xr:uid="{F3F5E377-6388-45B3-9F6E-BB527C31CD1F}"/>
    <cellStyle name="Millares [0] 2 2 3 4 2 2 4 2 2 3" xfId="27897" xr:uid="{C695C253-961B-4C75-9B51-375AE5358268}"/>
    <cellStyle name="Millares [0] 2 2 3 4 2 2 4 2 2 4" xfId="38137" xr:uid="{9736620B-FAE0-45E0-98B6-4FC77B949419}"/>
    <cellStyle name="Millares [0] 2 2 3 4 2 2 4 2 3" xfId="7419" xr:uid="{413DDBDF-762C-4632-9B75-FE0B14D88217}"/>
    <cellStyle name="Millares [0] 2 2 3 4 2 2 4 2 3 2" xfId="17658" xr:uid="{F17204B5-5ACB-4BB1-ACCB-7BD7B6A901C2}"/>
    <cellStyle name="Millares [0] 2 2 3 4 2 2 4 2 3 2 2" xfId="50936" xr:uid="{B2410286-4EB6-43F2-89DD-979557377DFB}"/>
    <cellStyle name="Millares [0] 2 2 3 4 2 2 4 2 3 3" xfId="30457" xr:uid="{60DB54EA-BD23-47B1-9870-5191CDDA2118}"/>
    <cellStyle name="Millares [0] 2 2 3 4 2 2 4 2 3 4" xfId="40697" xr:uid="{6F8B4FDB-DAC2-40D2-BAB9-A314EC014940}"/>
    <cellStyle name="Millares [0] 2 2 3 4 2 2 4 2 4" xfId="9979" xr:uid="{8AA475CF-B0E4-49B4-9178-55E1C010AC80}"/>
    <cellStyle name="Millares [0] 2 2 3 4 2 2 4 2 4 2" xfId="20218" xr:uid="{DF157D49-BC3F-41D1-AD2D-E240C39D90E5}"/>
    <cellStyle name="Millares [0] 2 2 3 4 2 2 4 2 4 2 2" xfId="53496" xr:uid="{72A2E138-E3BC-446E-ABB0-DAA3DC444C69}"/>
    <cellStyle name="Millares [0] 2 2 3 4 2 2 4 2 4 3" xfId="33017" xr:uid="{F288014A-7AFC-432C-A5CF-9DD50746398D}"/>
    <cellStyle name="Millares [0] 2 2 3 4 2 2 4 2 4 4" xfId="43257" xr:uid="{4C498F3A-FC1E-4B45-8BC7-7FC581C27781}"/>
    <cellStyle name="Millares [0] 2 2 3 4 2 2 4 2 5" xfId="12538" xr:uid="{ACB7337B-803F-4697-8E60-C30ACF45A10C}"/>
    <cellStyle name="Millares [0] 2 2 3 4 2 2 4 2 5 2" xfId="45816" xr:uid="{C3A2E075-FC91-451D-AEF9-DF20BFEAF83E}"/>
    <cellStyle name="Millares [0] 2 2 3 4 2 2 4 2 6" xfId="22778" xr:uid="{406D645B-FED6-4F8C-8096-4A51211001F1}"/>
    <cellStyle name="Millares [0] 2 2 3 4 2 2 4 2 6 2" xfId="56056" xr:uid="{6BC3CB47-BAE6-4A17-8290-AA14D584FC7A}"/>
    <cellStyle name="Millares [0] 2 2 3 4 2 2 4 2 7" xfId="25337" xr:uid="{F0AFB392-BC46-42F1-9AB1-BF89B772A6BB}"/>
    <cellStyle name="Millares [0] 2 2 3 4 2 2 4 2 8" xfId="35577" xr:uid="{0E55AE07-C45A-47E4-A445-926FBD448DDE}"/>
    <cellStyle name="Millares [0] 2 2 3 4 2 2 4 3" xfId="3579" xr:uid="{66CB1989-66F7-4D3B-B150-450F798F9746}"/>
    <cellStyle name="Millares [0] 2 2 3 4 2 2 4 3 2" xfId="13818" xr:uid="{86DF738B-4AFB-4D61-91CC-D5924240A99F}"/>
    <cellStyle name="Millares [0] 2 2 3 4 2 2 4 3 2 2" xfId="47096" xr:uid="{CDE07461-E072-4CC4-82F0-1135FF29CD2A}"/>
    <cellStyle name="Millares [0] 2 2 3 4 2 2 4 3 3" xfId="26617" xr:uid="{8C57C1A1-A8FF-4C80-9F65-33D41B0AE6B3}"/>
    <cellStyle name="Millares [0] 2 2 3 4 2 2 4 3 4" xfId="36857" xr:uid="{81535A09-78CF-4F24-BE2B-7E76C1F25DFD}"/>
    <cellStyle name="Millares [0] 2 2 3 4 2 2 4 4" xfId="6139" xr:uid="{89F0AC18-493B-409E-92F6-D8157C659383}"/>
    <cellStyle name="Millares [0] 2 2 3 4 2 2 4 4 2" xfId="16378" xr:uid="{84ECB9E4-0ECC-4BBF-BF69-C7ABB3AFC8BB}"/>
    <cellStyle name="Millares [0] 2 2 3 4 2 2 4 4 2 2" xfId="49656" xr:uid="{67017DF1-D768-47D9-B849-27C5FCA1B4B2}"/>
    <cellStyle name="Millares [0] 2 2 3 4 2 2 4 4 3" xfId="29177" xr:uid="{4D5DA54B-FE97-4BE2-A256-9E23828FD523}"/>
    <cellStyle name="Millares [0] 2 2 3 4 2 2 4 4 4" xfId="39417" xr:uid="{8A2A4FFF-EF1F-406A-82D0-C9BF0F98C551}"/>
    <cellStyle name="Millares [0] 2 2 3 4 2 2 4 5" xfId="8699" xr:uid="{DFFDC95B-53B4-41EA-8C43-6A9D7BAC96D1}"/>
    <cellStyle name="Millares [0] 2 2 3 4 2 2 4 5 2" xfId="18938" xr:uid="{37B15975-6634-457A-A286-9C359D670D30}"/>
    <cellStyle name="Millares [0] 2 2 3 4 2 2 4 5 2 2" xfId="52216" xr:uid="{805C6BE0-99A1-4291-8891-FE34F47AAC9A}"/>
    <cellStyle name="Millares [0] 2 2 3 4 2 2 4 5 3" xfId="31737" xr:uid="{9BFE5F68-5E8B-4CAC-9B27-A33882B60193}"/>
    <cellStyle name="Millares [0] 2 2 3 4 2 2 4 5 4" xfId="41977" xr:uid="{95B809C3-B087-4206-8951-EE92F3EC8CDF}"/>
    <cellStyle name="Millares [0] 2 2 3 4 2 2 4 6" xfId="11258" xr:uid="{4DA0641A-3D73-47DD-85C6-8BDD3399C2D7}"/>
    <cellStyle name="Millares [0] 2 2 3 4 2 2 4 6 2" xfId="44536" xr:uid="{2BB3D49D-E05D-47E9-B781-1AE0A36D8708}"/>
    <cellStyle name="Millares [0] 2 2 3 4 2 2 4 7" xfId="21498" xr:uid="{12BED8F3-065E-4453-93BF-C65FE34CBD12}"/>
    <cellStyle name="Millares [0] 2 2 3 4 2 2 4 7 2" xfId="54776" xr:uid="{35F425AC-98BA-4A50-9BB4-AA6E53127AAD}"/>
    <cellStyle name="Millares [0] 2 2 3 4 2 2 4 8" xfId="24057" xr:uid="{416E629B-A0D7-491F-9FB2-313A0C480764}"/>
    <cellStyle name="Millares [0] 2 2 3 4 2 2 4 9" xfId="34297" xr:uid="{8548FDCB-3B25-4D7B-867E-5DB3B259571A}"/>
    <cellStyle name="Millares [0] 2 2 3 4 2 2 5" xfId="1531" xr:uid="{00000000-0005-0000-0000-0000C1010000}"/>
    <cellStyle name="Millares [0] 2 2 3 4 2 2 5 2" xfId="4091" xr:uid="{B9712DB8-3CF3-4E87-920E-FAC177A371AD}"/>
    <cellStyle name="Millares [0] 2 2 3 4 2 2 5 2 2" xfId="14330" xr:uid="{F3112735-CE39-496A-991C-C92CF251513B}"/>
    <cellStyle name="Millares [0] 2 2 3 4 2 2 5 2 2 2" xfId="47608" xr:uid="{1190F94A-DB06-4289-AC0C-5A5887607846}"/>
    <cellStyle name="Millares [0] 2 2 3 4 2 2 5 2 3" xfId="27129" xr:uid="{BAF61401-BE97-48E7-B706-75B61E1B68A8}"/>
    <cellStyle name="Millares [0] 2 2 3 4 2 2 5 2 4" xfId="37369" xr:uid="{F84E3585-5940-42C6-8E06-881911C0CD77}"/>
    <cellStyle name="Millares [0] 2 2 3 4 2 2 5 3" xfId="6651" xr:uid="{A5179E5A-9292-4FC9-ACAD-611634433079}"/>
    <cellStyle name="Millares [0] 2 2 3 4 2 2 5 3 2" xfId="16890" xr:uid="{9D6723D8-3962-4922-80D3-F68CC6FD4CBF}"/>
    <cellStyle name="Millares [0] 2 2 3 4 2 2 5 3 2 2" xfId="50168" xr:uid="{0DA3A503-9A30-4CC6-877D-21886A82E80F}"/>
    <cellStyle name="Millares [0] 2 2 3 4 2 2 5 3 3" xfId="29689" xr:uid="{ED5A358A-5E8B-461D-A44E-B835D7D84422}"/>
    <cellStyle name="Millares [0] 2 2 3 4 2 2 5 3 4" xfId="39929" xr:uid="{EDC45B0D-D405-4832-9335-1905D4813A65}"/>
    <cellStyle name="Millares [0] 2 2 3 4 2 2 5 4" xfId="9211" xr:uid="{6A6AFCD9-FE1F-4966-AEAE-C389CB472E91}"/>
    <cellStyle name="Millares [0] 2 2 3 4 2 2 5 4 2" xfId="19450" xr:uid="{24A7AA65-0FC8-4B17-9C4D-ECC995E68654}"/>
    <cellStyle name="Millares [0] 2 2 3 4 2 2 5 4 2 2" xfId="52728" xr:uid="{A64A2761-4B64-4D7A-A870-32B805006298}"/>
    <cellStyle name="Millares [0] 2 2 3 4 2 2 5 4 3" xfId="32249" xr:uid="{A5DF93EC-4D6F-4BA4-A4CA-AA0B755A3051}"/>
    <cellStyle name="Millares [0] 2 2 3 4 2 2 5 4 4" xfId="42489" xr:uid="{B72E8B75-FE43-43C7-98FA-72738C0B28DD}"/>
    <cellStyle name="Millares [0] 2 2 3 4 2 2 5 5" xfId="11770" xr:uid="{E3C253ED-D76D-4940-ABE6-9F70CABC252A}"/>
    <cellStyle name="Millares [0] 2 2 3 4 2 2 5 5 2" xfId="45048" xr:uid="{919EA8C0-5722-4326-9452-863F3355B485}"/>
    <cellStyle name="Millares [0] 2 2 3 4 2 2 5 6" xfId="22010" xr:uid="{3644B4F1-D4BE-446C-9945-3932EEEDDD45}"/>
    <cellStyle name="Millares [0] 2 2 3 4 2 2 5 6 2" xfId="55288" xr:uid="{C8FE8CF1-4116-48AA-893D-4E890E87AC88}"/>
    <cellStyle name="Millares [0] 2 2 3 4 2 2 5 7" xfId="24569" xr:uid="{0B4E6D3C-3CA2-481C-8DC5-594C03D75080}"/>
    <cellStyle name="Millares [0] 2 2 3 4 2 2 5 8" xfId="34809" xr:uid="{CDBD84DB-D3B1-4FE4-A627-16F388283526}"/>
    <cellStyle name="Millares [0] 2 2 3 4 2 2 6" xfId="2811" xr:uid="{23C38A3F-826C-43AA-BCD4-AC54CEA84F02}"/>
    <cellStyle name="Millares [0] 2 2 3 4 2 2 6 2" xfId="13050" xr:uid="{78E06FE4-BBF0-4889-8814-E839914E93C2}"/>
    <cellStyle name="Millares [0] 2 2 3 4 2 2 6 2 2" xfId="46328" xr:uid="{9433CFA5-FEBA-41A1-ACD9-E8CC593ADAEB}"/>
    <cellStyle name="Millares [0] 2 2 3 4 2 2 6 3" xfId="25849" xr:uid="{E8529481-3F30-4F5F-B335-1A3B61A1538A}"/>
    <cellStyle name="Millares [0] 2 2 3 4 2 2 6 4" xfId="36089" xr:uid="{86AE62A7-9D98-43ED-A4D3-9072367596A6}"/>
    <cellStyle name="Millares [0] 2 2 3 4 2 2 7" xfId="5371" xr:uid="{808C3956-3FF5-4594-BFC3-7049BBAB4F9C}"/>
    <cellStyle name="Millares [0] 2 2 3 4 2 2 7 2" xfId="15610" xr:uid="{C4A49972-FFC1-49A1-8343-3F9193259E4B}"/>
    <cellStyle name="Millares [0] 2 2 3 4 2 2 7 2 2" xfId="48888" xr:uid="{7FB8E084-0C9A-4C79-AA83-7C878FD54010}"/>
    <cellStyle name="Millares [0] 2 2 3 4 2 2 7 3" xfId="28409" xr:uid="{6F4B4911-A7EF-47E6-BB18-5FF1FBF54C2D}"/>
    <cellStyle name="Millares [0] 2 2 3 4 2 2 7 4" xfId="38649" xr:uid="{416A6DD9-90C3-487F-AE6A-FB6174AE9A3E}"/>
    <cellStyle name="Millares [0] 2 2 3 4 2 2 8" xfId="7931" xr:uid="{9455CBA3-A1CA-4CB5-A3B6-772F25E9567C}"/>
    <cellStyle name="Millares [0] 2 2 3 4 2 2 8 2" xfId="18170" xr:uid="{D54129C5-B091-4209-9174-B87FC099DC66}"/>
    <cellStyle name="Millares [0] 2 2 3 4 2 2 8 2 2" xfId="51448" xr:uid="{85FCB325-46E6-48F9-8912-D686FA52D181}"/>
    <cellStyle name="Millares [0] 2 2 3 4 2 2 8 3" xfId="30969" xr:uid="{35948EFB-6501-47C4-8DCD-9ADA6F60CB43}"/>
    <cellStyle name="Millares [0] 2 2 3 4 2 2 8 4" xfId="41209" xr:uid="{B2E6CD67-94EA-4B19-8885-02CF45E72977}"/>
    <cellStyle name="Millares [0] 2 2 3 4 2 2 9" xfId="10490" xr:uid="{8B8FE732-9B47-4803-B263-6B55ED3A02C8}"/>
    <cellStyle name="Millares [0] 2 2 3 4 2 2 9 2" xfId="43768" xr:uid="{6C8D2F1F-231C-406E-8C27-30942FF57B5E}"/>
    <cellStyle name="Millares [0] 2 2 3 4 2 3" xfId="379" xr:uid="{00000000-0005-0000-0000-0000C2010000}"/>
    <cellStyle name="Millares [0] 2 2 3 4 2 3 10" xfId="33657" xr:uid="{39480DFE-BBF8-42B7-8AF7-3C0A3B2690AA}"/>
    <cellStyle name="Millares [0] 2 2 3 4 2 3 2" xfId="1147" xr:uid="{00000000-0005-0000-0000-0000C3010000}"/>
    <cellStyle name="Millares [0] 2 2 3 4 2 3 2 2" xfId="2427" xr:uid="{00000000-0005-0000-0000-0000C4010000}"/>
    <cellStyle name="Millares [0] 2 2 3 4 2 3 2 2 2" xfId="4987" xr:uid="{4B18BC1F-F982-4A8B-801F-F5EF0983DEF9}"/>
    <cellStyle name="Millares [0] 2 2 3 4 2 3 2 2 2 2" xfId="15226" xr:uid="{0347EA2B-21CB-41C4-ABEB-EB2090E7CE57}"/>
    <cellStyle name="Millares [0] 2 2 3 4 2 3 2 2 2 2 2" xfId="48504" xr:uid="{1524C3D0-16AB-4A88-A9F1-1288B112F9B1}"/>
    <cellStyle name="Millares [0] 2 2 3 4 2 3 2 2 2 3" xfId="28025" xr:uid="{D30232FB-4133-4442-8E39-7F1CF5F1C836}"/>
    <cellStyle name="Millares [0] 2 2 3 4 2 3 2 2 2 4" xfId="38265" xr:uid="{FB186469-8BAF-453C-A638-9F3E52A9DF02}"/>
    <cellStyle name="Millares [0] 2 2 3 4 2 3 2 2 3" xfId="7547" xr:uid="{FBC355A7-433D-4D94-9E85-E23640B58907}"/>
    <cellStyle name="Millares [0] 2 2 3 4 2 3 2 2 3 2" xfId="17786" xr:uid="{88C0C368-9CEA-49FC-ACE7-CC2385A3C7F9}"/>
    <cellStyle name="Millares [0] 2 2 3 4 2 3 2 2 3 2 2" xfId="51064" xr:uid="{837FB21A-0018-412A-A88E-035385135A5E}"/>
    <cellStyle name="Millares [0] 2 2 3 4 2 3 2 2 3 3" xfId="30585" xr:uid="{426D5425-160C-4359-9516-1F32A578FCEA}"/>
    <cellStyle name="Millares [0] 2 2 3 4 2 3 2 2 3 4" xfId="40825" xr:uid="{A1074947-8942-4466-A4B0-D1A048F8E055}"/>
    <cellStyle name="Millares [0] 2 2 3 4 2 3 2 2 4" xfId="10107" xr:uid="{DC79E7BF-D2EB-4107-AC71-7B327303B0A0}"/>
    <cellStyle name="Millares [0] 2 2 3 4 2 3 2 2 4 2" xfId="20346" xr:uid="{A85A0AAA-BCEF-4C46-AA66-9D7EC0DDE729}"/>
    <cellStyle name="Millares [0] 2 2 3 4 2 3 2 2 4 2 2" xfId="53624" xr:uid="{D6E26A31-553B-45BE-9A18-57D5970F6575}"/>
    <cellStyle name="Millares [0] 2 2 3 4 2 3 2 2 4 3" xfId="33145" xr:uid="{CBAC0A78-92E8-4F68-82C6-8ED24113B4B9}"/>
    <cellStyle name="Millares [0] 2 2 3 4 2 3 2 2 4 4" xfId="43385" xr:uid="{AB6B3A7A-25C3-4CDB-9005-F38AE974AB7E}"/>
    <cellStyle name="Millares [0] 2 2 3 4 2 3 2 2 5" xfId="12666" xr:uid="{C2C3DAAC-6F42-49A8-BBEF-55605F818139}"/>
    <cellStyle name="Millares [0] 2 2 3 4 2 3 2 2 5 2" xfId="45944" xr:uid="{9511DCA1-D148-4A4E-BDDD-47279760FA5D}"/>
    <cellStyle name="Millares [0] 2 2 3 4 2 3 2 2 6" xfId="22906" xr:uid="{A2FFE1A7-E94C-4838-82E9-1DBA9E5AA0E4}"/>
    <cellStyle name="Millares [0] 2 2 3 4 2 3 2 2 6 2" xfId="56184" xr:uid="{F1CB5E95-A4A0-4397-8A8E-6109C3D4DC27}"/>
    <cellStyle name="Millares [0] 2 2 3 4 2 3 2 2 7" xfId="25465" xr:uid="{4BA1D23E-AC8F-4014-A772-0FCA9F0251BC}"/>
    <cellStyle name="Millares [0] 2 2 3 4 2 3 2 2 8" xfId="35705" xr:uid="{C37BD6C7-C31F-4B78-9E87-77F5F3A66D13}"/>
    <cellStyle name="Millares [0] 2 2 3 4 2 3 2 3" xfId="3707" xr:uid="{DE37A0C3-4DAF-4735-B092-5E664B88BFE3}"/>
    <cellStyle name="Millares [0] 2 2 3 4 2 3 2 3 2" xfId="13946" xr:uid="{7935A7A4-63E0-4C95-8610-ADCBFB89C2AA}"/>
    <cellStyle name="Millares [0] 2 2 3 4 2 3 2 3 2 2" xfId="47224" xr:uid="{BB1EAC64-092A-40EE-B534-936AD6B8F337}"/>
    <cellStyle name="Millares [0] 2 2 3 4 2 3 2 3 3" xfId="26745" xr:uid="{74A2A0D7-13A0-4B30-ACB8-2AEC9A13C06F}"/>
    <cellStyle name="Millares [0] 2 2 3 4 2 3 2 3 4" xfId="36985" xr:uid="{2EC7FCB3-54D1-45B7-AF49-D06BDBC757F0}"/>
    <cellStyle name="Millares [0] 2 2 3 4 2 3 2 4" xfId="6267" xr:uid="{6339466F-6E12-41A8-A43A-79FBA6CC5ABB}"/>
    <cellStyle name="Millares [0] 2 2 3 4 2 3 2 4 2" xfId="16506" xr:uid="{A9CE0CED-5618-4C0C-ABC0-FAE04A16C815}"/>
    <cellStyle name="Millares [0] 2 2 3 4 2 3 2 4 2 2" xfId="49784" xr:uid="{53A985B3-FC29-466F-AAF0-F55EB151D74F}"/>
    <cellStyle name="Millares [0] 2 2 3 4 2 3 2 4 3" xfId="29305" xr:uid="{B44969D1-6356-4E95-B154-8319B04A697A}"/>
    <cellStyle name="Millares [0] 2 2 3 4 2 3 2 4 4" xfId="39545" xr:uid="{3C6F080D-5E4A-46B2-A246-3F129545F065}"/>
    <cellStyle name="Millares [0] 2 2 3 4 2 3 2 5" xfId="8827" xr:uid="{EEC793B2-7388-4FD5-81BC-B3A5AFC4054D}"/>
    <cellStyle name="Millares [0] 2 2 3 4 2 3 2 5 2" xfId="19066" xr:uid="{9CD512AD-40EF-42EF-AC34-B41F3038CFAC}"/>
    <cellStyle name="Millares [0] 2 2 3 4 2 3 2 5 2 2" xfId="52344" xr:uid="{64F107F3-59AB-4A2D-A450-948AE334EE0A}"/>
    <cellStyle name="Millares [0] 2 2 3 4 2 3 2 5 3" xfId="31865" xr:uid="{F8B483D6-4467-4EF0-967B-866DFD9D3F08}"/>
    <cellStyle name="Millares [0] 2 2 3 4 2 3 2 5 4" xfId="42105" xr:uid="{9227A0FF-80E2-431D-B65F-C1F1709825A5}"/>
    <cellStyle name="Millares [0] 2 2 3 4 2 3 2 6" xfId="11386" xr:uid="{5FD2E1C7-E3A4-41C6-91F2-78FC088AD31C}"/>
    <cellStyle name="Millares [0] 2 2 3 4 2 3 2 6 2" xfId="44664" xr:uid="{97926EE0-D7F3-42B3-B81E-FC227BD83BB1}"/>
    <cellStyle name="Millares [0] 2 2 3 4 2 3 2 7" xfId="21626" xr:uid="{AE1B525D-DFFC-46F6-9101-8ECAF7D8C694}"/>
    <cellStyle name="Millares [0] 2 2 3 4 2 3 2 7 2" xfId="54904" xr:uid="{CF4D3807-146C-4EAF-8D53-747E561EB9E8}"/>
    <cellStyle name="Millares [0] 2 2 3 4 2 3 2 8" xfId="24185" xr:uid="{44A7D646-0F87-4A7F-85F6-B20B647A7AB1}"/>
    <cellStyle name="Millares [0] 2 2 3 4 2 3 2 9" xfId="34425" xr:uid="{3424C177-DD66-47C2-AFE5-B99525D301FD}"/>
    <cellStyle name="Millares [0] 2 2 3 4 2 3 3" xfId="1659" xr:uid="{00000000-0005-0000-0000-0000C5010000}"/>
    <cellStyle name="Millares [0] 2 2 3 4 2 3 3 2" xfId="4219" xr:uid="{BEB72D24-9E1B-401F-A903-F6A0C0235682}"/>
    <cellStyle name="Millares [0] 2 2 3 4 2 3 3 2 2" xfId="14458" xr:uid="{3017EA4E-4BCB-4919-8813-7175C281957B}"/>
    <cellStyle name="Millares [0] 2 2 3 4 2 3 3 2 2 2" xfId="47736" xr:uid="{5A10F0FB-B50C-40C4-895C-F6FD83C2996E}"/>
    <cellStyle name="Millares [0] 2 2 3 4 2 3 3 2 3" xfId="27257" xr:uid="{307D9060-AE97-4EDF-9E42-3E987FB4840B}"/>
    <cellStyle name="Millares [0] 2 2 3 4 2 3 3 2 4" xfId="37497" xr:uid="{33895A51-E59B-453E-AF29-3C376006DB54}"/>
    <cellStyle name="Millares [0] 2 2 3 4 2 3 3 3" xfId="6779" xr:uid="{CA25024D-5D57-428F-9FCC-93107A2FFEF3}"/>
    <cellStyle name="Millares [0] 2 2 3 4 2 3 3 3 2" xfId="17018" xr:uid="{9BF5B368-9756-4C56-94D8-1896DD11C8B7}"/>
    <cellStyle name="Millares [0] 2 2 3 4 2 3 3 3 2 2" xfId="50296" xr:uid="{E872920A-4AE0-4F62-8D63-4B3A66FF5E25}"/>
    <cellStyle name="Millares [0] 2 2 3 4 2 3 3 3 3" xfId="29817" xr:uid="{948EDB01-7C5B-4427-8522-04C8343B752B}"/>
    <cellStyle name="Millares [0] 2 2 3 4 2 3 3 3 4" xfId="40057" xr:uid="{26BC1D75-E94D-4CC1-A112-EC425CAC9C80}"/>
    <cellStyle name="Millares [0] 2 2 3 4 2 3 3 4" xfId="9339" xr:uid="{9CC0CAC1-0E9A-4C51-A8C0-65542AEE2A3D}"/>
    <cellStyle name="Millares [0] 2 2 3 4 2 3 3 4 2" xfId="19578" xr:uid="{0A7C5911-65BE-4662-8995-5DF74F3CEB7D}"/>
    <cellStyle name="Millares [0] 2 2 3 4 2 3 3 4 2 2" xfId="52856" xr:uid="{1110BB44-E007-43D9-AB62-3E87FB550364}"/>
    <cellStyle name="Millares [0] 2 2 3 4 2 3 3 4 3" xfId="32377" xr:uid="{CE30E7B9-B3F7-4116-AFD7-DD0BEB074DF7}"/>
    <cellStyle name="Millares [0] 2 2 3 4 2 3 3 4 4" xfId="42617" xr:uid="{39C8F2B7-AA10-47AE-9801-A7F28DDAC3C0}"/>
    <cellStyle name="Millares [0] 2 2 3 4 2 3 3 5" xfId="11898" xr:uid="{22DFB8D0-EAB8-4F18-8AF6-E05C1453F096}"/>
    <cellStyle name="Millares [0] 2 2 3 4 2 3 3 5 2" xfId="45176" xr:uid="{A1FCC2D3-C429-4731-BD36-B7BB8D29C908}"/>
    <cellStyle name="Millares [0] 2 2 3 4 2 3 3 6" xfId="22138" xr:uid="{51DA6AA2-E4AB-47F0-8394-9221F188FE58}"/>
    <cellStyle name="Millares [0] 2 2 3 4 2 3 3 6 2" xfId="55416" xr:uid="{D803BE96-D04D-4FF6-8843-5D925BA71DCE}"/>
    <cellStyle name="Millares [0] 2 2 3 4 2 3 3 7" xfId="24697" xr:uid="{2759C6F7-E2AB-4D61-A730-F7B180D4AF4D}"/>
    <cellStyle name="Millares [0] 2 2 3 4 2 3 3 8" xfId="34937" xr:uid="{6A860046-8ECF-4C41-B784-F797D7369095}"/>
    <cellStyle name="Millares [0] 2 2 3 4 2 3 4" xfId="2939" xr:uid="{0F1C36A0-B283-4FA1-8DEE-E71824AD8AE5}"/>
    <cellStyle name="Millares [0] 2 2 3 4 2 3 4 2" xfId="13178" xr:uid="{2CC2DD35-5964-459A-A3B4-B18493CB8203}"/>
    <cellStyle name="Millares [0] 2 2 3 4 2 3 4 2 2" xfId="46456" xr:uid="{C528D829-FB31-42D5-B1D7-102E12661C37}"/>
    <cellStyle name="Millares [0] 2 2 3 4 2 3 4 3" xfId="25977" xr:uid="{92AD18D9-E895-4B4D-B62D-959FD670D16D}"/>
    <cellStyle name="Millares [0] 2 2 3 4 2 3 4 4" xfId="36217" xr:uid="{E0D53D64-5AE9-4842-9A01-4FDE2B9BC272}"/>
    <cellStyle name="Millares [0] 2 2 3 4 2 3 5" xfId="5499" xr:uid="{2800F2FD-240C-4817-B96D-3C9DCFA71078}"/>
    <cellStyle name="Millares [0] 2 2 3 4 2 3 5 2" xfId="15738" xr:uid="{8E113F65-EE35-4325-B450-AD87BFB9F13F}"/>
    <cellStyle name="Millares [0] 2 2 3 4 2 3 5 2 2" xfId="49016" xr:uid="{AAA82C2F-A159-42F9-B2D0-D8CE906E2DFF}"/>
    <cellStyle name="Millares [0] 2 2 3 4 2 3 5 3" xfId="28537" xr:uid="{8AF33D8A-E26F-4A2E-8715-C9F35F297905}"/>
    <cellStyle name="Millares [0] 2 2 3 4 2 3 5 4" xfId="38777" xr:uid="{ACDA876B-3760-4701-AF57-384D1B711D59}"/>
    <cellStyle name="Millares [0] 2 2 3 4 2 3 6" xfId="8059" xr:uid="{6B76AF0B-BF3B-4F96-8FB5-EF98AAA83FDF}"/>
    <cellStyle name="Millares [0] 2 2 3 4 2 3 6 2" xfId="18298" xr:uid="{2B7E16EA-7E53-4EE1-87D9-47CA726B6B20}"/>
    <cellStyle name="Millares [0] 2 2 3 4 2 3 6 2 2" xfId="51576" xr:uid="{36472FD3-7308-41CF-87A8-67321CC0A1C8}"/>
    <cellStyle name="Millares [0] 2 2 3 4 2 3 6 3" xfId="31097" xr:uid="{14414AC9-B566-4E43-B33A-24892548BB47}"/>
    <cellStyle name="Millares [0] 2 2 3 4 2 3 6 4" xfId="41337" xr:uid="{5661DAA7-7DA4-41C9-BEF4-0FB7294657A1}"/>
    <cellStyle name="Millares [0] 2 2 3 4 2 3 7" xfId="10618" xr:uid="{1E133D1C-438A-4086-B4F2-5F15F1601C69}"/>
    <cellStyle name="Millares [0] 2 2 3 4 2 3 7 2" xfId="43896" xr:uid="{331DBEF6-36B3-40CC-A790-2ADD03EEF322}"/>
    <cellStyle name="Millares [0] 2 2 3 4 2 3 8" xfId="20858" xr:uid="{C5703C9D-7230-4575-90F5-F4B359D92142}"/>
    <cellStyle name="Millares [0] 2 2 3 4 2 3 8 2" xfId="54136" xr:uid="{332118FE-F2C1-4F1E-BB53-0C0C7D2BBB9F}"/>
    <cellStyle name="Millares [0] 2 2 3 4 2 3 9" xfId="23417" xr:uid="{8A7EDE2A-7567-403B-872E-29BD18C47E75}"/>
    <cellStyle name="Millares [0] 2 2 3 4 2 4" xfId="635" xr:uid="{00000000-0005-0000-0000-0000C6010000}"/>
    <cellStyle name="Millares [0] 2 2 3 4 2 4 2" xfId="1915" xr:uid="{00000000-0005-0000-0000-0000C7010000}"/>
    <cellStyle name="Millares [0] 2 2 3 4 2 4 2 2" xfId="4475" xr:uid="{032D9084-4FB8-4C1F-AE51-C897A8270786}"/>
    <cellStyle name="Millares [0] 2 2 3 4 2 4 2 2 2" xfId="14714" xr:uid="{CF774F14-9E33-4951-A84F-ACB3EEAA4441}"/>
    <cellStyle name="Millares [0] 2 2 3 4 2 4 2 2 2 2" xfId="47992" xr:uid="{3906EF83-268D-439A-B559-A27ECA6A1F53}"/>
    <cellStyle name="Millares [0] 2 2 3 4 2 4 2 2 3" xfId="27513" xr:uid="{F06F5475-068C-4810-9E3A-0C7E11928E6A}"/>
    <cellStyle name="Millares [0] 2 2 3 4 2 4 2 2 4" xfId="37753" xr:uid="{4B90DF7F-4A6A-4460-9752-0C6A4B9BFCFF}"/>
    <cellStyle name="Millares [0] 2 2 3 4 2 4 2 3" xfId="7035" xr:uid="{ECF836D1-A6BF-4868-9671-665A081301CF}"/>
    <cellStyle name="Millares [0] 2 2 3 4 2 4 2 3 2" xfId="17274" xr:uid="{DF76C903-E0DF-44C9-999E-D26194D5B07B}"/>
    <cellStyle name="Millares [0] 2 2 3 4 2 4 2 3 2 2" xfId="50552" xr:uid="{4BE1E42E-2519-4145-B4BD-1FD3F1351E3B}"/>
    <cellStyle name="Millares [0] 2 2 3 4 2 4 2 3 3" xfId="30073" xr:uid="{3BE86A96-246C-41A0-9245-89A85ACF2D61}"/>
    <cellStyle name="Millares [0] 2 2 3 4 2 4 2 3 4" xfId="40313" xr:uid="{BA2641B8-4071-48C6-B95F-564CDEDD9DC1}"/>
    <cellStyle name="Millares [0] 2 2 3 4 2 4 2 4" xfId="9595" xr:uid="{9B4A885C-6CD5-44D7-9F50-7C6DB211A371}"/>
    <cellStyle name="Millares [0] 2 2 3 4 2 4 2 4 2" xfId="19834" xr:uid="{CC1CD3B0-3039-494B-8479-103C8A6AFEDD}"/>
    <cellStyle name="Millares [0] 2 2 3 4 2 4 2 4 2 2" xfId="53112" xr:uid="{82B4640F-D937-47A1-98CB-9B80EC1E611C}"/>
    <cellStyle name="Millares [0] 2 2 3 4 2 4 2 4 3" xfId="32633" xr:uid="{7DEC3EA2-160A-4A7D-9D65-87633F059CDC}"/>
    <cellStyle name="Millares [0] 2 2 3 4 2 4 2 4 4" xfId="42873" xr:uid="{61502197-4B3C-41DC-89C5-0C949649DCB5}"/>
    <cellStyle name="Millares [0] 2 2 3 4 2 4 2 5" xfId="12154" xr:uid="{3E73D5B0-D341-4DD1-BDFC-050F82975185}"/>
    <cellStyle name="Millares [0] 2 2 3 4 2 4 2 5 2" xfId="45432" xr:uid="{8B23FFFB-5E87-4D3A-80E9-92A0B7FDEF0F}"/>
    <cellStyle name="Millares [0] 2 2 3 4 2 4 2 6" xfId="22394" xr:uid="{B54C8FF9-FA95-4FE6-948E-5FCF3F0B94E9}"/>
    <cellStyle name="Millares [0] 2 2 3 4 2 4 2 6 2" xfId="55672" xr:uid="{5B198C8B-5390-44C5-BB29-B3ECDC1B90D8}"/>
    <cellStyle name="Millares [0] 2 2 3 4 2 4 2 7" xfId="24953" xr:uid="{5754DD0F-D99A-4B99-BF63-496B1B1F6A1D}"/>
    <cellStyle name="Millares [0] 2 2 3 4 2 4 2 8" xfId="35193" xr:uid="{77029A2D-6376-46FE-B4BD-5FF378502E6E}"/>
    <cellStyle name="Millares [0] 2 2 3 4 2 4 3" xfId="3195" xr:uid="{6FDD0F08-EA47-49B3-9F04-36F350BD69D2}"/>
    <cellStyle name="Millares [0] 2 2 3 4 2 4 3 2" xfId="13434" xr:uid="{4F2B2216-C043-4E74-895E-E2294FB586F9}"/>
    <cellStyle name="Millares [0] 2 2 3 4 2 4 3 2 2" xfId="46712" xr:uid="{9BFB40DA-DC41-46B5-822C-914887781D14}"/>
    <cellStyle name="Millares [0] 2 2 3 4 2 4 3 3" xfId="26233" xr:uid="{DFEFF1DE-4B97-4471-9CD6-77DDE22BF633}"/>
    <cellStyle name="Millares [0] 2 2 3 4 2 4 3 4" xfId="36473" xr:uid="{29C262BE-6F9A-43C4-8CAE-1F4D7A156BDE}"/>
    <cellStyle name="Millares [0] 2 2 3 4 2 4 4" xfId="5755" xr:uid="{647AAB10-7785-4C13-BD70-223E8A96CC3F}"/>
    <cellStyle name="Millares [0] 2 2 3 4 2 4 4 2" xfId="15994" xr:uid="{2B8FCE04-9A53-46EC-82F8-5B9B6B7D207D}"/>
    <cellStyle name="Millares [0] 2 2 3 4 2 4 4 2 2" xfId="49272" xr:uid="{5184224A-834B-44F3-BC3C-3CC9099B762A}"/>
    <cellStyle name="Millares [0] 2 2 3 4 2 4 4 3" xfId="28793" xr:uid="{B97E79E0-C42E-4A67-B709-54DAF47590D2}"/>
    <cellStyle name="Millares [0] 2 2 3 4 2 4 4 4" xfId="39033" xr:uid="{E53BDD02-9BE9-4B21-8EF1-8DE5B2BB6544}"/>
    <cellStyle name="Millares [0] 2 2 3 4 2 4 5" xfId="8315" xr:uid="{67CF09AD-9F24-4719-9264-F0073F976CC7}"/>
    <cellStyle name="Millares [0] 2 2 3 4 2 4 5 2" xfId="18554" xr:uid="{8F884DF6-28AF-405E-9AFA-8CDBB243BEC4}"/>
    <cellStyle name="Millares [0] 2 2 3 4 2 4 5 2 2" xfId="51832" xr:uid="{2AA328DA-424C-4A92-A6CA-2EFF251FAF9E}"/>
    <cellStyle name="Millares [0] 2 2 3 4 2 4 5 3" xfId="31353" xr:uid="{6098DFFB-3EAD-4B0C-9040-922DD0A9F3B5}"/>
    <cellStyle name="Millares [0] 2 2 3 4 2 4 5 4" xfId="41593" xr:uid="{FE6065B4-F681-4038-B25C-90D08B7CE177}"/>
    <cellStyle name="Millares [0] 2 2 3 4 2 4 6" xfId="10874" xr:uid="{FABCFFF7-75B6-48A1-8CFD-3DEB2DBEB55E}"/>
    <cellStyle name="Millares [0] 2 2 3 4 2 4 6 2" xfId="44152" xr:uid="{83233C81-8814-420B-8401-EE37C47E4AC5}"/>
    <cellStyle name="Millares [0] 2 2 3 4 2 4 7" xfId="21114" xr:uid="{4D765958-0252-411F-B503-E79F36DFFA25}"/>
    <cellStyle name="Millares [0] 2 2 3 4 2 4 7 2" xfId="54392" xr:uid="{7F0B3194-FE04-4A6D-8A3F-44B83081F13A}"/>
    <cellStyle name="Millares [0] 2 2 3 4 2 4 8" xfId="23673" xr:uid="{4DA2574C-AE37-4CBE-8BDB-1326C4FEF880}"/>
    <cellStyle name="Millares [0] 2 2 3 4 2 4 9" xfId="33913" xr:uid="{A7A1FC39-2CAA-4D34-A1CB-EAE3ABCB83F6}"/>
    <cellStyle name="Millares [0] 2 2 3 4 2 5" xfId="891" xr:uid="{00000000-0005-0000-0000-0000C8010000}"/>
    <cellStyle name="Millares [0] 2 2 3 4 2 5 2" xfId="2171" xr:uid="{00000000-0005-0000-0000-0000C9010000}"/>
    <cellStyle name="Millares [0] 2 2 3 4 2 5 2 2" xfId="4731" xr:uid="{1C36047C-3F8C-4AFB-AEEB-921419AA4C64}"/>
    <cellStyle name="Millares [0] 2 2 3 4 2 5 2 2 2" xfId="14970" xr:uid="{9ABDA903-5BB3-4BDE-9721-8093501B316A}"/>
    <cellStyle name="Millares [0] 2 2 3 4 2 5 2 2 2 2" xfId="48248" xr:uid="{FDD9F4E2-CD5A-43C6-94A0-6C445357A980}"/>
    <cellStyle name="Millares [0] 2 2 3 4 2 5 2 2 3" xfId="27769" xr:uid="{A02FEA6A-6D47-432A-ABEB-F650C82BABCC}"/>
    <cellStyle name="Millares [0] 2 2 3 4 2 5 2 2 4" xfId="38009" xr:uid="{0F920917-07EC-40E5-9D84-01EC916FCE03}"/>
    <cellStyle name="Millares [0] 2 2 3 4 2 5 2 3" xfId="7291" xr:uid="{AFE19FB4-F33B-429D-AAE9-8F37C73D6A68}"/>
    <cellStyle name="Millares [0] 2 2 3 4 2 5 2 3 2" xfId="17530" xr:uid="{7FE2CC55-21FA-4C7E-87BA-2055D61A2D2D}"/>
    <cellStyle name="Millares [0] 2 2 3 4 2 5 2 3 2 2" xfId="50808" xr:uid="{ED771E76-EF57-4B71-B652-F6ABD03D2D8C}"/>
    <cellStyle name="Millares [0] 2 2 3 4 2 5 2 3 3" xfId="30329" xr:uid="{DF07EA9F-A2A1-4F63-AD14-63E78E553763}"/>
    <cellStyle name="Millares [0] 2 2 3 4 2 5 2 3 4" xfId="40569" xr:uid="{44C1641A-DD34-46BF-9E1C-291F060AF802}"/>
    <cellStyle name="Millares [0] 2 2 3 4 2 5 2 4" xfId="9851" xr:uid="{AEC84D21-E205-4AE0-879A-D12A114040D3}"/>
    <cellStyle name="Millares [0] 2 2 3 4 2 5 2 4 2" xfId="20090" xr:uid="{63ACC2E7-A041-4737-974A-7F95355C299F}"/>
    <cellStyle name="Millares [0] 2 2 3 4 2 5 2 4 2 2" xfId="53368" xr:uid="{579FC15F-582C-4234-8A63-95BB0ECED318}"/>
    <cellStyle name="Millares [0] 2 2 3 4 2 5 2 4 3" xfId="32889" xr:uid="{B19EEA0D-9F03-4EF8-BF9E-6C7016AF413D}"/>
    <cellStyle name="Millares [0] 2 2 3 4 2 5 2 4 4" xfId="43129" xr:uid="{A53156E9-2BC2-46BE-9905-91F7D20B9866}"/>
    <cellStyle name="Millares [0] 2 2 3 4 2 5 2 5" xfId="12410" xr:uid="{919BCDD8-22A1-4E30-80FF-DD675FD945E4}"/>
    <cellStyle name="Millares [0] 2 2 3 4 2 5 2 5 2" xfId="45688" xr:uid="{3A0B3B5D-2374-4CD0-98DB-7A7C6D8C8DB1}"/>
    <cellStyle name="Millares [0] 2 2 3 4 2 5 2 6" xfId="22650" xr:uid="{23A65053-DC21-491A-8C0A-D590E8D75DF9}"/>
    <cellStyle name="Millares [0] 2 2 3 4 2 5 2 6 2" xfId="55928" xr:uid="{9FF70DF0-0D21-4CC6-B9FA-AA9650103D36}"/>
    <cellStyle name="Millares [0] 2 2 3 4 2 5 2 7" xfId="25209" xr:uid="{22F9F0CA-3A6B-4979-A352-33E5D306B7EE}"/>
    <cellStyle name="Millares [0] 2 2 3 4 2 5 2 8" xfId="35449" xr:uid="{63521045-D139-45C5-9345-06A848AB277A}"/>
    <cellStyle name="Millares [0] 2 2 3 4 2 5 3" xfId="3451" xr:uid="{9FBF2BE2-9C96-40CD-957E-A710FE3839EE}"/>
    <cellStyle name="Millares [0] 2 2 3 4 2 5 3 2" xfId="13690" xr:uid="{6B220113-7239-49E2-BF74-6B3243280F97}"/>
    <cellStyle name="Millares [0] 2 2 3 4 2 5 3 2 2" xfId="46968" xr:uid="{12D39EA2-8D49-4974-88FC-42BCC61E2046}"/>
    <cellStyle name="Millares [0] 2 2 3 4 2 5 3 3" xfId="26489" xr:uid="{F27D7CB4-A6C1-4580-9842-FCE4DFE0510E}"/>
    <cellStyle name="Millares [0] 2 2 3 4 2 5 3 4" xfId="36729" xr:uid="{4386E59A-5A48-4F56-8465-9271084FC574}"/>
    <cellStyle name="Millares [0] 2 2 3 4 2 5 4" xfId="6011" xr:uid="{5BA1DA4B-F0CF-4687-A28C-85199C4DD43F}"/>
    <cellStyle name="Millares [0] 2 2 3 4 2 5 4 2" xfId="16250" xr:uid="{963673A8-8246-4909-AE0E-B457C6E54FEB}"/>
    <cellStyle name="Millares [0] 2 2 3 4 2 5 4 2 2" xfId="49528" xr:uid="{77530984-36AF-422C-B276-711703F0AEFE}"/>
    <cellStyle name="Millares [0] 2 2 3 4 2 5 4 3" xfId="29049" xr:uid="{10637590-0B33-48C5-93BF-10A16436B169}"/>
    <cellStyle name="Millares [0] 2 2 3 4 2 5 4 4" xfId="39289" xr:uid="{28ACE2FD-266E-4939-9B3A-C93345E77F3B}"/>
    <cellStyle name="Millares [0] 2 2 3 4 2 5 5" xfId="8571" xr:uid="{68098527-16B0-4189-AF61-E97C8C44E916}"/>
    <cellStyle name="Millares [0] 2 2 3 4 2 5 5 2" xfId="18810" xr:uid="{6DC5D1DA-EB3E-483D-ABF6-CEADA69F11F1}"/>
    <cellStyle name="Millares [0] 2 2 3 4 2 5 5 2 2" xfId="52088" xr:uid="{9C8C045A-6BB8-44EA-9383-9DFC35411AD2}"/>
    <cellStyle name="Millares [0] 2 2 3 4 2 5 5 3" xfId="31609" xr:uid="{C8F79921-D134-49AA-9FD2-F9A87FFA492B}"/>
    <cellStyle name="Millares [0] 2 2 3 4 2 5 5 4" xfId="41849" xr:uid="{BA1B6EF6-E1BC-40B8-901D-CFFD8A7B9016}"/>
    <cellStyle name="Millares [0] 2 2 3 4 2 5 6" xfId="11130" xr:uid="{DC372589-751D-4961-A04B-02ACF3F58354}"/>
    <cellStyle name="Millares [0] 2 2 3 4 2 5 6 2" xfId="44408" xr:uid="{3DF7CCA0-3AE7-4E49-8235-E74EE424AD1E}"/>
    <cellStyle name="Millares [0] 2 2 3 4 2 5 7" xfId="21370" xr:uid="{6B4B281C-93FA-45B5-80C8-B4BE1509CC97}"/>
    <cellStyle name="Millares [0] 2 2 3 4 2 5 7 2" xfId="54648" xr:uid="{CF3C3E7A-CABC-4904-AB57-A9515A848116}"/>
    <cellStyle name="Millares [0] 2 2 3 4 2 5 8" xfId="23929" xr:uid="{B041D445-B110-4F98-B446-36610B3A808C}"/>
    <cellStyle name="Millares [0] 2 2 3 4 2 5 9" xfId="34169" xr:uid="{CF3E3B6A-216B-401E-A28F-822834C65C68}"/>
    <cellStyle name="Millares [0] 2 2 3 4 2 6" xfId="1403" xr:uid="{00000000-0005-0000-0000-0000CA010000}"/>
    <cellStyle name="Millares [0] 2 2 3 4 2 6 2" xfId="3963" xr:uid="{5301C124-18B4-429B-8DD1-91460BD57213}"/>
    <cellStyle name="Millares [0] 2 2 3 4 2 6 2 2" xfId="14202" xr:uid="{3B5ACA23-42E8-43EC-9356-653C0495DDA1}"/>
    <cellStyle name="Millares [0] 2 2 3 4 2 6 2 2 2" xfId="47480" xr:uid="{830274F3-7DA5-4ED2-9BB6-FDE58CF2A668}"/>
    <cellStyle name="Millares [0] 2 2 3 4 2 6 2 3" xfId="27001" xr:uid="{43A3D3B9-E6A1-481E-AE43-CD833BF125D6}"/>
    <cellStyle name="Millares [0] 2 2 3 4 2 6 2 4" xfId="37241" xr:uid="{295AC527-01B7-49CB-B781-DEF86364E57C}"/>
    <cellStyle name="Millares [0] 2 2 3 4 2 6 3" xfId="6523" xr:uid="{161DF148-AAD5-43AA-9DBD-1AD611BE2DDF}"/>
    <cellStyle name="Millares [0] 2 2 3 4 2 6 3 2" xfId="16762" xr:uid="{39199676-E277-4533-8BBF-3FD150E15150}"/>
    <cellStyle name="Millares [0] 2 2 3 4 2 6 3 2 2" xfId="50040" xr:uid="{F6C202A7-190F-4C32-9A81-B556D7FE51B1}"/>
    <cellStyle name="Millares [0] 2 2 3 4 2 6 3 3" xfId="29561" xr:uid="{304D200E-294C-4EEA-B805-14B2CE911868}"/>
    <cellStyle name="Millares [0] 2 2 3 4 2 6 3 4" xfId="39801" xr:uid="{09E381E4-6200-4FD9-80CE-D734E11D71A3}"/>
    <cellStyle name="Millares [0] 2 2 3 4 2 6 4" xfId="9083" xr:uid="{BDB735DC-E01E-43BA-8CF2-33D01B91386F}"/>
    <cellStyle name="Millares [0] 2 2 3 4 2 6 4 2" xfId="19322" xr:uid="{A3E34735-1898-4720-BFE5-4B66DAE24738}"/>
    <cellStyle name="Millares [0] 2 2 3 4 2 6 4 2 2" xfId="52600" xr:uid="{1BD47A17-C703-4168-B76B-32F6BD9A07CF}"/>
    <cellStyle name="Millares [0] 2 2 3 4 2 6 4 3" xfId="32121" xr:uid="{2D067B36-5065-4697-BB51-F1D11B094AAA}"/>
    <cellStyle name="Millares [0] 2 2 3 4 2 6 4 4" xfId="42361" xr:uid="{CF02CCDE-4B25-428E-8644-782F8E606E75}"/>
    <cellStyle name="Millares [0] 2 2 3 4 2 6 5" xfId="11642" xr:uid="{DC562273-2FFE-4B35-ACFE-6AE17531E654}"/>
    <cellStyle name="Millares [0] 2 2 3 4 2 6 5 2" xfId="44920" xr:uid="{35F3F23F-57DC-48C8-8C61-FDEC7EBC0653}"/>
    <cellStyle name="Millares [0] 2 2 3 4 2 6 6" xfId="21882" xr:uid="{E62E8845-B249-44EA-BEFD-011C7B3F5505}"/>
    <cellStyle name="Millares [0] 2 2 3 4 2 6 6 2" xfId="55160" xr:uid="{9D715A5B-A0B4-497D-9B75-1FF7F55DAD31}"/>
    <cellStyle name="Millares [0] 2 2 3 4 2 6 7" xfId="24441" xr:uid="{6302567C-69F1-41C7-99AC-033F247A2611}"/>
    <cellStyle name="Millares [0] 2 2 3 4 2 6 8" xfId="34681" xr:uid="{59B7B2F7-7291-49AF-AC3B-099E96A01A52}"/>
    <cellStyle name="Millares [0] 2 2 3 4 2 7" xfId="2683" xr:uid="{CE1BF03D-DCDF-4E7B-8F5B-C07F8174D78F}"/>
    <cellStyle name="Millares [0] 2 2 3 4 2 7 2" xfId="12922" xr:uid="{863D6438-DA91-4158-9C29-6929662C1FBB}"/>
    <cellStyle name="Millares [0] 2 2 3 4 2 7 2 2" xfId="46200" xr:uid="{6437CE38-473F-4D8C-A759-FDEDED613697}"/>
    <cellStyle name="Millares [0] 2 2 3 4 2 7 3" xfId="25721" xr:uid="{FFF6B4C4-B4A4-4C7F-8FFE-E30BDD7513FE}"/>
    <cellStyle name="Millares [0] 2 2 3 4 2 7 4" xfId="35961" xr:uid="{C6FBF7A6-AC4C-4FCB-A93A-6FE6F411A603}"/>
    <cellStyle name="Millares [0] 2 2 3 4 2 8" xfId="5243" xr:uid="{90D18BAD-4DF6-41A5-AA30-D41A2F75A0FE}"/>
    <cellStyle name="Millares [0] 2 2 3 4 2 8 2" xfId="15482" xr:uid="{D4E32311-1FB2-427C-B5E6-2C45DD997AC8}"/>
    <cellStyle name="Millares [0] 2 2 3 4 2 8 2 2" xfId="48760" xr:uid="{43DC3DC0-42F6-4F30-9D06-11DA8020C658}"/>
    <cellStyle name="Millares [0] 2 2 3 4 2 8 3" xfId="28281" xr:uid="{304132E8-AF55-42A3-AB19-6A94A7515A7F}"/>
    <cellStyle name="Millares [0] 2 2 3 4 2 8 4" xfId="38521" xr:uid="{2FE3F2A9-46B1-4DF0-BF85-1B57C7616AF7}"/>
    <cellStyle name="Millares [0] 2 2 3 4 2 9" xfId="7803" xr:uid="{D693E8CC-61FF-4582-9770-B1DCDEF5BB64}"/>
    <cellStyle name="Millares [0] 2 2 3 4 2 9 2" xfId="18042" xr:uid="{444B90C1-D378-431C-987B-B08A66153809}"/>
    <cellStyle name="Millares [0] 2 2 3 4 2 9 2 2" xfId="51320" xr:uid="{C1AFE5F8-B985-4D44-BCF9-076AE8426E68}"/>
    <cellStyle name="Millares [0] 2 2 3 4 2 9 3" xfId="30841" xr:uid="{585E2CF8-2FE1-44BB-9B99-4423341712ED}"/>
    <cellStyle name="Millares [0] 2 2 3 4 2 9 4" xfId="41081" xr:uid="{D6571DB3-6F85-4EA9-8ADA-C9D9A20A7C8D}"/>
    <cellStyle name="Millares [0] 2 2 3 4 3" xfId="187" xr:uid="{00000000-0005-0000-0000-0000CB010000}"/>
    <cellStyle name="Millares [0] 2 2 3 4 3 10" xfId="20666" xr:uid="{CC864E22-12CB-4A54-9CC8-AE2FBBC24AEE}"/>
    <cellStyle name="Millares [0] 2 2 3 4 3 10 2" xfId="53944" xr:uid="{2FF0B76F-822D-4C90-A76E-D0F238FA0F7A}"/>
    <cellStyle name="Millares [0] 2 2 3 4 3 11" xfId="23225" xr:uid="{475391FE-3E8B-4CA2-984E-F5A4A6943520}"/>
    <cellStyle name="Millares [0] 2 2 3 4 3 12" xfId="33465" xr:uid="{2E18E153-EDAB-4A4D-A2DF-EC5AF52F1156}"/>
    <cellStyle name="Millares [0] 2 2 3 4 3 2" xfId="443" xr:uid="{00000000-0005-0000-0000-0000CC010000}"/>
    <cellStyle name="Millares [0] 2 2 3 4 3 2 10" xfId="33721" xr:uid="{79A8AC1A-92C8-466A-8703-D4D28DA3CCB9}"/>
    <cellStyle name="Millares [0] 2 2 3 4 3 2 2" xfId="1211" xr:uid="{00000000-0005-0000-0000-0000CD010000}"/>
    <cellStyle name="Millares [0] 2 2 3 4 3 2 2 2" xfId="2491" xr:uid="{00000000-0005-0000-0000-0000CE010000}"/>
    <cellStyle name="Millares [0] 2 2 3 4 3 2 2 2 2" xfId="5051" xr:uid="{1ADB71E9-5DBF-455B-B435-F4CA149AB740}"/>
    <cellStyle name="Millares [0] 2 2 3 4 3 2 2 2 2 2" xfId="15290" xr:uid="{9E1A3C3C-A6E7-4354-A151-9A3EAD210EAC}"/>
    <cellStyle name="Millares [0] 2 2 3 4 3 2 2 2 2 2 2" xfId="48568" xr:uid="{8A110C04-E936-4C0D-9CA8-C1F2B779E226}"/>
    <cellStyle name="Millares [0] 2 2 3 4 3 2 2 2 2 3" xfId="28089" xr:uid="{D23DC9AD-AE80-4045-946E-EE2F0FEA18AA}"/>
    <cellStyle name="Millares [0] 2 2 3 4 3 2 2 2 2 4" xfId="38329" xr:uid="{0D9FF4B7-1FF2-49F4-918D-1E2844BCD45A}"/>
    <cellStyle name="Millares [0] 2 2 3 4 3 2 2 2 3" xfId="7611" xr:uid="{9027F063-8713-43FA-A950-7DB0F8FAD9F1}"/>
    <cellStyle name="Millares [0] 2 2 3 4 3 2 2 2 3 2" xfId="17850" xr:uid="{2C85D441-1D27-4538-902B-EFF639CFAD77}"/>
    <cellStyle name="Millares [0] 2 2 3 4 3 2 2 2 3 2 2" xfId="51128" xr:uid="{0302DBD0-4568-4F6D-B7B1-E7AD02C43483}"/>
    <cellStyle name="Millares [0] 2 2 3 4 3 2 2 2 3 3" xfId="30649" xr:uid="{423ED2BE-9F77-4CBE-9759-06562FBEDBB8}"/>
    <cellStyle name="Millares [0] 2 2 3 4 3 2 2 2 3 4" xfId="40889" xr:uid="{CE4FC5C7-F412-4668-8A70-3DD8E94488B8}"/>
    <cellStyle name="Millares [0] 2 2 3 4 3 2 2 2 4" xfId="10171" xr:uid="{27CF2837-02C6-40C6-BC3D-8BAE119BE335}"/>
    <cellStyle name="Millares [0] 2 2 3 4 3 2 2 2 4 2" xfId="20410" xr:uid="{478252A4-BF6A-41C1-8324-A745EA7E812B}"/>
    <cellStyle name="Millares [0] 2 2 3 4 3 2 2 2 4 2 2" xfId="53688" xr:uid="{DD7FDFAF-4EE2-45AA-964F-533286C94655}"/>
    <cellStyle name="Millares [0] 2 2 3 4 3 2 2 2 4 3" xfId="33209" xr:uid="{885346DC-C45A-4687-8FB4-596778BBDB68}"/>
    <cellStyle name="Millares [0] 2 2 3 4 3 2 2 2 4 4" xfId="43449" xr:uid="{34D8C123-6E29-4D27-9884-73813F8F7341}"/>
    <cellStyle name="Millares [0] 2 2 3 4 3 2 2 2 5" xfId="12730" xr:uid="{4B86B8FC-6917-4C6B-8DF2-A43B13736453}"/>
    <cellStyle name="Millares [0] 2 2 3 4 3 2 2 2 5 2" xfId="46008" xr:uid="{A317907B-79EF-4BCF-BD8E-119D8C8F5583}"/>
    <cellStyle name="Millares [0] 2 2 3 4 3 2 2 2 6" xfId="22970" xr:uid="{7FF0A086-54AD-4CC6-B9D3-5F13C201C733}"/>
    <cellStyle name="Millares [0] 2 2 3 4 3 2 2 2 6 2" xfId="56248" xr:uid="{79865161-66CE-40EE-9DEB-BAFF50A87D99}"/>
    <cellStyle name="Millares [0] 2 2 3 4 3 2 2 2 7" xfId="25529" xr:uid="{A1A0F794-2D22-4DC1-9CC1-F0FF4E952BB0}"/>
    <cellStyle name="Millares [0] 2 2 3 4 3 2 2 2 8" xfId="35769" xr:uid="{C6FE42A0-4CDA-4634-8DF6-C50CE9A6001D}"/>
    <cellStyle name="Millares [0] 2 2 3 4 3 2 2 3" xfId="3771" xr:uid="{59B66431-0E24-40C2-8EBB-C37836C4B131}"/>
    <cellStyle name="Millares [0] 2 2 3 4 3 2 2 3 2" xfId="14010" xr:uid="{BB602C01-222A-4AA4-B7C4-59917F6E7714}"/>
    <cellStyle name="Millares [0] 2 2 3 4 3 2 2 3 2 2" xfId="47288" xr:uid="{D835FE4A-F21E-4196-8473-33739B3A897B}"/>
    <cellStyle name="Millares [0] 2 2 3 4 3 2 2 3 3" xfId="26809" xr:uid="{AA281A5D-1E15-41B8-AC5C-C76386167BAB}"/>
    <cellStyle name="Millares [0] 2 2 3 4 3 2 2 3 4" xfId="37049" xr:uid="{A5BDB821-10BE-4122-B6ED-A9E66D0DEC83}"/>
    <cellStyle name="Millares [0] 2 2 3 4 3 2 2 4" xfId="6331" xr:uid="{80F0B845-2754-4FD3-8A50-2569B388A907}"/>
    <cellStyle name="Millares [0] 2 2 3 4 3 2 2 4 2" xfId="16570" xr:uid="{AB65FD44-3847-49EE-8B07-05890F554753}"/>
    <cellStyle name="Millares [0] 2 2 3 4 3 2 2 4 2 2" xfId="49848" xr:uid="{2DD12FF4-A7AC-4409-92D3-69DCDAE16811}"/>
    <cellStyle name="Millares [0] 2 2 3 4 3 2 2 4 3" xfId="29369" xr:uid="{3E245D42-BA6D-48C7-B68F-F62F4126C665}"/>
    <cellStyle name="Millares [0] 2 2 3 4 3 2 2 4 4" xfId="39609" xr:uid="{A9219668-B0D4-4A78-BC74-7C75369A1A34}"/>
    <cellStyle name="Millares [0] 2 2 3 4 3 2 2 5" xfId="8891" xr:uid="{624FA65F-1B58-4649-8C51-B4DE857FA48C}"/>
    <cellStyle name="Millares [0] 2 2 3 4 3 2 2 5 2" xfId="19130" xr:uid="{353D67F2-3F01-4051-88D7-98B56FA0204F}"/>
    <cellStyle name="Millares [0] 2 2 3 4 3 2 2 5 2 2" xfId="52408" xr:uid="{50CB3060-8D5C-4F5C-B8B5-47A3B5FA965B}"/>
    <cellStyle name="Millares [0] 2 2 3 4 3 2 2 5 3" xfId="31929" xr:uid="{7D3934FD-FAEC-439F-ADA4-D850E8114BCB}"/>
    <cellStyle name="Millares [0] 2 2 3 4 3 2 2 5 4" xfId="42169" xr:uid="{D79177A3-A3B8-42C4-9B85-B3AA082ABDCE}"/>
    <cellStyle name="Millares [0] 2 2 3 4 3 2 2 6" xfId="11450" xr:uid="{35F3FA22-8CF5-44E2-951C-AEB277877FC3}"/>
    <cellStyle name="Millares [0] 2 2 3 4 3 2 2 6 2" xfId="44728" xr:uid="{60537A72-6B59-4522-8BA4-1AAEB5C63B19}"/>
    <cellStyle name="Millares [0] 2 2 3 4 3 2 2 7" xfId="21690" xr:uid="{BBEEAFA9-2C91-40D3-AE53-277B4F66150C}"/>
    <cellStyle name="Millares [0] 2 2 3 4 3 2 2 7 2" xfId="54968" xr:uid="{B35B3553-8767-4DAF-9C01-7E5ACB96FAAE}"/>
    <cellStyle name="Millares [0] 2 2 3 4 3 2 2 8" xfId="24249" xr:uid="{3186D59A-44E3-444E-AF77-414728E6156E}"/>
    <cellStyle name="Millares [0] 2 2 3 4 3 2 2 9" xfId="34489" xr:uid="{F102C9FD-9F74-4458-846E-213339BC687F}"/>
    <cellStyle name="Millares [0] 2 2 3 4 3 2 3" xfId="1723" xr:uid="{00000000-0005-0000-0000-0000CF010000}"/>
    <cellStyle name="Millares [0] 2 2 3 4 3 2 3 2" xfId="4283" xr:uid="{133EF801-0750-440B-B18D-C081DB74927F}"/>
    <cellStyle name="Millares [0] 2 2 3 4 3 2 3 2 2" xfId="14522" xr:uid="{2C42FDD8-A3A8-48AC-B88F-5C6BC9EC41CD}"/>
    <cellStyle name="Millares [0] 2 2 3 4 3 2 3 2 2 2" xfId="47800" xr:uid="{5B0E189C-F623-46E8-B47B-97C987C63B88}"/>
    <cellStyle name="Millares [0] 2 2 3 4 3 2 3 2 3" xfId="27321" xr:uid="{4BD7B5D8-FB24-4F08-95C3-032F2F5B87AF}"/>
    <cellStyle name="Millares [0] 2 2 3 4 3 2 3 2 4" xfId="37561" xr:uid="{F4EDE198-F400-463C-AA89-137D13C451A9}"/>
    <cellStyle name="Millares [0] 2 2 3 4 3 2 3 3" xfId="6843" xr:uid="{9AFAAA4B-B077-4196-AFB7-5853ADF40472}"/>
    <cellStyle name="Millares [0] 2 2 3 4 3 2 3 3 2" xfId="17082" xr:uid="{06282147-93AC-492A-8349-EFA1303150CC}"/>
    <cellStyle name="Millares [0] 2 2 3 4 3 2 3 3 2 2" xfId="50360" xr:uid="{28B45A7F-AC33-44FC-8CBB-81209FDAF2C9}"/>
    <cellStyle name="Millares [0] 2 2 3 4 3 2 3 3 3" xfId="29881" xr:uid="{46CEA240-9792-4F73-8ADB-97B95F7CF799}"/>
    <cellStyle name="Millares [0] 2 2 3 4 3 2 3 3 4" xfId="40121" xr:uid="{91DFD60D-4B06-442E-846E-EF01C8F7E0E1}"/>
    <cellStyle name="Millares [0] 2 2 3 4 3 2 3 4" xfId="9403" xr:uid="{F5011B74-D3AE-4CB5-899F-524E33378CF0}"/>
    <cellStyle name="Millares [0] 2 2 3 4 3 2 3 4 2" xfId="19642" xr:uid="{335406B8-5A3C-410E-BBD6-607C344E1A67}"/>
    <cellStyle name="Millares [0] 2 2 3 4 3 2 3 4 2 2" xfId="52920" xr:uid="{2AF87E6B-7252-4963-828D-9133AE2F2AF4}"/>
    <cellStyle name="Millares [0] 2 2 3 4 3 2 3 4 3" xfId="32441" xr:uid="{FD460F9F-8259-42BF-A592-5955D5F05602}"/>
    <cellStyle name="Millares [0] 2 2 3 4 3 2 3 4 4" xfId="42681" xr:uid="{40AE4B5C-744E-49B5-8739-D81D0196D352}"/>
    <cellStyle name="Millares [0] 2 2 3 4 3 2 3 5" xfId="11962" xr:uid="{ED4559FB-26CE-4177-8B38-5B889C532DBA}"/>
    <cellStyle name="Millares [0] 2 2 3 4 3 2 3 5 2" xfId="45240" xr:uid="{0D6F727A-8AAA-4980-80A7-A1C9D0BEEE27}"/>
    <cellStyle name="Millares [0] 2 2 3 4 3 2 3 6" xfId="22202" xr:uid="{B385651C-4074-47CF-9586-2BC28BAC9220}"/>
    <cellStyle name="Millares [0] 2 2 3 4 3 2 3 6 2" xfId="55480" xr:uid="{B90B4CFC-A55D-4F14-8626-0866AA685205}"/>
    <cellStyle name="Millares [0] 2 2 3 4 3 2 3 7" xfId="24761" xr:uid="{9170FA3E-C08F-4E5F-8345-6513461B9873}"/>
    <cellStyle name="Millares [0] 2 2 3 4 3 2 3 8" xfId="35001" xr:uid="{8497F020-9405-45C4-B902-59DF5C16F411}"/>
    <cellStyle name="Millares [0] 2 2 3 4 3 2 4" xfId="3003" xr:uid="{3922B965-298F-46F1-965F-3B5D44364853}"/>
    <cellStyle name="Millares [0] 2 2 3 4 3 2 4 2" xfId="13242" xr:uid="{0D0409AE-8FFF-482E-97C1-E2C198F0AF2F}"/>
    <cellStyle name="Millares [0] 2 2 3 4 3 2 4 2 2" xfId="46520" xr:uid="{499BD3C2-5D80-4B0B-8FD9-AE88F69A30CC}"/>
    <cellStyle name="Millares [0] 2 2 3 4 3 2 4 3" xfId="26041" xr:uid="{6BF0F8EE-425B-45E2-8589-50A2492039A8}"/>
    <cellStyle name="Millares [0] 2 2 3 4 3 2 4 4" xfId="36281" xr:uid="{04DCFC8E-181A-4108-90AF-2F826CF713D1}"/>
    <cellStyle name="Millares [0] 2 2 3 4 3 2 5" xfId="5563" xr:uid="{8EEE55F3-0F0D-4554-86C7-E127A118162A}"/>
    <cellStyle name="Millares [0] 2 2 3 4 3 2 5 2" xfId="15802" xr:uid="{1D9CD1D8-CFA2-4849-96D9-FD1D753D7CF3}"/>
    <cellStyle name="Millares [0] 2 2 3 4 3 2 5 2 2" xfId="49080" xr:uid="{7F6D3AEC-2FE6-415A-9443-F45114E01218}"/>
    <cellStyle name="Millares [0] 2 2 3 4 3 2 5 3" xfId="28601" xr:uid="{5A1A6652-F37B-4F26-83AE-70F6BE6F249B}"/>
    <cellStyle name="Millares [0] 2 2 3 4 3 2 5 4" xfId="38841" xr:uid="{71146131-6B18-4AA9-A2B6-93FD0A453777}"/>
    <cellStyle name="Millares [0] 2 2 3 4 3 2 6" xfId="8123" xr:uid="{2952E558-1D54-4C39-9D3A-DD587F88AFF8}"/>
    <cellStyle name="Millares [0] 2 2 3 4 3 2 6 2" xfId="18362" xr:uid="{0AA0F000-77FA-4F7D-8B60-7AED352498B9}"/>
    <cellStyle name="Millares [0] 2 2 3 4 3 2 6 2 2" xfId="51640" xr:uid="{D9FB35B7-47E1-4A17-8E4C-04204E40D38F}"/>
    <cellStyle name="Millares [0] 2 2 3 4 3 2 6 3" xfId="31161" xr:uid="{A6853554-5CA4-4CEA-8022-63E9AB25E073}"/>
    <cellStyle name="Millares [0] 2 2 3 4 3 2 6 4" xfId="41401" xr:uid="{27443E23-7F22-4FF1-8931-074EC130931C}"/>
    <cellStyle name="Millares [0] 2 2 3 4 3 2 7" xfId="10682" xr:uid="{6618345D-9E8A-400D-A0E0-B5CD4A60A835}"/>
    <cellStyle name="Millares [0] 2 2 3 4 3 2 7 2" xfId="43960" xr:uid="{4DABC21C-0D31-4A0A-93C2-469CC3F65612}"/>
    <cellStyle name="Millares [0] 2 2 3 4 3 2 8" xfId="20922" xr:uid="{744CBA26-23CE-4435-B06D-37617A16E090}"/>
    <cellStyle name="Millares [0] 2 2 3 4 3 2 8 2" xfId="54200" xr:uid="{33FB0DDE-F96F-40A8-ABAD-384F0055FCF5}"/>
    <cellStyle name="Millares [0] 2 2 3 4 3 2 9" xfId="23481" xr:uid="{0D0D8AFD-943D-44CC-B3A0-8FF62FA580C4}"/>
    <cellStyle name="Millares [0] 2 2 3 4 3 3" xfId="699" xr:uid="{00000000-0005-0000-0000-0000D0010000}"/>
    <cellStyle name="Millares [0] 2 2 3 4 3 3 2" xfId="1979" xr:uid="{00000000-0005-0000-0000-0000D1010000}"/>
    <cellStyle name="Millares [0] 2 2 3 4 3 3 2 2" xfId="4539" xr:uid="{86B93E4A-DAF5-4E0D-B318-E2E44FC92E97}"/>
    <cellStyle name="Millares [0] 2 2 3 4 3 3 2 2 2" xfId="14778" xr:uid="{3DCE77B7-FAE8-4243-9B00-305740DC45D0}"/>
    <cellStyle name="Millares [0] 2 2 3 4 3 3 2 2 2 2" xfId="48056" xr:uid="{D481B4B9-A2FF-438A-94B8-46101FA85906}"/>
    <cellStyle name="Millares [0] 2 2 3 4 3 3 2 2 3" xfId="27577" xr:uid="{0CBA1E99-7036-408D-BE0C-85B2019A1EFD}"/>
    <cellStyle name="Millares [0] 2 2 3 4 3 3 2 2 4" xfId="37817" xr:uid="{137CC230-54EF-4847-BFD5-35E8DF11E4D5}"/>
    <cellStyle name="Millares [0] 2 2 3 4 3 3 2 3" xfId="7099" xr:uid="{1EE44C08-EF4B-42D2-9B7E-7633070D7887}"/>
    <cellStyle name="Millares [0] 2 2 3 4 3 3 2 3 2" xfId="17338" xr:uid="{9550E6DC-B252-4F39-8451-7F6787602868}"/>
    <cellStyle name="Millares [0] 2 2 3 4 3 3 2 3 2 2" xfId="50616" xr:uid="{BEF72F63-EDC0-40B0-8CE0-89118820F16B}"/>
    <cellStyle name="Millares [0] 2 2 3 4 3 3 2 3 3" xfId="30137" xr:uid="{0005E719-7EA0-466C-AC69-D8710F47BA36}"/>
    <cellStyle name="Millares [0] 2 2 3 4 3 3 2 3 4" xfId="40377" xr:uid="{AEE0872D-218D-49A8-9ED6-38AD9B6E589B}"/>
    <cellStyle name="Millares [0] 2 2 3 4 3 3 2 4" xfId="9659" xr:uid="{3A70F42D-106A-4E92-9BAB-4B053A316F36}"/>
    <cellStyle name="Millares [0] 2 2 3 4 3 3 2 4 2" xfId="19898" xr:uid="{8EAD7C95-9A17-43A2-9FB3-D3E36BA11BFF}"/>
    <cellStyle name="Millares [0] 2 2 3 4 3 3 2 4 2 2" xfId="53176" xr:uid="{BD85BC2A-F481-4A1C-970B-FAED5B1D5FAD}"/>
    <cellStyle name="Millares [0] 2 2 3 4 3 3 2 4 3" xfId="32697" xr:uid="{C05143A7-DB24-4971-81DC-57478BE34E95}"/>
    <cellStyle name="Millares [0] 2 2 3 4 3 3 2 4 4" xfId="42937" xr:uid="{9A2E8595-B788-434C-8B92-0390AB3FE9F4}"/>
    <cellStyle name="Millares [0] 2 2 3 4 3 3 2 5" xfId="12218" xr:uid="{F8710517-2388-4E4F-8F3D-2B09887E3D36}"/>
    <cellStyle name="Millares [0] 2 2 3 4 3 3 2 5 2" xfId="45496" xr:uid="{2CC571B4-CBD2-4138-A0D7-9F18BE3EF36A}"/>
    <cellStyle name="Millares [0] 2 2 3 4 3 3 2 6" xfId="22458" xr:uid="{111194C3-7BDE-44EE-827E-102393019933}"/>
    <cellStyle name="Millares [0] 2 2 3 4 3 3 2 6 2" xfId="55736" xr:uid="{403ED2EC-B556-45F4-A0E9-387DB6CC0342}"/>
    <cellStyle name="Millares [0] 2 2 3 4 3 3 2 7" xfId="25017" xr:uid="{19854DAA-BD45-4656-A327-D20F48F81831}"/>
    <cellStyle name="Millares [0] 2 2 3 4 3 3 2 8" xfId="35257" xr:uid="{3D913664-B6CD-4EE7-8443-8270604C8CA1}"/>
    <cellStyle name="Millares [0] 2 2 3 4 3 3 3" xfId="3259" xr:uid="{B1A8D42F-DACF-410B-B9A8-E3233B3FBA31}"/>
    <cellStyle name="Millares [0] 2 2 3 4 3 3 3 2" xfId="13498" xr:uid="{73CC529C-37F3-40EC-A091-4AA63AC9CCBB}"/>
    <cellStyle name="Millares [0] 2 2 3 4 3 3 3 2 2" xfId="46776" xr:uid="{A796F7D2-289B-460D-BD37-721428B53EEB}"/>
    <cellStyle name="Millares [0] 2 2 3 4 3 3 3 3" xfId="26297" xr:uid="{94E5FF6E-CB22-4F89-A342-D4CD8E67035F}"/>
    <cellStyle name="Millares [0] 2 2 3 4 3 3 3 4" xfId="36537" xr:uid="{8BB28E46-8C05-42BA-BCA4-8768CBB6A53B}"/>
    <cellStyle name="Millares [0] 2 2 3 4 3 3 4" xfId="5819" xr:uid="{9FE2D15A-1CCD-47AB-AA5E-A0F981710014}"/>
    <cellStyle name="Millares [0] 2 2 3 4 3 3 4 2" xfId="16058" xr:uid="{4CC2B13E-916A-44F6-BE40-38124D19A714}"/>
    <cellStyle name="Millares [0] 2 2 3 4 3 3 4 2 2" xfId="49336" xr:uid="{18299B30-74B6-441D-A555-9B1D57B0A4E2}"/>
    <cellStyle name="Millares [0] 2 2 3 4 3 3 4 3" xfId="28857" xr:uid="{1B962854-AC28-484C-9B24-F54D6EDA9117}"/>
    <cellStyle name="Millares [0] 2 2 3 4 3 3 4 4" xfId="39097" xr:uid="{D73DA69A-8F3A-4B9D-88CD-C548520029D5}"/>
    <cellStyle name="Millares [0] 2 2 3 4 3 3 5" xfId="8379" xr:uid="{8D9B0BE8-3EA0-40E4-AECC-B19648E6BEF9}"/>
    <cellStyle name="Millares [0] 2 2 3 4 3 3 5 2" xfId="18618" xr:uid="{9652E374-17E7-4257-819B-0B8E9046ED91}"/>
    <cellStyle name="Millares [0] 2 2 3 4 3 3 5 2 2" xfId="51896" xr:uid="{4D4B276D-FA70-406F-A9D0-D3C3B9C64AB0}"/>
    <cellStyle name="Millares [0] 2 2 3 4 3 3 5 3" xfId="31417" xr:uid="{FA38C794-4A2C-4231-8A9F-2D5C4004391D}"/>
    <cellStyle name="Millares [0] 2 2 3 4 3 3 5 4" xfId="41657" xr:uid="{62FDA6A9-7C2B-4D97-A401-679070856466}"/>
    <cellStyle name="Millares [0] 2 2 3 4 3 3 6" xfId="10938" xr:uid="{4D359558-7F2C-4B1D-9AFA-3B789064F642}"/>
    <cellStyle name="Millares [0] 2 2 3 4 3 3 6 2" xfId="44216" xr:uid="{C32DA092-1D7C-4D21-832C-4D15E80C29CB}"/>
    <cellStyle name="Millares [0] 2 2 3 4 3 3 7" xfId="21178" xr:uid="{C83F4E3A-B4AD-4133-8A69-91661F782940}"/>
    <cellStyle name="Millares [0] 2 2 3 4 3 3 7 2" xfId="54456" xr:uid="{19EF4C85-8176-4647-AB07-7DA4C510F370}"/>
    <cellStyle name="Millares [0] 2 2 3 4 3 3 8" xfId="23737" xr:uid="{23EDB5AA-3D9D-4159-BBF7-5408E2D142AD}"/>
    <cellStyle name="Millares [0] 2 2 3 4 3 3 9" xfId="33977" xr:uid="{34D0707E-BDDB-4DB6-A532-8661126F5879}"/>
    <cellStyle name="Millares [0] 2 2 3 4 3 4" xfId="955" xr:uid="{00000000-0005-0000-0000-0000D2010000}"/>
    <cellStyle name="Millares [0] 2 2 3 4 3 4 2" xfId="2235" xr:uid="{00000000-0005-0000-0000-0000D3010000}"/>
    <cellStyle name="Millares [0] 2 2 3 4 3 4 2 2" xfId="4795" xr:uid="{01DAF014-DED5-4754-B4A2-E3003E6D340F}"/>
    <cellStyle name="Millares [0] 2 2 3 4 3 4 2 2 2" xfId="15034" xr:uid="{D3E4F90A-DA8B-42B5-98D7-B31838101B43}"/>
    <cellStyle name="Millares [0] 2 2 3 4 3 4 2 2 2 2" xfId="48312" xr:uid="{5CC910ED-684E-4E50-BA97-11BEA2B86C34}"/>
    <cellStyle name="Millares [0] 2 2 3 4 3 4 2 2 3" xfId="27833" xr:uid="{66E2DDD9-F597-4CAC-8FD7-05F9CAD26B65}"/>
    <cellStyle name="Millares [0] 2 2 3 4 3 4 2 2 4" xfId="38073" xr:uid="{9DE5C7D0-71E8-493E-BD4C-E42267C0479C}"/>
    <cellStyle name="Millares [0] 2 2 3 4 3 4 2 3" xfId="7355" xr:uid="{82A02EEE-282F-40AA-868C-F7C0653B619D}"/>
    <cellStyle name="Millares [0] 2 2 3 4 3 4 2 3 2" xfId="17594" xr:uid="{3867D573-5F8B-4B20-92B3-CDE5BF40E625}"/>
    <cellStyle name="Millares [0] 2 2 3 4 3 4 2 3 2 2" xfId="50872" xr:uid="{7E17D4E0-92AF-4175-94A3-5F6329A6C807}"/>
    <cellStyle name="Millares [0] 2 2 3 4 3 4 2 3 3" xfId="30393" xr:uid="{F05EBA7D-B302-43EE-B2D8-A10A8E7DD5DB}"/>
    <cellStyle name="Millares [0] 2 2 3 4 3 4 2 3 4" xfId="40633" xr:uid="{B6B53422-FDCB-4FCE-9119-4DAEF6B719C1}"/>
    <cellStyle name="Millares [0] 2 2 3 4 3 4 2 4" xfId="9915" xr:uid="{F90A3FF7-C7ED-4880-A025-F75D80A8911A}"/>
    <cellStyle name="Millares [0] 2 2 3 4 3 4 2 4 2" xfId="20154" xr:uid="{82C5827C-F4F8-4A34-A083-46DD0246E957}"/>
    <cellStyle name="Millares [0] 2 2 3 4 3 4 2 4 2 2" xfId="53432" xr:uid="{653EAC23-6036-45A7-9D39-B67E8152AC36}"/>
    <cellStyle name="Millares [0] 2 2 3 4 3 4 2 4 3" xfId="32953" xr:uid="{EDE9A932-1C16-4FE8-9E06-D007F9A1F540}"/>
    <cellStyle name="Millares [0] 2 2 3 4 3 4 2 4 4" xfId="43193" xr:uid="{B886B9D5-F10C-4B95-AE27-840167340002}"/>
    <cellStyle name="Millares [0] 2 2 3 4 3 4 2 5" xfId="12474" xr:uid="{78C4FA51-71E1-4849-AADC-65A2F34598FD}"/>
    <cellStyle name="Millares [0] 2 2 3 4 3 4 2 5 2" xfId="45752" xr:uid="{43F88D00-7D14-4038-8DCA-AC5E8A5828F8}"/>
    <cellStyle name="Millares [0] 2 2 3 4 3 4 2 6" xfId="22714" xr:uid="{11B90C78-A77D-4F65-89ED-CE0E88894091}"/>
    <cellStyle name="Millares [0] 2 2 3 4 3 4 2 6 2" xfId="55992" xr:uid="{CF4373E3-AAC2-4B20-A156-F23BB09CB13D}"/>
    <cellStyle name="Millares [0] 2 2 3 4 3 4 2 7" xfId="25273" xr:uid="{B6D0733E-10E0-41B2-B78E-9110BEADDD3E}"/>
    <cellStyle name="Millares [0] 2 2 3 4 3 4 2 8" xfId="35513" xr:uid="{08A00EC3-A1F0-44C5-A9BF-C67ED8A59838}"/>
    <cellStyle name="Millares [0] 2 2 3 4 3 4 3" xfId="3515" xr:uid="{5FCD7DD2-EE09-4814-8FA2-660B9BA5E0E2}"/>
    <cellStyle name="Millares [0] 2 2 3 4 3 4 3 2" xfId="13754" xr:uid="{3FA47F50-74D5-4CC1-8B6E-36E29910FCB7}"/>
    <cellStyle name="Millares [0] 2 2 3 4 3 4 3 2 2" xfId="47032" xr:uid="{311FB911-3C0B-4BA7-B4A0-FE713D9AE0AC}"/>
    <cellStyle name="Millares [0] 2 2 3 4 3 4 3 3" xfId="26553" xr:uid="{830BC97B-6460-498B-89CF-55194BC3DDFC}"/>
    <cellStyle name="Millares [0] 2 2 3 4 3 4 3 4" xfId="36793" xr:uid="{17FF47E5-33AF-4219-897F-249B0D06F022}"/>
    <cellStyle name="Millares [0] 2 2 3 4 3 4 4" xfId="6075" xr:uid="{F127A9A3-FC83-41EF-ABD8-2592F0641D5B}"/>
    <cellStyle name="Millares [0] 2 2 3 4 3 4 4 2" xfId="16314" xr:uid="{F6CCF7B6-4254-497A-90F2-B7D56AC00DCF}"/>
    <cellStyle name="Millares [0] 2 2 3 4 3 4 4 2 2" xfId="49592" xr:uid="{D6CF1BF7-3150-4136-B4F4-777289DE7F49}"/>
    <cellStyle name="Millares [0] 2 2 3 4 3 4 4 3" xfId="29113" xr:uid="{B2392929-7C64-49DD-92F7-AA206B6D27ED}"/>
    <cellStyle name="Millares [0] 2 2 3 4 3 4 4 4" xfId="39353" xr:uid="{F79D7AE3-9EA0-4FA6-82A6-59393E544237}"/>
    <cellStyle name="Millares [0] 2 2 3 4 3 4 5" xfId="8635" xr:uid="{BCBF5C6F-1A40-4A65-AC7A-C89496174EA7}"/>
    <cellStyle name="Millares [0] 2 2 3 4 3 4 5 2" xfId="18874" xr:uid="{5881B216-0905-4B45-9604-052E1E0985A6}"/>
    <cellStyle name="Millares [0] 2 2 3 4 3 4 5 2 2" xfId="52152" xr:uid="{1FE91409-244D-4F64-B721-6B29F843F77A}"/>
    <cellStyle name="Millares [0] 2 2 3 4 3 4 5 3" xfId="31673" xr:uid="{5AAC2F9E-EBA7-4284-8BFF-83898C34E998}"/>
    <cellStyle name="Millares [0] 2 2 3 4 3 4 5 4" xfId="41913" xr:uid="{D64759CE-25F6-47B4-B694-64559CC6A891}"/>
    <cellStyle name="Millares [0] 2 2 3 4 3 4 6" xfId="11194" xr:uid="{11B4A0C2-03E9-4B20-88C8-AA1C27D5B38C}"/>
    <cellStyle name="Millares [0] 2 2 3 4 3 4 6 2" xfId="44472" xr:uid="{E530A032-F2CD-45E1-81FC-DBF364759C32}"/>
    <cellStyle name="Millares [0] 2 2 3 4 3 4 7" xfId="21434" xr:uid="{C25A2C84-43FE-47DA-9551-92013415B299}"/>
    <cellStyle name="Millares [0] 2 2 3 4 3 4 7 2" xfId="54712" xr:uid="{E41A7A4F-C286-48CB-94BB-0C87A46364C1}"/>
    <cellStyle name="Millares [0] 2 2 3 4 3 4 8" xfId="23993" xr:uid="{3B3461B6-CE35-4773-AD1D-1C86FF5CFAA0}"/>
    <cellStyle name="Millares [0] 2 2 3 4 3 4 9" xfId="34233" xr:uid="{7A0B43F5-599F-460B-9F51-B7983667E215}"/>
    <cellStyle name="Millares [0] 2 2 3 4 3 5" xfId="1467" xr:uid="{00000000-0005-0000-0000-0000D4010000}"/>
    <cellStyle name="Millares [0] 2 2 3 4 3 5 2" xfId="4027" xr:uid="{B57FD475-3BB1-4A07-9601-A19CEBCEBA6B}"/>
    <cellStyle name="Millares [0] 2 2 3 4 3 5 2 2" xfId="14266" xr:uid="{02A73180-0E1C-4BEB-969C-4E89CB4911F0}"/>
    <cellStyle name="Millares [0] 2 2 3 4 3 5 2 2 2" xfId="47544" xr:uid="{DC06E62B-3B3B-4579-974B-E0B989A47B39}"/>
    <cellStyle name="Millares [0] 2 2 3 4 3 5 2 3" xfId="27065" xr:uid="{FC47CC9E-7A5E-436C-99A7-6296FDDEB1FD}"/>
    <cellStyle name="Millares [0] 2 2 3 4 3 5 2 4" xfId="37305" xr:uid="{DCB02D31-9A8D-4926-9B7D-61203B79F7C0}"/>
    <cellStyle name="Millares [0] 2 2 3 4 3 5 3" xfId="6587" xr:uid="{62D2BA69-19AF-441C-A4DB-4D6140EEE4D0}"/>
    <cellStyle name="Millares [0] 2 2 3 4 3 5 3 2" xfId="16826" xr:uid="{C2DF4A6D-F796-4020-AA36-AB0FD3B32D85}"/>
    <cellStyle name="Millares [0] 2 2 3 4 3 5 3 2 2" xfId="50104" xr:uid="{D3E71187-EEE6-4AF0-85E5-A6B67BDDFE84}"/>
    <cellStyle name="Millares [0] 2 2 3 4 3 5 3 3" xfId="29625" xr:uid="{74420994-1F40-46F6-A6A1-27FA079A382E}"/>
    <cellStyle name="Millares [0] 2 2 3 4 3 5 3 4" xfId="39865" xr:uid="{F96F6C9C-31FD-41DD-86CA-89530A6C6499}"/>
    <cellStyle name="Millares [0] 2 2 3 4 3 5 4" xfId="9147" xr:uid="{AA998F19-EA65-41C4-8F10-7F406BA2F63B}"/>
    <cellStyle name="Millares [0] 2 2 3 4 3 5 4 2" xfId="19386" xr:uid="{01CEF5C0-0391-4BFF-8E40-A21756E19A2B}"/>
    <cellStyle name="Millares [0] 2 2 3 4 3 5 4 2 2" xfId="52664" xr:uid="{A30DFBC1-7693-48FB-ADF8-9B14CB1585A7}"/>
    <cellStyle name="Millares [0] 2 2 3 4 3 5 4 3" xfId="32185" xr:uid="{F9B32FDC-81B6-421C-84CC-40D28C9A356F}"/>
    <cellStyle name="Millares [0] 2 2 3 4 3 5 4 4" xfId="42425" xr:uid="{5FA3A910-C5F0-4E6C-B6EF-EEEC6C46EA4A}"/>
    <cellStyle name="Millares [0] 2 2 3 4 3 5 5" xfId="11706" xr:uid="{AD94ACDC-F2B5-4F31-AA6C-83370A704285}"/>
    <cellStyle name="Millares [0] 2 2 3 4 3 5 5 2" xfId="44984" xr:uid="{A70D63F4-EE0F-48A0-AE61-F4CAEC2D9A31}"/>
    <cellStyle name="Millares [0] 2 2 3 4 3 5 6" xfId="21946" xr:uid="{6777B761-B0FD-4F43-9C8A-928EBAB306E8}"/>
    <cellStyle name="Millares [0] 2 2 3 4 3 5 6 2" xfId="55224" xr:uid="{2C52FEB7-2DE3-41C7-91B7-985E93862A28}"/>
    <cellStyle name="Millares [0] 2 2 3 4 3 5 7" xfId="24505" xr:uid="{321BD2EF-AFFC-4E3C-9A92-06C5E3D4C438}"/>
    <cellStyle name="Millares [0] 2 2 3 4 3 5 8" xfId="34745" xr:uid="{60D29771-C634-4E86-AD80-A192D740E0AF}"/>
    <cellStyle name="Millares [0] 2 2 3 4 3 6" xfId="2747" xr:uid="{79D1F412-12FC-44BE-87FE-CADC3FCFE918}"/>
    <cellStyle name="Millares [0] 2 2 3 4 3 6 2" xfId="12986" xr:uid="{47854561-6EEE-4FEF-89CC-A61C62C6FF18}"/>
    <cellStyle name="Millares [0] 2 2 3 4 3 6 2 2" xfId="46264" xr:uid="{86753D92-12D0-4EB8-A836-60FBC8FE38BC}"/>
    <cellStyle name="Millares [0] 2 2 3 4 3 6 3" xfId="25785" xr:uid="{9CBF0B1C-81C4-4EF8-A509-6B815D6D8067}"/>
    <cellStyle name="Millares [0] 2 2 3 4 3 6 4" xfId="36025" xr:uid="{ADE62265-4CB4-475B-8C76-C7B7777ED758}"/>
    <cellStyle name="Millares [0] 2 2 3 4 3 7" xfId="5307" xr:uid="{0D90FA5D-82ED-4E2F-BB7E-DD896AF1E799}"/>
    <cellStyle name="Millares [0] 2 2 3 4 3 7 2" xfId="15546" xr:uid="{7CF40384-ADEA-4716-B9FD-333D6BEB2BB4}"/>
    <cellStyle name="Millares [0] 2 2 3 4 3 7 2 2" xfId="48824" xr:uid="{FA043C31-CC27-4E74-B965-94E55D587D0E}"/>
    <cellStyle name="Millares [0] 2 2 3 4 3 7 3" xfId="28345" xr:uid="{2339191A-BF3D-4716-ACDA-DA6B02C41595}"/>
    <cellStyle name="Millares [0] 2 2 3 4 3 7 4" xfId="38585" xr:uid="{70079810-55BF-4EBB-9FA5-10F8C85A883A}"/>
    <cellStyle name="Millares [0] 2 2 3 4 3 8" xfId="7867" xr:uid="{A5F87FF5-9E3A-4611-B40F-AB09A67822EE}"/>
    <cellStyle name="Millares [0] 2 2 3 4 3 8 2" xfId="18106" xr:uid="{567FD6DB-9A89-46D0-9C3B-7EF326EF63AB}"/>
    <cellStyle name="Millares [0] 2 2 3 4 3 8 2 2" xfId="51384" xr:uid="{01CF6A7A-7F03-428C-8699-F9283C8EC2EA}"/>
    <cellStyle name="Millares [0] 2 2 3 4 3 8 3" xfId="30905" xr:uid="{EE4557C1-1E83-4DE6-8218-54C8AC9FAC3E}"/>
    <cellStyle name="Millares [0] 2 2 3 4 3 8 4" xfId="41145" xr:uid="{1205C4BF-D029-47AD-B69A-371E2BC0936F}"/>
    <cellStyle name="Millares [0] 2 2 3 4 3 9" xfId="10426" xr:uid="{28FA83EC-57B8-43B4-A875-B78B32EDF906}"/>
    <cellStyle name="Millares [0] 2 2 3 4 3 9 2" xfId="43704" xr:uid="{58070E56-59F3-412E-8775-9D21FC4A96B5}"/>
    <cellStyle name="Millares [0] 2 2 3 4 4" xfId="315" xr:uid="{00000000-0005-0000-0000-0000D5010000}"/>
    <cellStyle name="Millares [0] 2 2 3 4 4 10" xfId="33593" xr:uid="{2FEB770E-152B-41F0-942C-254BDDFE9F92}"/>
    <cellStyle name="Millares [0] 2 2 3 4 4 2" xfId="1083" xr:uid="{00000000-0005-0000-0000-0000D6010000}"/>
    <cellStyle name="Millares [0] 2 2 3 4 4 2 2" xfId="2363" xr:uid="{00000000-0005-0000-0000-0000D7010000}"/>
    <cellStyle name="Millares [0] 2 2 3 4 4 2 2 2" xfId="4923" xr:uid="{FA24F1D5-90D5-44A2-968E-12CB56A00F5C}"/>
    <cellStyle name="Millares [0] 2 2 3 4 4 2 2 2 2" xfId="15162" xr:uid="{5CD5215B-5CF6-40F8-8F05-0D6A4CAD660A}"/>
    <cellStyle name="Millares [0] 2 2 3 4 4 2 2 2 2 2" xfId="48440" xr:uid="{E6006FE4-7876-48F0-911F-7DBB54848691}"/>
    <cellStyle name="Millares [0] 2 2 3 4 4 2 2 2 3" xfId="27961" xr:uid="{67518C8F-FED8-4DB8-BF7B-6240C4D95139}"/>
    <cellStyle name="Millares [0] 2 2 3 4 4 2 2 2 4" xfId="38201" xr:uid="{F2D02A63-22A2-4B5E-A6E9-32EA88D7CC40}"/>
    <cellStyle name="Millares [0] 2 2 3 4 4 2 2 3" xfId="7483" xr:uid="{1D7B46EC-95CA-4897-9FC2-8E95390B6971}"/>
    <cellStyle name="Millares [0] 2 2 3 4 4 2 2 3 2" xfId="17722" xr:uid="{5FB997CB-2621-44C9-9DDA-B6A9F16FB8F5}"/>
    <cellStyle name="Millares [0] 2 2 3 4 4 2 2 3 2 2" xfId="51000" xr:uid="{5B7CFB6D-A3F8-48B1-BCDE-813172E826DB}"/>
    <cellStyle name="Millares [0] 2 2 3 4 4 2 2 3 3" xfId="30521" xr:uid="{64967510-A4EC-4108-B5D1-126E65FB9BC8}"/>
    <cellStyle name="Millares [0] 2 2 3 4 4 2 2 3 4" xfId="40761" xr:uid="{E315DAC9-B220-43DA-9CA6-B6922EBA376A}"/>
    <cellStyle name="Millares [0] 2 2 3 4 4 2 2 4" xfId="10043" xr:uid="{47599042-051E-4003-9337-CCCDB5F29CE2}"/>
    <cellStyle name="Millares [0] 2 2 3 4 4 2 2 4 2" xfId="20282" xr:uid="{E4EEDD0F-AEB1-4B9A-A20C-4565AA9BD9C2}"/>
    <cellStyle name="Millares [0] 2 2 3 4 4 2 2 4 2 2" xfId="53560" xr:uid="{BC62CEFA-5D2B-46C2-9328-778C1D5CDA64}"/>
    <cellStyle name="Millares [0] 2 2 3 4 4 2 2 4 3" xfId="33081" xr:uid="{484BF4B5-EA54-46DD-954F-5686F287AE44}"/>
    <cellStyle name="Millares [0] 2 2 3 4 4 2 2 4 4" xfId="43321" xr:uid="{FE165E59-EF19-4F9C-86FE-84B0DA95C7A8}"/>
    <cellStyle name="Millares [0] 2 2 3 4 4 2 2 5" xfId="12602" xr:uid="{4221C1E2-FF1C-4967-B7F3-082A58152C74}"/>
    <cellStyle name="Millares [0] 2 2 3 4 4 2 2 5 2" xfId="45880" xr:uid="{C9F144D1-0E24-49C7-ABAA-6B253EACB4AD}"/>
    <cellStyle name="Millares [0] 2 2 3 4 4 2 2 6" xfId="22842" xr:uid="{F556143C-D162-4F3A-BFA4-0C09BFEDA9E3}"/>
    <cellStyle name="Millares [0] 2 2 3 4 4 2 2 6 2" xfId="56120" xr:uid="{27D6E1EF-51CE-4576-8CD2-79839663B22D}"/>
    <cellStyle name="Millares [0] 2 2 3 4 4 2 2 7" xfId="25401" xr:uid="{6CCC71F4-6874-4207-A07C-EBC790E6016C}"/>
    <cellStyle name="Millares [0] 2 2 3 4 4 2 2 8" xfId="35641" xr:uid="{2EE32306-27D1-4016-B0D6-E79257883B54}"/>
    <cellStyle name="Millares [0] 2 2 3 4 4 2 3" xfId="3643" xr:uid="{EF98AD58-E4B8-4554-9D80-B0D8646DE80E}"/>
    <cellStyle name="Millares [0] 2 2 3 4 4 2 3 2" xfId="13882" xr:uid="{9220FFD1-3082-46D5-BFC5-E729E4A0BDDD}"/>
    <cellStyle name="Millares [0] 2 2 3 4 4 2 3 2 2" xfId="47160" xr:uid="{E6991BBF-3FE8-4EDC-8165-161687ADFB71}"/>
    <cellStyle name="Millares [0] 2 2 3 4 4 2 3 3" xfId="26681" xr:uid="{B2B17F9B-4200-49E9-8161-8A6E76FFC92F}"/>
    <cellStyle name="Millares [0] 2 2 3 4 4 2 3 4" xfId="36921" xr:uid="{F9E5327A-56A1-4FB0-B657-FAD6A98DF90C}"/>
    <cellStyle name="Millares [0] 2 2 3 4 4 2 4" xfId="6203" xr:uid="{CA8A1452-7973-4062-9AE4-FCCE78B01876}"/>
    <cellStyle name="Millares [0] 2 2 3 4 4 2 4 2" xfId="16442" xr:uid="{1DD34342-A1D0-4110-9340-8DC912DB88CA}"/>
    <cellStyle name="Millares [0] 2 2 3 4 4 2 4 2 2" xfId="49720" xr:uid="{EC67750B-0DB4-4E35-857D-AA84B9A9EE8B}"/>
    <cellStyle name="Millares [0] 2 2 3 4 4 2 4 3" xfId="29241" xr:uid="{30FB68FB-03C5-4401-8678-58F0EF596BF2}"/>
    <cellStyle name="Millares [0] 2 2 3 4 4 2 4 4" xfId="39481" xr:uid="{395F02E8-2E49-44D6-8C6E-DD39A6E27C5D}"/>
    <cellStyle name="Millares [0] 2 2 3 4 4 2 5" xfId="8763" xr:uid="{FFFB03EE-86DF-4A49-8D12-593E6CF2C53C}"/>
    <cellStyle name="Millares [0] 2 2 3 4 4 2 5 2" xfId="19002" xr:uid="{843DB4A1-DA7F-4AB2-9CC7-141172986ADC}"/>
    <cellStyle name="Millares [0] 2 2 3 4 4 2 5 2 2" xfId="52280" xr:uid="{F75F5FC5-1093-4815-978A-B005CFBF7088}"/>
    <cellStyle name="Millares [0] 2 2 3 4 4 2 5 3" xfId="31801" xr:uid="{0401A37D-B823-479E-A496-86571129BD72}"/>
    <cellStyle name="Millares [0] 2 2 3 4 4 2 5 4" xfId="42041" xr:uid="{AC5A94AC-D39B-4D03-8362-344DB36485A1}"/>
    <cellStyle name="Millares [0] 2 2 3 4 4 2 6" xfId="11322" xr:uid="{95BFC1E9-13D4-4450-A436-CDD3E37A7C0D}"/>
    <cellStyle name="Millares [0] 2 2 3 4 4 2 6 2" xfId="44600" xr:uid="{C84F89B1-63DF-43F9-A369-01A1C111CE9B}"/>
    <cellStyle name="Millares [0] 2 2 3 4 4 2 7" xfId="21562" xr:uid="{F9F45508-0222-47CA-B9E8-3726F64F125C}"/>
    <cellStyle name="Millares [0] 2 2 3 4 4 2 7 2" xfId="54840" xr:uid="{B8DA1D81-603C-4981-B29D-577416FCE077}"/>
    <cellStyle name="Millares [0] 2 2 3 4 4 2 8" xfId="24121" xr:uid="{A68F9EFD-D7C4-464F-9B4A-ECF634CF26D7}"/>
    <cellStyle name="Millares [0] 2 2 3 4 4 2 9" xfId="34361" xr:uid="{2267AEF1-7B6D-4F56-B46E-928DCF3401F5}"/>
    <cellStyle name="Millares [0] 2 2 3 4 4 3" xfId="1595" xr:uid="{00000000-0005-0000-0000-0000D8010000}"/>
    <cellStyle name="Millares [0] 2 2 3 4 4 3 2" xfId="4155" xr:uid="{E2EB061B-2162-492F-872A-9FE634F0333C}"/>
    <cellStyle name="Millares [0] 2 2 3 4 4 3 2 2" xfId="14394" xr:uid="{55CAAAAA-126F-4DEA-A4DC-76AE979E9176}"/>
    <cellStyle name="Millares [0] 2 2 3 4 4 3 2 2 2" xfId="47672" xr:uid="{2610270B-1035-4ABE-8BBB-0B1DCC31171E}"/>
    <cellStyle name="Millares [0] 2 2 3 4 4 3 2 3" xfId="27193" xr:uid="{CF2D160C-297F-42ED-9DD4-FFCE8D9CC092}"/>
    <cellStyle name="Millares [0] 2 2 3 4 4 3 2 4" xfId="37433" xr:uid="{F541FAA8-0289-4872-A4F7-AD3023CD07A2}"/>
    <cellStyle name="Millares [0] 2 2 3 4 4 3 3" xfId="6715" xr:uid="{96DBB46B-3DD9-4367-965A-2D84F31D0136}"/>
    <cellStyle name="Millares [0] 2 2 3 4 4 3 3 2" xfId="16954" xr:uid="{CCA6274E-C474-49F0-B4F8-8AE922D67EDD}"/>
    <cellStyle name="Millares [0] 2 2 3 4 4 3 3 2 2" xfId="50232" xr:uid="{652379FD-A649-4ABD-ACC7-201B47657E4D}"/>
    <cellStyle name="Millares [0] 2 2 3 4 4 3 3 3" xfId="29753" xr:uid="{A077B5FE-B226-4F4B-B788-31BF98B0052A}"/>
    <cellStyle name="Millares [0] 2 2 3 4 4 3 3 4" xfId="39993" xr:uid="{F393CD00-9803-46CB-B1EF-35CA6C7C1919}"/>
    <cellStyle name="Millares [0] 2 2 3 4 4 3 4" xfId="9275" xr:uid="{707CF07E-D15A-41AB-8BF0-72BA036D6B0A}"/>
    <cellStyle name="Millares [0] 2 2 3 4 4 3 4 2" xfId="19514" xr:uid="{34014C35-BE13-4D33-B8F8-6D797D25A475}"/>
    <cellStyle name="Millares [0] 2 2 3 4 4 3 4 2 2" xfId="52792" xr:uid="{8DAB29B2-13F4-4C21-98FB-F00E3F757019}"/>
    <cellStyle name="Millares [0] 2 2 3 4 4 3 4 3" xfId="32313" xr:uid="{9472B986-ED9B-415F-A4FA-6174B89B8EE6}"/>
    <cellStyle name="Millares [0] 2 2 3 4 4 3 4 4" xfId="42553" xr:uid="{C8F36D28-9A42-4D21-B9F0-9D46C414BB80}"/>
    <cellStyle name="Millares [0] 2 2 3 4 4 3 5" xfId="11834" xr:uid="{F9047C04-F395-4FA9-84B4-A46D8B633E20}"/>
    <cellStyle name="Millares [0] 2 2 3 4 4 3 5 2" xfId="45112" xr:uid="{3B78DC5D-7312-43E7-A8A3-8E88C0DE78DB}"/>
    <cellStyle name="Millares [0] 2 2 3 4 4 3 6" xfId="22074" xr:uid="{8944229A-7DB8-43A6-9720-72A0C9752BC2}"/>
    <cellStyle name="Millares [0] 2 2 3 4 4 3 6 2" xfId="55352" xr:uid="{C5D0AF48-649A-42BE-9D61-7966631A7711}"/>
    <cellStyle name="Millares [0] 2 2 3 4 4 3 7" xfId="24633" xr:uid="{2DD5FA5D-9CAF-40E9-B5D5-182D82247FCE}"/>
    <cellStyle name="Millares [0] 2 2 3 4 4 3 8" xfId="34873" xr:uid="{ED296772-FEF9-469C-B618-708E820C71DE}"/>
    <cellStyle name="Millares [0] 2 2 3 4 4 4" xfId="2875" xr:uid="{B4658E5A-FAE8-4781-98E9-D257086350EF}"/>
    <cellStyle name="Millares [0] 2 2 3 4 4 4 2" xfId="13114" xr:uid="{D03215CF-7D68-4B74-9F8B-43707792BD25}"/>
    <cellStyle name="Millares [0] 2 2 3 4 4 4 2 2" xfId="46392" xr:uid="{99D07783-3801-44B7-8B49-B91DAA42715B}"/>
    <cellStyle name="Millares [0] 2 2 3 4 4 4 3" xfId="25913" xr:uid="{E34627DA-8649-4E5D-9B1F-89CE9F991C1B}"/>
    <cellStyle name="Millares [0] 2 2 3 4 4 4 4" xfId="36153" xr:uid="{DFE4E926-2F88-4EDE-95EA-BA191E219A41}"/>
    <cellStyle name="Millares [0] 2 2 3 4 4 5" xfId="5435" xr:uid="{C73DF4C7-B2F0-4F0E-9147-BA1AC4B47E0E}"/>
    <cellStyle name="Millares [0] 2 2 3 4 4 5 2" xfId="15674" xr:uid="{14FA634D-50F4-47B2-80AB-C5DCF05C47E9}"/>
    <cellStyle name="Millares [0] 2 2 3 4 4 5 2 2" xfId="48952" xr:uid="{C5FAC22C-D568-40AD-8500-8C1A92B0F9FE}"/>
    <cellStyle name="Millares [0] 2 2 3 4 4 5 3" xfId="28473" xr:uid="{FA241F54-3C5C-4632-8DC5-606C205EE1BD}"/>
    <cellStyle name="Millares [0] 2 2 3 4 4 5 4" xfId="38713" xr:uid="{B76C5FFD-80A9-427F-B3DE-6561C9765EF4}"/>
    <cellStyle name="Millares [0] 2 2 3 4 4 6" xfId="7995" xr:uid="{D42AEDC5-4617-4B12-85CA-C4901163601A}"/>
    <cellStyle name="Millares [0] 2 2 3 4 4 6 2" xfId="18234" xr:uid="{4AC062BA-8BF5-4C92-90CF-CD78B472922E}"/>
    <cellStyle name="Millares [0] 2 2 3 4 4 6 2 2" xfId="51512" xr:uid="{2A4B6C39-00F7-450C-AE44-2CAF85DEF6E0}"/>
    <cellStyle name="Millares [0] 2 2 3 4 4 6 3" xfId="31033" xr:uid="{C23D9173-8537-4AF2-9E71-8FAA2377A72A}"/>
    <cellStyle name="Millares [0] 2 2 3 4 4 6 4" xfId="41273" xr:uid="{EDC3F87A-F67B-4282-9022-9EA75D211994}"/>
    <cellStyle name="Millares [0] 2 2 3 4 4 7" xfId="10554" xr:uid="{C2F0DE27-0550-4E7E-905D-FA95ADB9412D}"/>
    <cellStyle name="Millares [0] 2 2 3 4 4 7 2" xfId="43832" xr:uid="{75A3F3F8-2382-4E7D-8B81-3C3A97CE8D78}"/>
    <cellStyle name="Millares [0] 2 2 3 4 4 8" xfId="20794" xr:uid="{537087C6-1DB1-40BD-8B05-FA0C11833371}"/>
    <cellStyle name="Millares [0] 2 2 3 4 4 8 2" xfId="54072" xr:uid="{70C79D41-8501-49BC-A973-F609625C419D}"/>
    <cellStyle name="Millares [0] 2 2 3 4 4 9" xfId="23353" xr:uid="{14C82614-BF61-4E57-8D19-481809344866}"/>
    <cellStyle name="Millares [0] 2 2 3 4 5" xfId="571" xr:uid="{00000000-0005-0000-0000-0000D9010000}"/>
    <cellStyle name="Millares [0] 2 2 3 4 5 2" xfId="1851" xr:uid="{00000000-0005-0000-0000-0000DA010000}"/>
    <cellStyle name="Millares [0] 2 2 3 4 5 2 2" xfId="4411" xr:uid="{0EBB55CB-88EE-4DF2-BA83-6B6C6D797926}"/>
    <cellStyle name="Millares [0] 2 2 3 4 5 2 2 2" xfId="14650" xr:uid="{E01269C3-6720-47DB-AE90-8C6F7CA8B2D1}"/>
    <cellStyle name="Millares [0] 2 2 3 4 5 2 2 2 2" xfId="47928" xr:uid="{CFD61C33-707E-4C58-A8CC-AF9744A4D68E}"/>
    <cellStyle name="Millares [0] 2 2 3 4 5 2 2 3" xfId="27449" xr:uid="{BB7F2159-D0E8-48FE-8A9E-4C234D824FD4}"/>
    <cellStyle name="Millares [0] 2 2 3 4 5 2 2 4" xfId="37689" xr:uid="{DDE0A0ED-4621-4E3A-90FC-0489191DF086}"/>
    <cellStyle name="Millares [0] 2 2 3 4 5 2 3" xfId="6971" xr:uid="{6C0A7BBA-116C-4733-AA76-88090EB13F8B}"/>
    <cellStyle name="Millares [0] 2 2 3 4 5 2 3 2" xfId="17210" xr:uid="{5BBA2D23-47B3-498D-87AA-95149E582DDE}"/>
    <cellStyle name="Millares [0] 2 2 3 4 5 2 3 2 2" xfId="50488" xr:uid="{203769E6-B249-4E56-9C05-64FF11915B41}"/>
    <cellStyle name="Millares [0] 2 2 3 4 5 2 3 3" xfId="30009" xr:uid="{7A6512FB-E931-42D3-B5B1-F6D9489CD727}"/>
    <cellStyle name="Millares [0] 2 2 3 4 5 2 3 4" xfId="40249" xr:uid="{050363CA-5CF8-4FA3-B16D-25C3BD6CAFAB}"/>
    <cellStyle name="Millares [0] 2 2 3 4 5 2 4" xfId="9531" xr:uid="{16D1E567-A3C9-4C08-A906-EE4BC77166A8}"/>
    <cellStyle name="Millares [0] 2 2 3 4 5 2 4 2" xfId="19770" xr:uid="{9765877E-CA92-4C2D-B843-02AADBC82907}"/>
    <cellStyle name="Millares [0] 2 2 3 4 5 2 4 2 2" xfId="53048" xr:uid="{3B6150B3-9200-4B99-B64F-1BAF0283B013}"/>
    <cellStyle name="Millares [0] 2 2 3 4 5 2 4 3" xfId="32569" xr:uid="{435899AB-529E-4C63-BA41-2F5CABF61316}"/>
    <cellStyle name="Millares [0] 2 2 3 4 5 2 4 4" xfId="42809" xr:uid="{87B5DCD7-F5F3-43B1-B58D-4CD3DC69B0A1}"/>
    <cellStyle name="Millares [0] 2 2 3 4 5 2 5" xfId="12090" xr:uid="{B2AB867F-A730-4A99-9D27-05B5173BD74D}"/>
    <cellStyle name="Millares [0] 2 2 3 4 5 2 5 2" xfId="45368" xr:uid="{DFB6A2BE-295A-4AE5-83ED-A8AE313846E1}"/>
    <cellStyle name="Millares [0] 2 2 3 4 5 2 6" xfId="22330" xr:uid="{C047B9B0-48DC-45B1-B82A-17A9FFBBF96B}"/>
    <cellStyle name="Millares [0] 2 2 3 4 5 2 6 2" xfId="55608" xr:uid="{76A31A50-DD30-48DD-B6F1-620CE18AAB15}"/>
    <cellStyle name="Millares [0] 2 2 3 4 5 2 7" xfId="24889" xr:uid="{6747E54F-2F28-458B-83D2-5170DE72F6DE}"/>
    <cellStyle name="Millares [0] 2 2 3 4 5 2 8" xfId="35129" xr:uid="{006EDCBE-2107-47EF-9DAD-96CB73F6AE18}"/>
    <cellStyle name="Millares [0] 2 2 3 4 5 3" xfId="3131" xr:uid="{92369117-6D5E-4707-BDE2-0C0D5D2B6CEC}"/>
    <cellStyle name="Millares [0] 2 2 3 4 5 3 2" xfId="13370" xr:uid="{A47CB7A4-0B00-4D56-93C9-D9FCEF5F67AC}"/>
    <cellStyle name="Millares [0] 2 2 3 4 5 3 2 2" xfId="46648" xr:uid="{AE7B88EB-6421-4618-829B-6E1F65E5D768}"/>
    <cellStyle name="Millares [0] 2 2 3 4 5 3 3" xfId="26169" xr:uid="{D781BCCB-C121-4EA4-ABBB-E18A0E20E3BD}"/>
    <cellStyle name="Millares [0] 2 2 3 4 5 3 4" xfId="36409" xr:uid="{59087006-5141-41F8-84E2-03BDD51F5320}"/>
    <cellStyle name="Millares [0] 2 2 3 4 5 4" xfId="5691" xr:uid="{CF6DA2D3-2B13-4658-A109-ABD454D60ED1}"/>
    <cellStyle name="Millares [0] 2 2 3 4 5 4 2" xfId="15930" xr:uid="{15302B34-0E77-4A86-A7D0-90DDF042E6B8}"/>
    <cellStyle name="Millares [0] 2 2 3 4 5 4 2 2" xfId="49208" xr:uid="{2BC2ED6D-F399-4A5C-BC90-3305455A431E}"/>
    <cellStyle name="Millares [0] 2 2 3 4 5 4 3" xfId="28729" xr:uid="{1177AE48-02A8-4F14-8A58-567D587C5171}"/>
    <cellStyle name="Millares [0] 2 2 3 4 5 4 4" xfId="38969" xr:uid="{68739ABF-8954-4738-A549-24983EF0A853}"/>
    <cellStyle name="Millares [0] 2 2 3 4 5 5" xfId="8251" xr:uid="{71B3F6CE-DC10-46D2-8FD4-D707FF4406AC}"/>
    <cellStyle name="Millares [0] 2 2 3 4 5 5 2" xfId="18490" xr:uid="{1BF5C6F5-2218-4F50-BD54-2977F4AE912A}"/>
    <cellStyle name="Millares [0] 2 2 3 4 5 5 2 2" xfId="51768" xr:uid="{702E99D0-5D82-4C93-8270-7631AE4A2285}"/>
    <cellStyle name="Millares [0] 2 2 3 4 5 5 3" xfId="31289" xr:uid="{C7B8BED4-E446-41E2-A852-9DD263E89A9E}"/>
    <cellStyle name="Millares [0] 2 2 3 4 5 5 4" xfId="41529" xr:uid="{3D09F16C-637B-4C99-8BAE-2D743CCBA3E2}"/>
    <cellStyle name="Millares [0] 2 2 3 4 5 6" xfId="10810" xr:uid="{E174DA61-645B-49F2-8728-E670DA55F333}"/>
    <cellStyle name="Millares [0] 2 2 3 4 5 6 2" xfId="44088" xr:uid="{CFC6A1B8-3D26-48BA-98F9-872FEFA55BC5}"/>
    <cellStyle name="Millares [0] 2 2 3 4 5 7" xfId="21050" xr:uid="{06B4711E-B49A-4886-8818-90C4083DCDD8}"/>
    <cellStyle name="Millares [0] 2 2 3 4 5 7 2" xfId="54328" xr:uid="{0A9108A2-DEE9-4EB4-A16D-ED649A736BE9}"/>
    <cellStyle name="Millares [0] 2 2 3 4 5 8" xfId="23609" xr:uid="{4C0D12BE-22A2-4645-82E9-D0175D1FEEA3}"/>
    <cellStyle name="Millares [0] 2 2 3 4 5 9" xfId="33849" xr:uid="{DFBB8151-036F-4AD4-AC79-C973E4A62DD7}"/>
    <cellStyle name="Millares [0] 2 2 3 4 6" xfId="827" xr:uid="{00000000-0005-0000-0000-0000DB010000}"/>
    <cellStyle name="Millares [0] 2 2 3 4 6 2" xfId="2107" xr:uid="{00000000-0005-0000-0000-0000DC010000}"/>
    <cellStyle name="Millares [0] 2 2 3 4 6 2 2" xfId="4667" xr:uid="{06CACEE8-0D09-46AD-B8F7-F68D9767E57F}"/>
    <cellStyle name="Millares [0] 2 2 3 4 6 2 2 2" xfId="14906" xr:uid="{749F2C6C-255A-453B-B052-929178DFC026}"/>
    <cellStyle name="Millares [0] 2 2 3 4 6 2 2 2 2" xfId="48184" xr:uid="{17D8D13C-1BDD-4D44-A83C-15A9207E8C49}"/>
    <cellStyle name="Millares [0] 2 2 3 4 6 2 2 3" xfId="27705" xr:uid="{7720EF3E-05D5-4A97-8940-D98CDFAD081F}"/>
    <cellStyle name="Millares [0] 2 2 3 4 6 2 2 4" xfId="37945" xr:uid="{17052E33-F9E2-4BB2-A5DC-F56AF9591C91}"/>
    <cellStyle name="Millares [0] 2 2 3 4 6 2 3" xfId="7227" xr:uid="{96B1FA41-3CF7-46EE-B490-91910C9E62A3}"/>
    <cellStyle name="Millares [0] 2 2 3 4 6 2 3 2" xfId="17466" xr:uid="{457DB6D5-3DC9-4FC9-9967-C6DE1B432813}"/>
    <cellStyle name="Millares [0] 2 2 3 4 6 2 3 2 2" xfId="50744" xr:uid="{8AF1F477-B188-4B82-A1E1-79F55C98CAE7}"/>
    <cellStyle name="Millares [0] 2 2 3 4 6 2 3 3" xfId="30265" xr:uid="{9E410CD8-1355-4BE9-9E1B-D1D13EF46610}"/>
    <cellStyle name="Millares [0] 2 2 3 4 6 2 3 4" xfId="40505" xr:uid="{379FACD8-9169-4B6D-88D5-99E129A0ECCA}"/>
    <cellStyle name="Millares [0] 2 2 3 4 6 2 4" xfId="9787" xr:uid="{E2B03478-731E-423B-B818-769DBC60E1DA}"/>
    <cellStyle name="Millares [0] 2 2 3 4 6 2 4 2" xfId="20026" xr:uid="{26A236DC-EF6F-4112-BA09-A5DA12019625}"/>
    <cellStyle name="Millares [0] 2 2 3 4 6 2 4 2 2" xfId="53304" xr:uid="{B0794EDF-00E2-4BA1-A772-77C43E3E5CE1}"/>
    <cellStyle name="Millares [0] 2 2 3 4 6 2 4 3" xfId="32825" xr:uid="{5BCA7231-D6CD-4926-8AA9-C12505B643D0}"/>
    <cellStyle name="Millares [0] 2 2 3 4 6 2 4 4" xfId="43065" xr:uid="{AD2B5EC2-1C00-432D-986F-0A47D9770173}"/>
    <cellStyle name="Millares [0] 2 2 3 4 6 2 5" xfId="12346" xr:uid="{EAC6DA67-D51E-460E-9402-2594D6656C9E}"/>
    <cellStyle name="Millares [0] 2 2 3 4 6 2 5 2" xfId="45624" xr:uid="{D939C9B9-8165-4239-8E56-CB11CAA130D1}"/>
    <cellStyle name="Millares [0] 2 2 3 4 6 2 6" xfId="22586" xr:uid="{60AA48C9-14D4-42F4-BF67-03AC73BBB746}"/>
    <cellStyle name="Millares [0] 2 2 3 4 6 2 6 2" xfId="55864" xr:uid="{A891C19C-E076-403C-92F3-8D6E977BFA40}"/>
    <cellStyle name="Millares [0] 2 2 3 4 6 2 7" xfId="25145" xr:uid="{69369252-4A45-49A7-A621-51B77E2A5510}"/>
    <cellStyle name="Millares [0] 2 2 3 4 6 2 8" xfId="35385" xr:uid="{2E72D1AA-A662-47A2-8723-6DA0905D5895}"/>
    <cellStyle name="Millares [0] 2 2 3 4 6 3" xfId="3387" xr:uid="{0E30378E-B970-42B5-B497-CA2B53272119}"/>
    <cellStyle name="Millares [0] 2 2 3 4 6 3 2" xfId="13626" xr:uid="{63334B8E-5254-4D20-B9DE-4F0DBA5E540F}"/>
    <cellStyle name="Millares [0] 2 2 3 4 6 3 2 2" xfId="46904" xr:uid="{D57AD5E5-C49F-4AE7-9036-38EE513105BA}"/>
    <cellStyle name="Millares [0] 2 2 3 4 6 3 3" xfId="26425" xr:uid="{6BF8351E-0B5C-4771-9EE9-E0FE9DE448D3}"/>
    <cellStyle name="Millares [0] 2 2 3 4 6 3 4" xfId="36665" xr:uid="{98ED4293-6794-4FFC-9AEF-855F2A3BC63A}"/>
    <cellStyle name="Millares [0] 2 2 3 4 6 4" xfId="5947" xr:uid="{D1C0E5EC-F127-4564-9516-5D7F6C3AC47C}"/>
    <cellStyle name="Millares [0] 2 2 3 4 6 4 2" xfId="16186" xr:uid="{09C0145C-DE2A-443E-A74C-D8A9BCF3C6E2}"/>
    <cellStyle name="Millares [0] 2 2 3 4 6 4 2 2" xfId="49464" xr:uid="{102EB770-7123-490A-ADDE-145E0EBDFC1A}"/>
    <cellStyle name="Millares [0] 2 2 3 4 6 4 3" xfId="28985" xr:uid="{AFB1D8F6-6589-4FCA-827C-BF9A686107FF}"/>
    <cellStyle name="Millares [0] 2 2 3 4 6 4 4" xfId="39225" xr:uid="{195DFAEE-1AD4-46CE-8D14-9B3A30D02DBA}"/>
    <cellStyle name="Millares [0] 2 2 3 4 6 5" xfId="8507" xr:uid="{EE5C8AEA-E36C-4672-9F54-AD571C033B08}"/>
    <cellStyle name="Millares [0] 2 2 3 4 6 5 2" xfId="18746" xr:uid="{F65E67F2-9E13-498D-BA31-3335D812F68A}"/>
    <cellStyle name="Millares [0] 2 2 3 4 6 5 2 2" xfId="52024" xr:uid="{B4C7A518-36EE-49DE-8EF1-6B49BF0F2482}"/>
    <cellStyle name="Millares [0] 2 2 3 4 6 5 3" xfId="31545" xr:uid="{9586E2B3-0000-4FD4-95DC-B5CAAE07B7F3}"/>
    <cellStyle name="Millares [0] 2 2 3 4 6 5 4" xfId="41785" xr:uid="{C009067B-6139-4A1C-905F-373E96C8CD9B}"/>
    <cellStyle name="Millares [0] 2 2 3 4 6 6" xfId="11066" xr:uid="{112B0067-294C-4728-AD4C-752E14ED00C7}"/>
    <cellStyle name="Millares [0] 2 2 3 4 6 6 2" xfId="44344" xr:uid="{AA4A984D-E2F4-4BB4-80DE-F21EAF81332C}"/>
    <cellStyle name="Millares [0] 2 2 3 4 6 7" xfId="21306" xr:uid="{75097326-71C0-461D-A0FD-C8A8D6293510}"/>
    <cellStyle name="Millares [0] 2 2 3 4 6 7 2" xfId="54584" xr:uid="{09D3CB6F-7A1D-4AE1-A080-216A12AF3399}"/>
    <cellStyle name="Millares [0] 2 2 3 4 6 8" xfId="23865" xr:uid="{6E6DFBD5-BDCD-441F-915D-4887F7B976B9}"/>
    <cellStyle name="Millares [0] 2 2 3 4 6 9" xfId="34105" xr:uid="{9E878D2B-FAA1-4247-925B-8AF3940BDC62}"/>
    <cellStyle name="Millares [0] 2 2 3 4 7" xfId="1339" xr:uid="{00000000-0005-0000-0000-0000DD010000}"/>
    <cellStyle name="Millares [0] 2 2 3 4 7 2" xfId="3899" xr:uid="{36E322F7-39F3-4B40-A25D-55B79EC0AF9E}"/>
    <cellStyle name="Millares [0] 2 2 3 4 7 2 2" xfId="14138" xr:uid="{4DF31254-18BD-4979-B923-F1FB86196353}"/>
    <cellStyle name="Millares [0] 2 2 3 4 7 2 2 2" xfId="47416" xr:uid="{37FF8FBC-7E03-411B-9B4C-5CB248F9272B}"/>
    <cellStyle name="Millares [0] 2 2 3 4 7 2 3" xfId="26937" xr:uid="{5B7B21BC-4E4F-41C6-A0B5-E4DFC99512A1}"/>
    <cellStyle name="Millares [0] 2 2 3 4 7 2 4" xfId="37177" xr:uid="{D4FE940F-4350-47CB-99AE-0BEA7E89AA6A}"/>
    <cellStyle name="Millares [0] 2 2 3 4 7 3" xfId="6459" xr:uid="{994FD607-5DE5-4BA5-823F-100346F0B25E}"/>
    <cellStyle name="Millares [0] 2 2 3 4 7 3 2" xfId="16698" xr:uid="{EAB78B71-45D4-4EC5-86E6-E6B577BD5B5B}"/>
    <cellStyle name="Millares [0] 2 2 3 4 7 3 2 2" xfId="49976" xr:uid="{4EF6F410-4070-4BB7-B527-AF04AA31F123}"/>
    <cellStyle name="Millares [0] 2 2 3 4 7 3 3" xfId="29497" xr:uid="{FFC71A22-1103-4FAE-872C-8E40113358F7}"/>
    <cellStyle name="Millares [0] 2 2 3 4 7 3 4" xfId="39737" xr:uid="{AC7CD3A9-BA7E-41EC-BC7D-420B2FD46246}"/>
    <cellStyle name="Millares [0] 2 2 3 4 7 4" xfId="9019" xr:uid="{3A9C6120-F0D9-4C2D-99C8-A27DF3980847}"/>
    <cellStyle name="Millares [0] 2 2 3 4 7 4 2" xfId="19258" xr:uid="{369F7CFC-DEC9-45B9-810C-9E274236A94A}"/>
    <cellStyle name="Millares [0] 2 2 3 4 7 4 2 2" xfId="52536" xr:uid="{0FA44B22-6840-40D9-A701-07A5686D5921}"/>
    <cellStyle name="Millares [0] 2 2 3 4 7 4 3" xfId="32057" xr:uid="{C7CF9681-42D0-4424-B981-A1D3F9532B39}"/>
    <cellStyle name="Millares [0] 2 2 3 4 7 4 4" xfId="42297" xr:uid="{BD560CBD-A672-4796-BE28-349C01ECF1C9}"/>
    <cellStyle name="Millares [0] 2 2 3 4 7 5" xfId="11578" xr:uid="{944EAAEE-F047-4FD3-A4DD-1246B0EB3C50}"/>
    <cellStyle name="Millares [0] 2 2 3 4 7 5 2" xfId="44856" xr:uid="{38ED9BED-4806-42A6-B6ED-B65D867264D2}"/>
    <cellStyle name="Millares [0] 2 2 3 4 7 6" xfId="21818" xr:uid="{4A79A302-AEEB-40F1-8575-3106C3428938}"/>
    <cellStyle name="Millares [0] 2 2 3 4 7 6 2" xfId="55096" xr:uid="{D73EF9EB-29FE-4150-A785-34C75D72B038}"/>
    <cellStyle name="Millares [0] 2 2 3 4 7 7" xfId="24377" xr:uid="{8F4F95B7-E38B-4C8B-9014-84A41161D3AF}"/>
    <cellStyle name="Millares [0] 2 2 3 4 7 8" xfId="34617" xr:uid="{7DB44786-AEE7-4C0A-A78A-4232D7C3C775}"/>
    <cellStyle name="Millares [0] 2 2 3 4 8" xfId="2619" xr:uid="{DAC3D0F9-59C3-4425-A4DC-636C36EFBCB9}"/>
    <cellStyle name="Millares [0] 2 2 3 4 8 2" xfId="12858" xr:uid="{D2DF3A17-49AF-4CE8-9B47-72C463290458}"/>
    <cellStyle name="Millares [0] 2 2 3 4 8 2 2" xfId="46136" xr:uid="{DB14C7D6-E8F6-4D23-BFF6-60E5A3298A36}"/>
    <cellStyle name="Millares [0] 2 2 3 4 8 3" xfId="25657" xr:uid="{BAD87207-97E1-4359-B7F6-F9A6F495BEE6}"/>
    <cellStyle name="Millares [0] 2 2 3 4 8 4" xfId="35897" xr:uid="{7216772D-A61F-4C56-BAC0-D9FFDF83744E}"/>
    <cellStyle name="Millares [0] 2 2 3 4 9" xfId="5179" xr:uid="{C80226CB-EB25-4862-9BB5-7B6B200C8D32}"/>
    <cellStyle name="Millares [0] 2 2 3 4 9 2" xfId="15418" xr:uid="{139DA2C9-6425-4D71-B61F-9342562C9796}"/>
    <cellStyle name="Millares [0] 2 2 3 4 9 2 2" xfId="48696" xr:uid="{788B078E-AA6A-4B1E-BD5A-296C42040689}"/>
    <cellStyle name="Millares [0] 2 2 3 4 9 3" xfId="28217" xr:uid="{340C0273-B667-41FC-8447-E09711482E4C}"/>
    <cellStyle name="Millares [0] 2 2 3 4 9 4" xfId="38457" xr:uid="{BE79637E-A968-4E5B-B91E-601BCD4361DF}"/>
    <cellStyle name="Millares [0] 2 2 3 5" xfId="75" xr:uid="{00000000-0005-0000-0000-0000DE010000}"/>
    <cellStyle name="Millares [0] 2 2 3 5 10" xfId="10314" xr:uid="{8CC76C5F-0DBC-4D3F-9D87-023A09D8C7B3}"/>
    <cellStyle name="Millares [0] 2 2 3 5 10 2" xfId="43592" xr:uid="{FBD3193B-A49D-4ED4-AF66-D41774F4464F}"/>
    <cellStyle name="Millares [0] 2 2 3 5 11" xfId="20554" xr:uid="{15DB80FB-C0E3-48D6-9350-C95F5DC33037}"/>
    <cellStyle name="Millares [0] 2 2 3 5 11 2" xfId="53832" xr:uid="{8C42F3DE-BAD5-4305-87C5-8D634EBAE4C6}"/>
    <cellStyle name="Millares [0] 2 2 3 5 12" xfId="23113" xr:uid="{7A2F74D9-588C-4153-9711-AE1E168804A9}"/>
    <cellStyle name="Millares [0] 2 2 3 5 13" xfId="33353" xr:uid="{A572FF07-214B-4883-9F60-561D4AD95D65}"/>
    <cellStyle name="Millares [0] 2 2 3 5 2" xfId="203" xr:uid="{00000000-0005-0000-0000-0000DF010000}"/>
    <cellStyle name="Millares [0] 2 2 3 5 2 10" xfId="20682" xr:uid="{8F8C4582-9E61-41CB-A59A-AE524FBF6CFF}"/>
    <cellStyle name="Millares [0] 2 2 3 5 2 10 2" xfId="53960" xr:uid="{85D78221-B3CF-470F-A6FB-47BD8B731C02}"/>
    <cellStyle name="Millares [0] 2 2 3 5 2 11" xfId="23241" xr:uid="{60BF1F0D-EB7A-4D2A-BCBA-14EA61D3E0D1}"/>
    <cellStyle name="Millares [0] 2 2 3 5 2 12" xfId="33481" xr:uid="{4815BAC1-58CB-4142-AC28-D1D0E397B6ED}"/>
    <cellStyle name="Millares [0] 2 2 3 5 2 2" xfId="459" xr:uid="{00000000-0005-0000-0000-0000E0010000}"/>
    <cellStyle name="Millares [0] 2 2 3 5 2 2 10" xfId="33737" xr:uid="{00EACBF6-0244-4CF2-89B3-6CA15ED3ACFF}"/>
    <cellStyle name="Millares [0] 2 2 3 5 2 2 2" xfId="1227" xr:uid="{00000000-0005-0000-0000-0000E1010000}"/>
    <cellStyle name="Millares [0] 2 2 3 5 2 2 2 2" xfId="2507" xr:uid="{00000000-0005-0000-0000-0000E2010000}"/>
    <cellStyle name="Millares [0] 2 2 3 5 2 2 2 2 2" xfId="5067" xr:uid="{F7870AF2-AD18-4A53-8113-F38BF174DB59}"/>
    <cellStyle name="Millares [0] 2 2 3 5 2 2 2 2 2 2" xfId="15306" xr:uid="{8EC8DD0E-F2D2-490B-84B0-E30D9742E442}"/>
    <cellStyle name="Millares [0] 2 2 3 5 2 2 2 2 2 2 2" xfId="48584" xr:uid="{442A5B08-08FE-4B8F-A718-2D79DDA4B5B5}"/>
    <cellStyle name="Millares [0] 2 2 3 5 2 2 2 2 2 3" xfId="28105" xr:uid="{2E40FB1E-4AD2-49DE-BE55-579B8945EBF9}"/>
    <cellStyle name="Millares [0] 2 2 3 5 2 2 2 2 2 4" xfId="38345" xr:uid="{625B834A-EF70-4B6D-A82A-BE0EC0DAF362}"/>
    <cellStyle name="Millares [0] 2 2 3 5 2 2 2 2 3" xfId="7627" xr:uid="{80C76840-E2E3-42DD-9578-0F9F2F9B1252}"/>
    <cellStyle name="Millares [0] 2 2 3 5 2 2 2 2 3 2" xfId="17866" xr:uid="{615F47E2-B852-4536-956E-A3B436BB8734}"/>
    <cellStyle name="Millares [0] 2 2 3 5 2 2 2 2 3 2 2" xfId="51144" xr:uid="{93A7DECE-7955-4EBA-9C9A-F0F0540143DA}"/>
    <cellStyle name="Millares [0] 2 2 3 5 2 2 2 2 3 3" xfId="30665" xr:uid="{D42DFFB9-3083-4939-8F87-53750FDEB1BC}"/>
    <cellStyle name="Millares [0] 2 2 3 5 2 2 2 2 3 4" xfId="40905" xr:uid="{30ABC266-FCC2-47ED-BB46-E15D6D206E8E}"/>
    <cellStyle name="Millares [0] 2 2 3 5 2 2 2 2 4" xfId="10187" xr:uid="{667EE3E7-947A-40BA-AC04-2DAAEF2F12B7}"/>
    <cellStyle name="Millares [0] 2 2 3 5 2 2 2 2 4 2" xfId="20426" xr:uid="{52DD44AB-FBFC-42CB-AE39-2207ED1C2820}"/>
    <cellStyle name="Millares [0] 2 2 3 5 2 2 2 2 4 2 2" xfId="53704" xr:uid="{10AEB5B7-8504-45C9-A8F4-73E12FCF08D0}"/>
    <cellStyle name="Millares [0] 2 2 3 5 2 2 2 2 4 3" xfId="33225" xr:uid="{AB5C4548-9FEF-4178-8D84-D75C8665101E}"/>
    <cellStyle name="Millares [0] 2 2 3 5 2 2 2 2 4 4" xfId="43465" xr:uid="{6292134A-7E71-454B-B7A1-17E837C2843A}"/>
    <cellStyle name="Millares [0] 2 2 3 5 2 2 2 2 5" xfId="12746" xr:uid="{95754F02-A22B-4F88-8583-22DCF3CA02FB}"/>
    <cellStyle name="Millares [0] 2 2 3 5 2 2 2 2 5 2" xfId="46024" xr:uid="{E65CF259-3065-48B7-BEB4-150034094D5E}"/>
    <cellStyle name="Millares [0] 2 2 3 5 2 2 2 2 6" xfId="22986" xr:uid="{91A4C557-12F7-4D9F-8BB4-C70168692AA4}"/>
    <cellStyle name="Millares [0] 2 2 3 5 2 2 2 2 6 2" xfId="56264" xr:uid="{3F8007A2-AEA0-47A5-986E-76EA65025FE7}"/>
    <cellStyle name="Millares [0] 2 2 3 5 2 2 2 2 7" xfId="25545" xr:uid="{17F07031-82BC-4B5B-A384-6F926C9E92B1}"/>
    <cellStyle name="Millares [0] 2 2 3 5 2 2 2 2 8" xfId="35785" xr:uid="{64AE980F-6A2C-4D29-A9F4-581EAEF93995}"/>
    <cellStyle name="Millares [0] 2 2 3 5 2 2 2 3" xfId="3787" xr:uid="{32865DFE-FC8C-4E57-BCB8-4914618A68E8}"/>
    <cellStyle name="Millares [0] 2 2 3 5 2 2 2 3 2" xfId="14026" xr:uid="{0287FEB2-0C8D-449E-A69D-BA1A3C023667}"/>
    <cellStyle name="Millares [0] 2 2 3 5 2 2 2 3 2 2" xfId="47304" xr:uid="{C9AD6EA6-2A06-48B0-A1A0-AA25BB18412E}"/>
    <cellStyle name="Millares [0] 2 2 3 5 2 2 2 3 3" xfId="26825" xr:uid="{59594D47-CF49-409B-8A1C-6360EC018991}"/>
    <cellStyle name="Millares [0] 2 2 3 5 2 2 2 3 4" xfId="37065" xr:uid="{DF61541C-9625-4640-B9B2-C7C51025670E}"/>
    <cellStyle name="Millares [0] 2 2 3 5 2 2 2 4" xfId="6347" xr:uid="{8364C52A-088E-402F-A2C4-20C8451802A9}"/>
    <cellStyle name="Millares [0] 2 2 3 5 2 2 2 4 2" xfId="16586" xr:uid="{52C5591E-5BE3-4652-8458-4DA112A04DAC}"/>
    <cellStyle name="Millares [0] 2 2 3 5 2 2 2 4 2 2" xfId="49864" xr:uid="{65E83643-3609-42F1-AB59-8CA00E76CB78}"/>
    <cellStyle name="Millares [0] 2 2 3 5 2 2 2 4 3" xfId="29385" xr:uid="{46A8BA82-D631-43D3-8710-DADDC178AE69}"/>
    <cellStyle name="Millares [0] 2 2 3 5 2 2 2 4 4" xfId="39625" xr:uid="{97E95437-F925-441C-B108-C35BCFAA1127}"/>
    <cellStyle name="Millares [0] 2 2 3 5 2 2 2 5" xfId="8907" xr:uid="{C154B78F-C540-4F55-AEF1-6289AE916C13}"/>
    <cellStyle name="Millares [0] 2 2 3 5 2 2 2 5 2" xfId="19146" xr:uid="{C338169E-B91D-4735-8D0D-8C54C7235D90}"/>
    <cellStyle name="Millares [0] 2 2 3 5 2 2 2 5 2 2" xfId="52424" xr:uid="{AAF0F2E3-7106-4214-B4F5-ACC5D6476E5D}"/>
    <cellStyle name="Millares [0] 2 2 3 5 2 2 2 5 3" xfId="31945" xr:uid="{9F53B697-421F-4581-9EFD-E58597C382E1}"/>
    <cellStyle name="Millares [0] 2 2 3 5 2 2 2 5 4" xfId="42185" xr:uid="{72A3A53B-8D9F-470E-8EA9-626D843B753C}"/>
    <cellStyle name="Millares [0] 2 2 3 5 2 2 2 6" xfId="11466" xr:uid="{C460AB11-8C57-45B4-99BB-C96E160FC396}"/>
    <cellStyle name="Millares [0] 2 2 3 5 2 2 2 6 2" xfId="44744" xr:uid="{AF4E3840-59EF-46D9-B5F2-BCB1FB4A2251}"/>
    <cellStyle name="Millares [0] 2 2 3 5 2 2 2 7" xfId="21706" xr:uid="{E0AA10D9-3FEC-4E57-BD64-702A13577F90}"/>
    <cellStyle name="Millares [0] 2 2 3 5 2 2 2 7 2" xfId="54984" xr:uid="{D26D0B00-10B3-4D38-A889-EF456E7BBC34}"/>
    <cellStyle name="Millares [0] 2 2 3 5 2 2 2 8" xfId="24265" xr:uid="{CB03CA12-5D9A-41EB-AF89-B97DCDB3702F}"/>
    <cellStyle name="Millares [0] 2 2 3 5 2 2 2 9" xfId="34505" xr:uid="{D9A7A4FD-CF4F-4CC0-906D-E5F77AAEE5CB}"/>
    <cellStyle name="Millares [0] 2 2 3 5 2 2 3" xfId="1739" xr:uid="{00000000-0005-0000-0000-0000E3010000}"/>
    <cellStyle name="Millares [0] 2 2 3 5 2 2 3 2" xfId="4299" xr:uid="{C1DE32FB-55C6-4180-9A7A-85A4C970F127}"/>
    <cellStyle name="Millares [0] 2 2 3 5 2 2 3 2 2" xfId="14538" xr:uid="{C3C09067-C054-4EA1-920B-BA11DA3264EE}"/>
    <cellStyle name="Millares [0] 2 2 3 5 2 2 3 2 2 2" xfId="47816" xr:uid="{C432FC81-22F0-4469-AEBC-185DE26BE32A}"/>
    <cellStyle name="Millares [0] 2 2 3 5 2 2 3 2 3" xfId="27337" xr:uid="{FEA1D74D-171A-4C63-B703-D3F51328F854}"/>
    <cellStyle name="Millares [0] 2 2 3 5 2 2 3 2 4" xfId="37577" xr:uid="{9C6A1C6E-C219-4C9E-8A68-B709AE899507}"/>
    <cellStyle name="Millares [0] 2 2 3 5 2 2 3 3" xfId="6859" xr:uid="{B8188AF9-6E77-47E8-B9FE-3FB071EAA71E}"/>
    <cellStyle name="Millares [0] 2 2 3 5 2 2 3 3 2" xfId="17098" xr:uid="{9592EFCB-E56A-498F-BEC1-577FA20170F4}"/>
    <cellStyle name="Millares [0] 2 2 3 5 2 2 3 3 2 2" xfId="50376" xr:uid="{9F8F5A5B-8D75-4287-A54A-B9FDF5EB1A1D}"/>
    <cellStyle name="Millares [0] 2 2 3 5 2 2 3 3 3" xfId="29897" xr:uid="{64564833-010E-49BF-A657-7E3663E27884}"/>
    <cellStyle name="Millares [0] 2 2 3 5 2 2 3 3 4" xfId="40137" xr:uid="{48C53BE4-EC1A-4C5C-A3BC-F79DDEAA45B2}"/>
    <cellStyle name="Millares [0] 2 2 3 5 2 2 3 4" xfId="9419" xr:uid="{96D354A7-7A37-486E-A3A6-8FA6499F7BAE}"/>
    <cellStyle name="Millares [0] 2 2 3 5 2 2 3 4 2" xfId="19658" xr:uid="{F4534DD6-EA69-47DD-AEAD-50CDD1A98CBA}"/>
    <cellStyle name="Millares [0] 2 2 3 5 2 2 3 4 2 2" xfId="52936" xr:uid="{24405F5D-1B70-4E31-B29A-A0387619C706}"/>
    <cellStyle name="Millares [0] 2 2 3 5 2 2 3 4 3" xfId="32457" xr:uid="{8DC92221-7323-4A82-85D6-20AAF22789C1}"/>
    <cellStyle name="Millares [0] 2 2 3 5 2 2 3 4 4" xfId="42697" xr:uid="{7B4402C3-5BB4-4CF4-A592-A7279921705A}"/>
    <cellStyle name="Millares [0] 2 2 3 5 2 2 3 5" xfId="11978" xr:uid="{D22B93D4-9CE8-4173-BC32-1032AD383FAE}"/>
    <cellStyle name="Millares [0] 2 2 3 5 2 2 3 5 2" xfId="45256" xr:uid="{5F31D134-7FAB-4FCD-9D03-6A3D4410E2F7}"/>
    <cellStyle name="Millares [0] 2 2 3 5 2 2 3 6" xfId="22218" xr:uid="{33BE187B-90EA-44F1-8963-662BF8A9E514}"/>
    <cellStyle name="Millares [0] 2 2 3 5 2 2 3 6 2" xfId="55496" xr:uid="{9DA62403-070F-4B2D-B901-CA89D1EFA915}"/>
    <cellStyle name="Millares [0] 2 2 3 5 2 2 3 7" xfId="24777" xr:uid="{260FEE53-2691-44F0-BBE8-19854DC41CBD}"/>
    <cellStyle name="Millares [0] 2 2 3 5 2 2 3 8" xfId="35017" xr:uid="{E35A361B-83ED-4F16-BF58-BDEF2DFF2C16}"/>
    <cellStyle name="Millares [0] 2 2 3 5 2 2 4" xfId="3019" xr:uid="{B42508E3-9BF8-4C9E-8B20-0EE4CE1101CA}"/>
    <cellStyle name="Millares [0] 2 2 3 5 2 2 4 2" xfId="13258" xr:uid="{55134485-D8F6-4FF1-AF68-7E968F14B55C}"/>
    <cellStyle name="Millares [0] 2 2 3 5 2 2 4 2 2" xfId="46536" xr:uid="{AF897F81-ADCF-4EDD-8A37-4E6327AA532A}"/>
    <cellStyle name="Millares [0] 2 2 3 5 2 2 4 3" xfId="26057" xr:uid="{87F3B08B-8B75-433E-BE9B-C7B026707E5E}"/>
    <cellStyle name="Millares [0] 2 2 3 5 2 2 4 4" xfId="36297" xr:uid="{ECFCDAC7-B7D3-44B7-ACAA-977AC21C3095}"/>
    <cellStyle name="Millares [0] 2 2 3 5 2 2 5" xfId="5579" xr:uid="{AEA5D736-D1F5-44FD-8460-0948ADA5B368}"/>
    <cellStyle name="Millares [0] 2 2 3 5 2 2 5 2" xfId="15818" xr:uid="{6C2FC8C9-04F4-48F5-8F67-D470BB6CA22F}"/>
    <cellStyle name="Millares [0] 2 2 3 5 2 2 5 2 2" xfId="49096" xr:uid="{569870AA-BD7F-4830-BC75-F8B67EE7E780}"/>
    <cellStyle name="Millares [0] 2 2 3 5 2 2 5 3" xfId="28617" xr:uid="{65CFF64F-D767-4094-AD5F-AC786D962269}"/>
    <cellStyle name="Millares [0] 2 2 3 5 2 2 5 4" xfId="38857" xr:uid="{621D336D-1369-45DF-A3F7-5D459A0E0634}"/>
    <cellStyle name="Millares [0] 2 2 3 5 2 2 6" xfId="8139" xr:uid="{64F20FA4-F852-4F2F-8766-76190A21BF71}"/>
    <cellStyle name="Millares [0] 2 2 3 5 2 2 6 2" xfId="18378" xr:uid="{5C3DBF01-B459-4AA0-8126-3BCE65EBF2BD}"/>
    <cellStyle name="Millares [0] 2 2 3 5 2 2 6 2 2" xfId="51656" xr:uid="{B7B3541A-D753-4758-904E-4567AE6BD085}"/>
    <cellStyle name="Millares [0] 2 2 3 5 2 2 6 3" xfId="31177" xr:uid="{52DE25FB-82C5-42CD-A23B-D444D0AA079B}"/>
    <cellStyle name="Millares [0] 2 2 3 5 2 2 6 4" xfId="41417" xr:uid="{67AC9B64-0F11-4AB4-BCAC-BA8B260F608A}"/>
    <cellStyle name="Millares [0] 2 2 3 5 2 2 7" xfId="10698" xr:uid="{5CFD2321-8468-4211-A354-E44F02B23B23}"/>
    <cellStyle name="Millares [0] 2 2 3 5 2 2 7 2" xfId="43976" xr:uid="{6CF77D3C-4DAF-4894-8FCE-3D326F106DC6}"/>
    <cellStyle name="Millares [0] 2 2 3 5 2 2 8" xfId="20938" xr:uid="{53C46F27-F119-4B1F-8750-C1E059815987}"/>
    <cellStyle name="Millares [0] 2 2 3 5 2 2 8 2" xfId="54216" xr:uid="{0F393979-55E2-4ECC-865C-47A2C5F1CF75}"/>
    <cellStyle name="Millares [0] 2 2 3 5 2 2 9" xfId="23497" xr:uid="{3A4D9676-74CB-4F95-B4CB-577C3E81CC9D}"/>
    <cellStyle name="Millares [0] 2 2 3 5 2 3" xfId="715" xr:uid="{00000000-0005-0000-0000-0000E4010000}"/>
    <cellStyle name="Millares [0] 2 2 3 5 2 3 2" xfId="1995" xr:uid="{00000000-0005-0000-0000-0000E5010000}"/>
    <cellStyle name="Millares [0] 2 2 3 5 2 3 2 2" xfId="4555" xr:uid="{CCE1A70D-808A-4DA7-9D3B-C5291F711C6C}"/>
    <cellStyle name="Millares [0] 2 2 3 5 2 3 2 2 2" xfId="14794" xr:uid="{62AED1E6-3CC3-46A9-B926-A8FDF2FFCDD8}"/>
    <cellStyle name="Millares [0] 2 2 3 5 2 3 2 2 2 2" xfId="48072" xr:uid="{83C5DC1C-CD1C-45BF-903F-E1DB5A9056A6}"/>
    <cellStyle name="Millares [0] 2 2 3 5 2 3 2 2 3" xfId="27593" xr:uid="{51BA4386-0711-4E38-A064-76D9938F4E3A}"/>
    <cellStyle name="Millares [0] 2 2 3 5 2 3 2 2 4" xfId="37833" xr:uid="{262A374E-D6F2-4E4A-8C2D-2223A0AFBEB7}"/>
    <cellStyle name="Millares [0] 2 2 3 5 2 3 2 3" xfId="7115" xr:uid="{9E09DD2E-4D5D-4E0B-8CC5-CEA103FB6233}"/>
    <cellStyle name="Millares [0] 2 2 3 5 2 3 2 3 2" xfId="17354" xr:uid="{8E7D54FB-D1F3-4CF9-8D07-35B1916550FF}"/>
    <cellStyle name="Millares [0] 2 2 3 5 2 3 2 3 2 2" xfId="50632" xr:uid="{1C35DFA2-0F99-4728-B476-35E0E25768CE}"/>
    <cellStyle name="Millares [0] 2 2 3 5 2 3 2 3 3" xfId="30153" xr:uid="{E09EBF6C-A2EA-4C57-8E87-E1D4CCA01ECD}"/>
    <cellStyle name="Millares [0] 2 2 3 5 2 3 2 3 4" xfId="40393" xr:uid="{AFF31847-0A82-46EE-846A-47F48893DD4E}"/>
    <cellStyle name="Millares [0] 2 2 3 5 2 3 2 4" xfId="9675" xr:uid="{6F9199EB-0C5D-4E3B-95F5-C8160C5B5C77}"/>
    <cellStyle name="Millares [0] 2 2 3 5 2 3 2 4 2" xfId="19914" xr:uid="{6DBDB7CE-2C79-4259-9AAA-C26D9D61E46C}"/>
    <cellStyle name="Millares [0] 2 2 3 5 2 3 2 4 2 2" xfId="53192" xr:uid="{40CF5116-05A0-400F-97F2-212A6163C6D8}"/>
    <cellStyle name="Millares [0] 2 2 3 5 2 3 2 4 3" xfId="32713" xr:uid="{DE115140-64DE-4CA2-975A-23DEFD59BA50}"/>
    <cellStyle name="Millares [0] 2 2 3 5 2 3 2 4 4" xfId="42953" xr:uid="{42542BF8-66E5-445A-B620-6C761102B1E6}"/>
    <cellStyle name="Millares [0] 2 2 3 5 2 3 2 5" xfId="12234" xr:uid="{69D87D00-CA8F-47A9-8BF2-48A95683A838}"/>
    <cellStyle name="Millares [0] 2 2 3 5 2 3 2 5 2" xfId="45512" xr:uid="{AD1129FF-752E-4164-9838-53E138421B02}"/>
    <cellStyle name="Millares [0] 2 2 3 5 2 3 2 6" xfId="22474" xr:uid="{BC84751D-1DD9-46C4-A8AD-3EB011BF8B78}"/>
    <cellStyle name="Millares [0] 2 2 3 5 2 3 2 6 2" xfId="55752" xr:uid="{4087646F-F440-4277-8EED-6D024CB2592F}"/>
    <cellStyle name="Millares [0] 2 2 3 5 2 3 2 7" xfId="25033" xr:uid="{FF5A997E-F232-4B5E-91DC-E809C0DFDD9B}"/>
    <cellStyle name="Millares [0] 2 2 3 5 2 3 2 8" xfId="35273" xr:uid="{20A6C9D2-5A35-484B-83D8-7DAD9BFC4789}"/>
    <cellStyle name="Millares [0] 2 2 3 5 2 3 3" xfId="3275" xr:uid="{084475EE-7D51-4688-A8C6-1F82FC31D562}"/>
    <cellStyle name="Millares [0] 2 2 3 5 2 3 3 2" xfId="13514" xr:uid="{474EFF9A-06D0-40B5-A2E5-76F60D4DC802}"/>
    <cellStyle name="Millares [0] 2 2 3 5 2 3 3 2 2" xfId="46792" xr:uid="{A37C5FF3-65B4-472E-8005-5A1CFCF481AD}"/>
    <cellStyle name="Millares [0] 2 2 3 5 2 3 3 3" xfId="26313" xr:uid="{F0C17BE8-12DA-42A5-AAF4-14EEEBB48437}"/>
    <cellStyle name="Millares [0] 2 2 3 5 2 3 3 4" xfId="36553" xr:uid="{29AB3412-97C5-4607-952B-84A40D5D8621}"/>
    <cellStyle name="Millares [0] 2 2 3 5 2 3 4" xfId="5835" xr:uid="{AA244E5C-EB45-448A-9AFB-88CDF24517FF}"/>
    <cellStyle name="Millares [0] 2 2 3 5 2 3 4 2" xfId="16074" xr:uid="{E7F6E9D8-2BD1-4082-912E-75169EC01570}"/>
    <cellStyle name="Millares [0] 2 2 3 5 2 3 4 2 2" xfId="49352" xr:uid="{6F320F62-FFFB-4D81-88F1-B08BC2621464}"/>
    <cellStyle name="Millares [0] 2 2 3 5 2 3 4 3" xfId="28873" xr:uid="{AB5F6E08-10A0-41D3-B188-B14A2C476DDE}"/>
    <cellStyle name="Millares [0] 2 2 3 5 2 3 4 4" xfId="39113" xr:uid="{33190371-657A-4BF2-9255-78AC55FAC040}"/>
    <cellStyle name="Millares [0] 2 2 3 5 2 3 5" xfId="8395" xr:uid="{7947A44E-CF33-4FE4-9B4E-B9259A45F2B6}"/>
    <cellStyle name="Millares [0] 2 2 3 5 2 3 5 2" xfId="18634" xr:uid="{C5BA1A82-7D8E-4EA6-BEED-8EBE00827C43}"/>
    <cellStyle name="Millares [0] 2 2 3 5 2 3 5 2 2" xfId="51912" xr:uid="{D2886E8D-8193-4631-83DF-C07B699AE587}"/>
    <cellStyle name="Millares [0] 2 2 3 5 2 3 5 3" xfId="31433" xr:uid="{5C01179B-842D-41D8-A066-C9D25DB6AB5B}"/>
    <cellStyle name="Millares [0] 2 2 3 5 2 3 5 4" xfId="41673" xr:uid="{34B7B3D8-90E9-478F-84CB-052D414E9EC7}"/>
    <cellStyle name="Millares [0] 2 2 3 5 2 3 6" xfId="10954" xr:uid="{20812E17-21E9-43D9-878D-FEFE9A3889DC}"/>
    <cellStyle name="Millares [0] 2 2 3 5 2 3 6 2" xfId="44232" xr:uid="{334984C4-CEA0-49B0-A554-9166C0986C42}"/>
    <cellStyle name="Millares [0] 2 2 3 5 2 3 7" xfId="21194" xr:uid="{C1A99227-A81C-4800-B108-0DDFBDE7A22B}"/>
    <cellStyle name="Millares [0] 2 2 3 5 2 3 7 2" xfId="54472" xr:uid="{9E5A8394-EE05-45A8-8198-A46DBA7A0EF1}"/>
    <cellStyle name="Millares [0] 2 2 3 5 2 3 8" xfId="23753" xr:uid="{B79F67FC-FBC3-4178-A39F-E9527906F4DA}"/>
    <cellStyle name="Millares [0] 2 2 3 5 2 3 9" xfId="33993" xr:uid="{98084B79-8F01-42C7-9298-94D3AB419B50}"/>
    <cellStyle name="Millares [0] 2 2 3 5 2 4" xfId="971" xr:uid="{00000000-0005-0000-0000-0000E6010000}"/>
    <cellStyle name="Millares [0] 2 2 3 5 2 4 2" xfId="2251" xr:uid="{00000000-0005-0000-0000-0000E7010000}"/>
    <cellStyle name="Millares [0] 2 2 3 5 2 4 2 2" xfId="4811" xr:uid="{134136E6-25B1-4A2B-B14B-E22B20CD4978}"/>
    <cellStyle name="Millares [0] 2 2 3 5 2 4 2 2 2" xfId="15050" xr:uid="{166C070B-9DFF-4017-80BB-0B8E98E45186}"/>
    <cellStyle name="Millares [0] 2 2 3 5 2 4 2 2 2 2" xfId="48328" xr:uid="{2942087D-C8DF-4022-B942-882637334FFC}"/>
    <cellStyle name="Millares [0] 2 2 3 5 2 4 2 2 3" xfId="27849" xr:uid="{E888D5DC-3C96-423D-A1A3-139F935AEE85}"/>
    <cellStyle name="Millares [0] 2 2 3 5 2 4 2 2 4" xfId="38089" xr:uid="{8135E32B-7461-4EB5-85CE-E172577B4FFA}"/>
    <cellStyle name="Millares [0] 2 2 3 5 2 4 2 3" xfId="7371" xr:uid="{850DFC43-1146-4458-91EE-AFB55CA123EB}"/>
    <cellStyle name="Millares [0] 2 2 3 5 2 4 2 3 2" xfId="17610" xr:uid="{73F0CFC8-A447-4AE6-80BD-3E435776B00C}"/>
    <cellStyle name="Millares [0] 2 2 3 5 2 4 2 3 2 2" xfId="50888" xr:uid="{5DBC38ED-AC73-4D35-843C-C76516A9FD03}"/>
    <cellStyle name="Millares [0] 2 2 3 5 2 4 2 3 3" xfId="30409" xr:uid="{86C66110-3C06-4F35-8360-16DD879877A2}"/>
    <cellStyle name="Millares [0] 2 2 3 5 2 4 2 3 4" xfId="40649" xr:uid="{C9ABF402-AAC0-4968-BBC3-C909BAD0EAC0}"/>
    <cellStyle name="Millares [0] 2 2 3 5 2 4 2 4" xfId="9931" xr:uid="{55555488-3DBC-4B78-A925-03E79DAB2BBA}"/>
    <cellStyle name="Millares [0] 2 2 3 5 2 4 2 4 2" xfId="20170" xr:uid="{0114A311-9562-40F5-87E7-CB9CFAD3681A}"/>
    <cellStyle name="Millares [0] 2 2 3 5 2 4 2 4 2 2" xfId="53448" xr:uid="{89A4978A-8121-4DEE-9A03-BE0210E8DA2E}"/>
    <cellStyle name="Millares [0] 2 2 3 5 2 4 2 4 3" xfId="32969" xr:uid="{06BDEBB4-06AA-49B1-996E-A4896E0993EE}"/>
    <cellStyle name="Millares [0] 2 2 3 5 2 4 2 4 4" xfId="43209" xr:uid="{21496512-53B8-4FB1-B964-61BCCFEF50FA}"/>
    <cellStyle name="Millares [0] 2 2 3 5 2 4 2 5" xfId="12490" xr:uid="{B477CE86-A50C-4A38-AA5C-24F766F8A0C3}"/>
    <cellStyle name="Millares [0] 2 2 3 5 2 4 2 5 2" xfId="45768" xr:uid="{3B757874-3B25-4D3B-A3EF-22AF693D807A}"/>
    <cellStyle name="Millares [0] 2 2 3 5 2 4 2 6" xfId="22730" xr:uid="{EADD11A9-0939-4042-BDD0-C954EBA50BA1}"/>
    <cellStyle name="Millares [0] 2 2 3 5 2 4 2 6 2" xfId="56008" xr:uid="{3C595F7C-5A71-4267-AAC5-2E95C37AF002}"/>
    <cellStyle name="Millares [0] 2 2 3 5 2 4 2 7" xfId="25289" xr:uid="{E18F9A65-8B6B-4068-AF30-52783350227B}"/>
    <cellStyle name="Millares [0] 2 2 3 5 2 4 2 8" xfId="35529" xr:uid="{D926FD57-740E-4B75-8F7B-4E439C73B642}"/>
    <cellStyle name="Millares [0] 2 2 3 5 2 4 3" xfId="3531" xr:uid="{F0125B0F-90B8-49D7-BCC6-9BFDE14D170F}"/>
    <cellStyle name="Millares [0] 2 2 3 5 2 4 3 2" xfId="13770" xr:uid="{6620725A-D3C4-4D08-8723-B8475C321069}"/>
    <cellStyle name="Millares [0] 2 2 3 5 2 4 3 2 2" xfId="47048" xr:uid="{71BF5703-45DB-48E8-AC0D-68C86A680852}"/>
    <cellStyle name="Millares [0] 2 2 3 5 2 4 3 3" xfId="26569" xr:uid="{D2C08465-50BB-4D62-9891-9A11AEADDEA9}"/>
    <cellStyle name="Millares [0] 2 2 3 5 2 4 3 4" xfId="36809" xr:uid="{83C61931-A4CF-438C-AA5F-3AA22832ACFB}"/>
    <cellStyle name="Millares [0] 2 2 3 5 2 4 4" xfId="6091" xr:uid="{3DC07B86-70B0-45B3-8187-515D5587C8A9}"/>
    <cellStyle name="Millares [0] 2 2 3 5 2 4 4 2" xfId="16330" xr:uid="{9D8701F7-3531-4B9D-9EF0-35AE10E348A0}"/>
    <cellStyle name="Millares [0] 2 2 3 5 2 4 4 2 2" xfId="49608" xr:uid="{FA343485-8D32-494F-9CE0-A3242E44DA9D}"/>
    <cellStyle name="Millares [0] 2 2 3 5 2 4 4 3" xfId="29129" xr:uid="{3725BFC7-AF8E-4014-A51E-3AA07E6E1BC9}"/>
    <cellStyle name="Millares [0] 2 2 3 5 2 4 4 4" xfId="39369" xr:uid="{3580D7F2-2853-4979-90DD-0AAD4AFD088F}"/>
    <cellStyle name="Millares [0] 2 2 3 5 2 4 5" xfId="8651" xr:uid="{7F039B2E-85CE-4777-BB7A-066F86329E29}"/>
    <cellStyle name="Millares [0] 2 2 3 5 2 4 5 2" xfId="18890" xr:uid="{8E95D9C6-65A0-474F-BFFF-AA2F5D1AF6C3}"/>
    <cellStyle name="Millares [0] 2 2 3 5 2 4 5 2 2" xfId="52168" xr:uid="{C9877D0F-6F9F-4D3C-A302-F6A23842A6BE}"/>
    <cellStyle name="Millares [0] 2 2 3 5 2 4 5 3" xfId="31689" xr:uid="{520CF2D3-C81A-4299-8BC4-F74F6866035C}"/>
    <cellStyle name="Millares [0] 2 2 3 5 2 4 5 4" xfId="41929" xr:uid="{5DE72EA4-85A8-4ADB-856E-6D1D27B9BFA7}"/>
    <cellStyle name="Millares [0] 2 2 3 5 2 4 6" xfId="11210" xr:uid="{FE43A7CB-83B8-4A9E-B1E4-71D300EF070F}"/>
    <cellStyle name="Millares [0] 2 2 3 5 2 4 6 2" xfId="44488" xr:uid="{F72CCE08-E9A3-4FE2-A415-DCF19AF56E40}"/>
    <cellStyle name="Millares [0] 2 2 3 5 2 4 7" xfId="21450" xr:uid="{D0228645-A1E9-49AF-99EC-6533CAA9EC99}"/>
    <cellStyle name="Millares [0] 2 2 3 5 2 4 7 2" xfId="54728" xr:uid="{F9A9FB76-0C3B-4719-B936-12DABB672CC7}"/>
    <cellStyle name="Millares [0] 2 2 3 5 2 4 8" xfId="24009" xr:uid="{96FEF082-F5E2-4034-A6CF-7CC29964C82B}"/>
    <cellStyle name="Millares [0] 2 2 3 5 2 4 9" xfId="34249" xr:uid="{1FBD8B3C-87A8-4CA3-8ABE-5EAAC3322AE5}"/>
    <cellStyle name="Millares [0] 2 2 3 5 2 5" xfId="1483" xr:uid="{00000000-0005-0000-0000-0000E8010000}"/>
    <cellStyle name="Millares [0] 2 2 3 5 2 5 2" xfId="4043" xr:uid="{3B3A391C-8A6E-46CD-96F4-E155D4E2E881}"/>
    <cellStyle name="Millares [0] 2 2 3 5 2 5 2 2" xfId="14282" xr:uid="{6CEF142F-73B5-4122-9FF5-FA1864615CB8}"/>
    <cellStyle name="Millares [0] 2 2 3 5 2 5 2 2 2" xfId="47560" xr:uid="{0FB8E3B8-0C10-471F-B738-24F6758905F1}"/>
    <cellStyle name="Millares [0] 2 2 3 5 2 5 2 3" xfId="27081" xr:uid="{909F0BCC-2AFD-4C7C-8F82-E07E7C6FAA1B}"/>
    <cellStyle name="Millares [0] 2 2 3 5 2 5 2 4" xfId="37321" xr:uid="{7FF2ADD5-6E33-4FBC-B028-AD208411125D}"/>
    <cellStyle name="Millares [0] 2 2 3 5 2 5 3" xfId="6603" xr:uid="{E74EF1BA-215D-4E90-ADC7-BE2E76C2F804}"/>
    <cellStyle name="Millares [0] 2 2 3 5 2 5 3 2" xfId="16842" xr:uid="{3B07A75E-EB7A-481F-A32A-FD7D25B007A3}"/>
    <cellStyle name="Millares [0] 2 2 3 5 2 5 3 2 2" xfId="50120" xr:uid="{29275865-4E59-4EAF-BC81-65E402A03D2D}"/>
    <cellStyle name="Millares [0] 2 2 3 5 2 5 3 3" xfId="29641" xr:uid="{2AC9C84A-07D0-4ED2-96BC-820F2F7B939A}"/>
    <cellStyle name="Millares [0] 2 2 3 5 2 5 3 4" xfId="39881" xr:uid="{3197EC68-F0CC-430D-9E85-6EA623B7FB71}"/>
    <cellStyle name="Millares [0] 2 2 3 5 2 5 4" xfId="9163" xr:uid="{1E6B5483-782B-406F-A192-BE129648EFF8}"/>
    <cellStyle name="Millares [0] 2 2 3 5 2 5 4 2" xfId="19402" xr:uid="{79F57B60-F880-4CE8-92A2-0EEF3A0C2372}"/>
    <cellStyle name="Millares [0] 2 2 3 5 2 5 4 2 2" xfId="52680" xr:uid="{40A7405B-9DE2-420D-8785-CA38ADDAFFCB}"/>
    <cellStyle name="Millares [0] 2 2 3 5 2 5 4 3" xfId="32201" xr:uid="{14500A17-F6E7-474C-A81D-346FC5EB4352}"/>
    <cellStyle name="Millares [0] 2 2 3 5 2 5 4 4" xfId="42441" xr:uid="{224C3B32-EF9B-4916-93EF-6AC561F6031D}"/>
    <cellStyle name="Millares [0] 2 2 3 5 2 5 5" xfId="11722" xr:uid="{18769765-6EAC-47A9-B8FA-7813BEA9D0CA}"/>
    <cellStyle name="Millares [0] 2 2 3 5 2 5 5 2" xfId="45000" xr:uid="{8BA8288A-59B6-4575-ABBE-70DB6919138C}"/>
    <cellStyle name="Millares [0] 2 2 3 5 2 5 6" xfId="21962" xr:uid="{43007A96-F118-4EA1-A3D6-C5B46C738967}"/>
    <cellStyle name="Millares [0] 2 2 3 5 2 5 6 2" xfId="55240" xr:uid="{C8FA96C1-5459-45F6-89F3-C5D268E18599}"/>
    <cellStyle name="Millares [0] 2 2 3 5 2 5 7" xfId="24521" xr:uid="{6AE45C82-1D10-4D72-B6A2-CAF991364390}"/>
    <cellStyle name="Millares [0] 2 2 3 5 2 5 8" xfId="34761" xr:uid="{A017B08A-853A-41E9-ACC6-A7532D31B7BD}"/>
    <cellStyle name="Millares [0] 2 2 3 5 2 6" xfId="2763" xr:uid="{ACFD2BE6-4341-428F-96D1-24BB9959AD9B}"/>
    <cellStyle name="Millares [0] 2 2 3 5 2 6 2" xfId="13002" xr:uid="{469B7272-A39F-40B0-BA56-A1E1B8720153}"/>
    <cellStyle name="Millares [0] 2 2 3 5 2 6 2 2" xfId="46280" xr:uid="{5A4A1557-07C2-4397-A44F-7994A510DC99}"/>
    <cellStyle name="Millares [0] 2 2 3 5 2 6 3" xfId="25801" xr:uid="{D20DA485-00FE-48BB-B5E5-9DBCAB121B2B}"/>
    <cellStyle name="Millares [0] 2 2 3 5 2 6 4" xfId="36041" xr:uid="{737ECF01-120F-4385-8958-8B355308D400}"/>
    <cellStyle name="Millares [0] 2 2 3 5 2 7" xfId="5323" xr:uid="{7BB335FB-6EF4-4923-AA0D-2A7D66D11DE5}"/>
    <cellStyle name="Millares [0] 2 2 3 5 2 7 2" xfId="15562" xr:uid="{E76A7E25-4399-4DD2-A0CD-C836CC570E76}"/>
    <cellStyle name="Millares [0] 2 2 3 5 2 7 2 2" xfId="48840" xr:uid="{4210EB8E-CB35-4D3C-95CC-0A9DA47B44E1}"/>
    <cellStyle name="Millares [0] 2 2 3 5 2 7 3" xfId="28361" xr:uid="{64A80A66-7B9C-4CF1-A3B7-76E7FD651C67}"/>
    <cellStyle name="Millares [0] 2 2 3 5 2 7 4" xfId="38601" xr:uid="{DF178CAD-AC39-4671-9353-97B3ADA186DD}"/>
    <cellStyle name="Millares [0] 2 2 3 5 2 8" xfId="7883" xr:uid="{BA507C90-629A-4653-A967-D64CF6FEA93C}"/>
    <cellStyle name="Millares [0] 2 2 3 5 2 8 2" xfId="18122" xr:uid="{D63B2765-1446-4F2D-906A-FAEF7E1C4925}"/>
    <cellStyle name="Millares [0] 2 2 3 5 2 8 2 2" xfId="51400" xr:uid="{1F77141F-9004-4630-9D6C-5046735C0A96}"/>
    <cellStyle name="Millares [0] 2 2 3 5 2 8 3" xfId="30921" xr:uid="{83601F86-4BFC-42F2-A496-C6A724A92ADE}"/>
    <cellStyle name="Millares [0] 2 2 3 5 2 8 4" xfId="41161" xr:uid="{F2BB4E01-2B2D-4B57-82EB-AE928F801FBC}"/>
    <cellStyle name="Millares [0] 2 2 3 5 2 9" xfId="10442" xr:uid="{49A8FFA3-6110-44CB-B129-C0B09F30652A}"/>
    <cellStyle name="Millares [0] 2 2 3 5 2 9 2" xfId="43720" xr:uid="{52A127A4-ACCF-408B-B881-AF90C71C7932}"/>
    <cellStyle name="Millares [0] 2 2 3 5 3" xfId="331" xr:uid="{00000000-0005-0000-0000-0000E9010000}"/>
    <cellStyle name="Millares [0] 2 2 3 5 3 10" xfId="33609" xr:uid="{7FA08026-997F-46BC-A037-C61161DCE102}"/>
    <cellStyle name="Millares [0] 2 2 3 5 3 2" xfId="1099" xr:uid="{00000000-0005-0000-0000-0000EA010000}"/>
    <cellStyle name="Millares [0] 2 2 3 5 3 2 2" xfId="2379" xr:uid="{00000000-0005-0000-0000-0000EB010000}"/>
    <cellStyle name="Millares [0] 2 2 3 5 3 2 2 2" xfId="4939" xr:uid="{0F3346DA-2541-4B30-A519-5157DF4A438A}"/>
    <cellStyle name="Millares [0] 2 2 3 5 3 2 2 2 2" xfId="15178" xr:uid="{5DAA4B8F-26E0-436C-9995-9159CE2BB667}"/>
    <cellStyle name="Millares [0] 2 2 3 5 3 2 2 2 2 2" xfId="48456" xr:uid="{0B301D1F-91E6-4C7B-B1CA-69889C55DA34}"/>
    <cellStyle name="Millares [0] 2 2 3 5 3 2 2 2 3" xfId="27977" xr:uid="{779608C9-5E5B-4124-BF4E-F8B875BC46E6}"/>
    <cellStyle name="Millares [0] 2 2 3 5 3 2 2 2 4" xfId="38217" xr:uid="{E65C2587-A7C5-4285-84F2-F0EB492BED4B}"/>
    <cellStyle name="Millares [0] 2 2 3 5 3 2 2 3" xfId="7499" xr:uid="{4705EE49-885E-4663-AC7F-989CC14155E7}"/>
    <cellStyle name="Millares [0] 2 2 3 5 3 2 2 3 2" xfId="17738" xr:uid="{DF0290FA-87D1-41CB-8E12-EE2ACFDC15B8}"/>
    <cellStyle name="Millares [0] 2 2 3 5 3 2 2 3 2 2" xfId="51016" xr:uid="{190551F3-AAF3-441E-BA16-7B45053BE6B8}"/>
    <cellStyle name="Millares [0] 2 2 3 5 3 2 2 3 3" xfId="30537" xr:uid="{16F9F4C5-6B1A-4B2A-8F68-CB92BAAF9F40}"/>
    <cellStyle name="Millares [0] 2 2 3 5 3 2 2 3 4" xfId="40777" xr:uid="{F184850C-2781-4412-9E40-A8F88CFCBDD0}"/>
    <cellStyle name="Millares [0] 2 2 3 5 3 2 2 4" xfId="10059" xr:uid="{D62098D3-BCF9-4D61-B98C-86172155BF8C}"/>
    <cellStyle name="Millares [0] 2 2 3 5 3 2 2 4 2" xfId="20298" xr:uid="{FF5DC871-A20C-4AF1-BA5B-22B3301B03AA}"/>
    <cellStyle name="Millares [0] 2 2 3 5 3 2 2 4 2 2" xfId="53576" xr:uid="{6946C099-A99C-4599-9C55-07C0821CCBD1}"/>
    <cellStyle name="Millares [0] 2 2 3 5 3 2 2 4 3" xfId="33097" xr:uid="{D1A6604F-0BF1-41F6-9C9D-69776FC3EFB2}"/>
    <cellStyle name="Millares [0] 2 2 3 5 3 2 2 4 4" xfId="43337" xr:uid="{668660F1-9B75-4376-8510-8FF192C62951}"/>
    <cellStyle name="Millares [0] 2 2 3 5 3 2 2 5" xfId="12618" xr:uid="{7B316E6D-5D48-4276-89DD-A88E0DD775EF}"/>
    <cellStyle name="Millares [0] 2 2 3 5 3 2 2 5 2" xfId="45896" xr:uid="{C2E73156-0630-4D7D-AE91-5DFAAB7F30B4}"/>
    <cellStyle name="Millares [0] 2 2 3 5 3 2 2 6" xfId="22858" xr:uid="{00975382-2B97-4C0E-B254-0FDEC71D4AEF}"/>
    <cellStyle name="Millares [0] 2 2 3 5 3 2 2 6 2" xfId="56136" xr:uid="{D909AD31-5AF4-4A9E-86A5-DAC34A71E9FD}"/>
    <cellStyle name="Millares [0] 2 2 3 5 3 2 2 7" xfId="25417" xr:uid="{2056768F-CCFA-451A-99A1-C1B7D1264DAC}"/>
    <cellStyle name="Millares [0] 2 2 3 5 3 2 2 8" xfId="35657" xr:uid="{64AA7538-C83B-499E-A702-74C7503D3F36}"/>
    <cellStyle name="Millares [0] 2 2 3 5 3 2 3" xfId="3659" xr:uid="{17DA0173-78FA-4F3B-8173-95BDD4FD9F6D}"/>
    <cellStyle name="Millares [0] 2 2 3 5 3 2 3 2" xfId="13898" xr:uid="{60015B67-557A-4505-80E0-A8D1D35BEE21}"/>
    <cellStyle name="Millares [0] 2 2 3 5 3 2 3 2 2" xfId="47176" xr:uid="{98751E5B-E48B-4A55-B2D2-EF5C4B68FD04}"/>
    <cellStyle name="Millares [0] 2 2 3 5 3 2 3 3" xfId="26697" xr:uid="{A8CD429E-1F62-46EA-B595-BE6C0B48EA21}"/>
    <cellStyle name="Millares [0] 2 2 3 5 3 2 3 4" xfId="36937" xr:uid="{23DAC804-67B8-41BF-8C88-01EDF00227CD}"/>
    <cellStyle name="Millares [0] 2 2 3 5 3 2 4" xfId="6219" xr:uid="{215E9D2F-86B3-4411-B162-6D75536D3535}"/>
    <cellStyle name="Millares [0] 2 2 3 5 3 2 4 2" xfId="16458" xr:uid="{ED9883BD-EC2C-4156-AD44-21FB4C5A6559}"/>
    <cellStyle name="Millares [0] 2 2 3 5 3 2 4 2 2" xfId="49736" xr:uid="{9CAFC225-62A3-461E-A420-93047EA02878}"/>
    <cellStyle name="Millares [0] 2 2 3 5 3 2 4 3" xfId="29257" xr:uid="{5774B57F-1800-4780-AD31-EA9C5F549DD3}"/>
    <cellStyle name="Millares [0] 2 2 3 5 3 2 4 4" xfId="39497" xr:uid="{25FE31A5-BBF2-4C6E-9236-365FC8607200}"/>
    <cellStyle name="Millares [0] 2 2 3 5 3 2 5" xfId="8779" xr:uid="{EAEA41AC-9BE4-4754-BEB7-D71C947254E9}"/>
    <cellStyle name="Millares [0] 2 2 3 5 3 2 5 2" xfId="19018" xr:uid="{14A99450-1AFB-41DA-AADA-623EE83A58BF}"/>
    <cellStyle name="Millares [0] 2 2 3 5 3 2 5 2 2" xfId="52296" xr:uid="{F1B6E70D-36B8-48A6-9183-DC0DE859458B}"/>
    <cellStyle name="Millares [0] 2 2 3 5 3 2 5 3" xfId="31817" xr:uid="{36820377-E7A3-4D91-93D9-25C03EF01B12}"/>
    <cellStyle name="Millares [0] 2 2 3 5 3 2 5 4" xfId="42057" xr:uid="{B3DFE747-99FB-4BA3-8DFD-61BF7E741D69}"/>
    <cellStyle name="Millares [0] 2 2 3 5 3 2 6" xfId="11338" xr:uid="{C69CE5D5-7521-48C9-8ED1-E6868A33DB03}"/>
    <cellStyle name="Millares [0] 2 2 3 5 3 2 6 2" xfId="44616" xr:uid="{44EFBB8E-F7D2-4755-B6A7-B7E0A6082D24}"/>
    <cellStyle name="Millares [0] 2 2 3 5 3 2 7" xfId="21578" xr:uid="{F513B732-3759-45D0-B437-49A7A76CD9B8}"/>
    <cellStyle name="Millares [0] 2 2 3 5 3 2 7 2" xfId="54856" xr:uid="{9031BFC0-7E22-408E-B422-29E8A503305B}"/>
    <cellStyle name="Millares [0] 2 2 3 5 3 2 8" xfId="24137" xr:uid="{6FE9E275-8709-42AA-B966-5F5E5F4505ED}"/>
    <cellStyle name="Millares [0] 2 2 3 5 3 2 9" xfId="34377" xr:uid="{92393E38-397B-4AFC-9EAB-453904C74039}"/>
    <cellStyle name="Millares [0] 2 2 3 5 3 3" xfId="1611" xr:uid="{00000000-0005-0000-0000-0000EC010000}"/>
    <cellStyle name="Millares [0] 2 2 3 5 3 3 2" xfId="4171" xr:uid="{E2259428-BA5E-4E6A-8D6D-7AD34BB53236}"/>
    <cellStyle name="Millares [0] 2 2 3 5 3 3 2 2" xfId="14410" xr:uid="{C21249A4-2977-4C22-9B59-4A47BA43368A}"/>
    <cellStyle name="Millares [0] 2 2 3 5 3 3 2 2 2" xfId="47688" xr:uid="{F666EC99-CBA9-4B63-BF49-789437BF9ABC}"/>
    <cellStyle name="Millares [0] 2 2 3 5 3 3 2 3" xfId="27209" xr:uid="{FE338399-BA88-4FFA-9262-8FFBC9B1D958}"/>
    <cellStyle name="Millares [0] 2 2 3 5 3 3 2 4" xfId="37449" xr:uid="{6EE31184-9111-49E0-A54E-67F0FC65BD09}"/>
    <cellStyle name="Millares [0] 2 2 3 5 3 3 3" xfId="6731" xr:uid="{8EAF5B87-DE1D-446C-B37B-805305E04AE3}"/>
    <cellStyle name="Millares [0] 2 2 3 5 3 3 3 2" xfId="16970" xr:uid="{A1E08F07-FFC8-4BD1-A533-D8DECA0707E9}"/>
    <cellStyle name="Millares [0] 2 2 3 5 3 3 3 2 2" xfId="50248" xr:uid="{78C9D375-85FA-44F8-9C7F-95F89CDCA3F9}"/>
    <cellStyle name="Millares [0] 2 2 3 5 3 3 3 3" xfId="29769" xr:uid="{5223D6DC-7D16-4DCD-9A4F-CDC5D857695E}"/>
    <cellStyle name="Millares [0] 2 2 3 5 3 3 3 4" xfId="40009" xr:uid="{1B4F3970-AEA1-4D8B-99CC-73AD7B5DFBCB}"/>
    <cellStyle name="Millares [0] 2 2 3 5 3 3 4" xfId="9291" xr:uid="{5CCA0DCB-7AE2-4526-8334-2755508205FD}"/>
    <cellStyle name="Millares [0] 2 2 3 5 3 3 4 2" xfId="19530" xr:uid="{BAC82302-6DC4-40B7-8683-31BBF2F754FE}"/>
    <cellStyle name="Millares [0] 2 2 3 5 3 3 4 2 2" xfId="52808" xr:uid="{7780DBEC-A6F0-4778-A1D7-DBFE12CEA9CE}"/>
    <cellStyle name="Millares [0] 2 2 3 5 3 3 4 3" xfId="32329" xr:uid="{8A075392-3701-4C34-8E3F-A11BFF6E3DD8}"/>
    <cellStyle name="Millares [0] 2 2 3 5 3 3 4 4" xfId="42569" xr:uid="{CB6DB0B9-0588-4CC6-8CF4-864681FFB1F2}"/>
    <cellStyle name="Millares [0] 2 2 3 5 3 3 5" xfId="11850" xr:uid="{4028DF77-38AE-4798-B4B6-7415BF05F22E}"/>
    <cellStyle name="Millares [0] 2 2 3 5 3 3 5 2" xfId="45128" xr:uid="{5293128F-9D19-40D7-9B61-09355BE7D93D}"/>
    <cellStyle name="Millares [0] 2 2 3 5 3 3 6" xfId="22090" xr:uid="{84538BC5-4774-49EA-BA8A-020FFB9EE55A}"/>
    <cellStyle name="Millares [0] 2 2 3 5 3 3 6 2" xfId="55368" xr:uid="{D7B55799-6060-48F4-8297-C35F41593B3E}"/>
    <cellStyle name="Millares [0] 2 2 3 5 3 3 7" xfId="24649" xr:uid="{B6D396D8-21CC-45DB-B4E9-FC1DFC80FC33}"/>
    <cellStyle name="Millares [0] 2 2 3 5 3 3 8" xfId="34889" xr:uid="{F3181A70-FA48-4692-9525-F3BBF33C5965}"/>
    <cellStyle name="Millares [0] 2 2 3 5 3 4" xfId="2891" xr:uid="{C06DF79C-24F3-47BA-810C-D0B795014742}"/>
    <cellStyle name="Millares [0] 2 2 3 5 3 4 2" xfId="13130" xr:uid="{B1367A13-53D8-4F8F-BB56-5AA6F11993DE}"/>
    <cellStyle name="Millares [0] 2 2 3 5 3 4 2 2" xfId="46408" xr:uid="{1DFE0ABF-A304-490B-8A14-9EBD29BE9C43}"/>
    <cellStyle name="Millares [0] 2 2 3 5 3 4 3" xfId="25929" xr:uid="{1CA056D4-52D3-4350-9F81-F8DD4F8C0C8E}"/>
    <cellStyle name="Millares [0] 2 2 3 5 3 4 4" xfId="36169" xr:uid="{C84D4872-7D7A-4BA1-A88B-43E259FAD6E1}"/>
    <cellStyle name="Millares [0] 2 2 3 5 3 5" xfId="5451" xr:uid="{3F528D63-BE6A-4B88-ADA2-31590937FD76}"/>
    <cellStyle name="Millares [0] 2 2 3 5 3 5 2" xfId="15690" xr:uid="{310B1B1C-2A16-4054-94F2-70387661A120}"/>
    <cellStyle name="Millares [0] 2 2 3 5 3 5 2 2" xfId="48968" xr:uid="{E3CAFDEC-DEA6-426A-BC8F-CB31D7387941}"/>
    <cellStyle name="Millares [0] 2 2 3 5 3 5 3" xfId="28489" xr:uid="{65508591-35CC-4555-9482-DE1AE9B9F22E}"/>
    <cellStyle name="Millares [0] 2 2 3 5 3 5 4" xfId="38729" xr:uid="{91E4BDD3-4E5C-4888-A088-C57726B073E3}"/>
    <cellStyle name="Millares [0] 2 2 3 5 3 6" xfId="8011" xr:uid="{E878267E-5152-447C-9D0A-2E5E00EE2EB7}"/>
    <cellStyle name="Millares [0] 2 2 3 5 3 6 2" xfId="18250" xr:uid="{B943076D-4C50-4DD4-B067-CB80EF38CE8F}"/>
    <cellStyle name="Millares [0] 2 2 3 5 3 6 2 2" xfId="51528" xr:uid="{FBA226E8-2AC3-4B45-80A0-60BC83355041}"/>
    <cellStyle name="Millares [0] 2 2 3 5 3 6 3" xfId="31049" xr:uid="{65B0C0E4-8D02-46F8-A549-E6431647EF6B}"/>
    <cellStyle name="Millares [0] 2 2 3 5 3 6 4" xfId="41289" xr:uid="{60A80A53-78D3-4101-9ABE-6979400B0A60}"/>
    <cellStyle name="Millares [0] 2 2 3 5 3 7" xfId="10570" xr:uid="{39EC3467-6920-4BE3-8940-313808CD316E}"/>
    <cellStyle name="Millares [0] 2 2 3 5 3 7 2" xfId="43848" xr:uid="{9E43DA1B-73C5-4044-BABE-65A06B25A1CB}"/>
    <cellStyle name="Millares [0] 2 2 3 5 3 8" xfId="20810" xr:uid="{823E40E4-16A9-42B4-9C02-1401DDE7572F}"/>
    <cellStyle name="Millares [0] 2 2 3 5 3 8 2" xfId="54088" xr:uid="{E9C15472-5AA4-4105-97E7-B43566FF6924}"/>
    <cellStyle name="Millares [0] 2 2 3 5 3 9" xfId="23369" xr:uid="{751794CD-4A70-4885-AD73-FC0B1D5FCBE9}"/>
    <cellStyle name="Millares [0] 2 2 3 5 4" xfId="587" xr:uid="{00000000-0005-0000-0000-0000ED010000}"/>
    <cellStyle name="Millares [0] 2 2 3 5 4 2" xfId="1867" xr:uid="{00000000-0005-0000-0000-0000EE010000}"/>
    <cellStyle name="Millares [0] 2 2 3 5 4 2 2" xfId="4427" xr:uid="{1319C772-581F-4F61-B49C-35A781B1A4A9}"/>
    <cellStyle name="Millares [0] 2 2 3 5 4 2 2 2" xfId="14666" xr:uid="{36A1214E-9260-41DB-BAB2-7E4B093459E5}"/>
    <cellStyle name="Millares [0] 2 2 3 5 4 2 2 2 2" xfId="47944" xr:uid="{BF5FA136-C94C-4BCC-8CBC-87D944EEDB50}"/>
    <cellStyle name="Millares [0] 2 2 3 5 4 2 2 3" xfId="27465" xr:uid="{358B47BD-016F-4FD3-9E82-2996EAE768EB}"/>
    <cellStyle name="Millares [0] 2 2 3 5 4 2 2 4" xfId="37705" xr:uid="{05D16E4A-823C-4ADE-A5FA-F2328DD808D3}"/>
    <cellStyle name="Millares [0] 2 2 3 5 4 2 3" xfId="6987" xr:uid="{2DF986C2-C521-4DA5-98EE-3B85CC0946AF}"/>
    <cellStyle name="Millares [0] 2 2 3 5 4 2 3 2" xfId="17226" xr:uid="{61308536-787D-46D0-9507-B78562BC76F1}"/>
    <cellStyle name="Millares [0] 2 2 3 5 4 2 3 2 2" xfId="50504" xr:uid="{2182BF36-52A5-4D80-85A5-548B14B887B1}"/>
    <cellStyle name="Millares [0] 2 2 3 5 4 2 3 3" xfId="30025" xr:uid="{80C0653B-57A0-4D2D-BB12-A9B2017EBA57}"/>
    <cellStyle name="Millares [0] 2 2 3 5 4 2 3 4" xfId="40265" xr:uid="{3F1ABBD7-8A9A-4A08-AA17-1A1EF365F442}"/>
    <cellStyle name="Millares [0] 2 2 3 5 4 2 4" xfId="9547" xr:uid="{00719A09-D0E2-496F-9671-15B19138F898}"/>
    <cellStyle name="Millares [0] 2 2 3 5 4 2 4 2" xfId="19786" xr:uid="{87D4E7FF-79A6-4486-BCA0-535379130302}"/>
    <cellStyle name="Millares [0] 2 2 3 5 4 2 4 2 2" xfId="53064" xr:uid="{7583E8E1-4CD4-435D-B7CB-3DEDB3D89DDE}"/>
    <cellStyle name="Millares [0] 2 2 3 5 4 2 4 3" xfId="32585" xr:uid="{29678703-454A-4E56-8C15-FF69E05C5720}"/>
    <cellStyle name="Millares [0] 2 2 3 5 4 2 4 4" xfId="42825" xr:uid="{1514A2EE-4D32-4257-9E4E-BF5E69C0507C}"/>
    <cellStyle name="Millares [0] 2 2 3 5 4 2 5" xfId="12106" xr:uid="{D8AABD06-C787-4FFB-85AA-8CFE86B7D0BD}"/>
    <cellStyle name="Millares [0] 2 2 3 5 4 2 5 2" xfId="45384" xr:uid="{180E3B5D-4C92-4EB2-AE33-D471431FDBE7}"/>
    <cellStyle name="Millares [0] 2 2 3 5 4 2 6" xfId="22346" xr:uid="{80CC7BEF-12EF-41D7-BE5F-E789DC302475}"/>
    <cellStyle name="Millares [0] 2 2 3 5 4 2 6 2" xfId="55624" xr:uid="{8964619E-FCA0-411B-923C-B27B26F39982}"/>
    <cellStyle name="Millares [0] 2 2 3 5 4 2 7" xfId="24905" xr:uid="{FFCE3E6B-CBF3-4E0E-8C67-41DE33F0ADA7}"/>
    <cellStyle name="Millares [0] 2 2 3 5 4 2 8" xfId="35145" xr:uid="{2B167128-54A9-4B96-B0FB-051F67E32A0A}"/>
    <cellStyle name="Millares [0] 2 2 3 5 4 3" xfId="3147" xr:uid="{31EBECC3-16D2-42A3-AF6B-E871CB74B9FE}"/>
    <cellStyle name="Millares [0] 2 2 3 5 4 3 2" xfId="13386" xr:uid="{08A88FD5-EA17-4A26-9D2E-9FF823AF920D}"/>
    <cellStyle name="Millares [0] 2 2 3 5 4 3 2 2" xfId="46664" xr:uid="{D6166F0B-82A6-4301-BAA4-AA848C2B5C6D}"/>
    <cellStyle name="Millares [0] 2 2 3 5 4 3 3" xfId="26185" xr:uid="{A373425D-A69B-4D51-B47E-1F85B10CAD0C}"/>
    <cellStyle name="Millares [0] 2 2 3 5 4 3 4" xfId="36425" xr:uid="{C7671734-8BC5-41ED-A21D-49C9411F9924}"/>
    <cellStyle name="Millares [0] 2 2 3 5 4 4" xfId="5707" xr:uid="{51EE66A2-10A2-48DF-B5B4-BA39ADA75623}"/>
    <cellStyle name="Millares [0] 2 2 3 5 4 4 2" xfId="15946" xr:uid="{2B610EC9-60B2-473B-917F-804DDAF4E840}"/>
    <cellStyle name="Millares [0] 2 2 3 5 4 4 2 2" xfId="49224" xr:uid="{1665BECE-B2DB-4E3B-81E2-CA4B6092BE80}"/>
    <cellStyle name="Millares [0] 2 2 3 5 4 4 3" xfId="28745" xr:uid="{54FD9CBB-8FBC-483F-A30E-429F33C52894}"/>
    <cellStyle name="Millares [0] 2 2 3 5 4 4 4" xfId="38985" xr:uid="{7322F968-65BF-4B5B-8607-9E45D559CCFE}"/>
    <cellStyle name="Millares [0] 2 2 3 5 4 5" xfId="8267" xr:uid="{DE961044-26E9-405D-927C-BB4382CDCF54}"/>
    <cellStyle name="Millares [0] 2 2 3 5 4 5 2" xfId="18506" xr:uid="{DAF6E54D-8777-4272-B14F-50FDC350CAA0}"/>
    <cellStyle name="Millares [0] 2 2 3 5 4 5 2 2" xfId="51784" xr:uid="{B18D10BF-864D-4339-899C-70A9A2415675}"/>
    <cellStyle name="Millares [0] 2 2 3 5 4 5 3" xfId="31305" xr:uid="{C105F4EE-F1F8-4191-8396-613C1F0E75F3}"/>
    <cellStyle name="Millares [0] 2 2 3 5 4 5 4" xfId="41545" xr:uid="{0E6AE936-5BF5-4D6F-89C8-0EB799B8E4C5}"/>
    <cellStyle name="Millares [0] 2 2 3 5 4 6" xfId="10826" xr:uid="{5C5152BF-F9FF-4E5E-B50A-37C738ABC4F4}"/>
    <cellStyle name="Millares [0] 2 2 3 5 4 6 2" xfId="44104" xr:uid="{C0DE7484-7AF2-407E-8B94-249E07C44965}"/>
    <cellStyle name="Millares [0] 2 2 3 5 4 7" xfId="21066" xr:uid="{B33D8CEF-96F1-45F7-9077-D2437A5A24C3}"/>
    <cellStyle name="Millares [0] 2 2 3 5 4 7 2" xfId="54344" xr:uid="{AE437DDD-0776-4054-ADEE-CE6BAFC833F0}"/>
    <cellStyle name="Millares [0] 2 2 3 5 4 8" xfId="23625" xr:uid="{5ADDADDF-5ECE-445A-9286-FC503D1ECB2B}"/>
    <cellStyle name="Millares [0] 2 2 3 5 4 9" xfId="33865" xr:uid="{238E94B1-3F5A-4321-AAF2-870BFCDC28FE}"/>
    <cellStyle name="Millares [0] 2 2 3 5 5" xfId="843" xr:uid="{00000000-0005-0000-0000-0000EF010000}"/>
    <cellStyle name="Millares [0] 2 2 3 5 5 2" xfId="2123" xr:uid="{00000000-0005-0000-0000-0000F0010000}"/>
    <cellStyle name="Millares [0] 2 2 3 5 5 2 2" xfId="4683" xr:uid="{80C97F47-4EBE-4D9C-8A67-A22BACF5F7E3}"/>
    <cellStyle name="Millares [0] 2 2 3 5 5 2 2 2" xfId="14922" xr:uid="{70AA311B-65B8-4ED8-9BF5-27FFA55CC486}"/>
    <cellStyle name="Millares [0] 2 2 3 5 5 2 2 2 2" xfId="48200" xr:uid="{2C5DD8B8-60BD-485D-8B46-741EC92A11D2}"/>
    <cellStyle name="Millares [0] 2 2 3 5 5 2 2 3" xfId="27721" xr:uid="{0A5F066D-3DE6-48A7-9355-639541B7CCE4}"/>
    <cellStyle name="Millares [0] 2 2 3 5 5 2 2 4" xfId="37961" xr:uid="{3002BF35-74D0-4BD1-9EB2-38CBD65F3F31}"/>
    <cellStyle name="Millares [0] 2 2 3 5 5 2 3" xfId="7243" xr:uid="{EC059E4B-649B-427D-8860-C9D36DB46280}"/>
    <cellStyle name="Millares [0] 2 2 3 5 5 2 3 2" xfId="17482" xr:uid="{F8B2C916-068A-44F8-811A-9776F7E4A180}"/>
    <cellStyle name="Millares [0] 2 2 3 5 5 2 3 2 2" xfId="50760" xr:uid="{B068A56F-9CA3-437F-8438-A67960C06B12}"/>
    <cellStyle name="Millares [0] 2 2 3 5 5 2 3 3" xfId="30281" xr:uid="{C7208ADB-64CE-41EF-B5BC-7401EF72F263}"/>
    <cellStyle name="Millares [0] 2 2 3 5 5 2 3 4" xfId="40521" xr:uid="{E4BF5953-5D17-4B91-9B14-FA4C511469C8}"/>
    <cellStyle name="Millares [0] 2 2 3 5 5 2 4" xfId="9803" xr:uid="{5307773E-59F9-43B9-B4E6-4F05BA11CFA2}"/>
    <cellStyle name="Millares [0] 2 2 3 5 5 2 4 2" xfId="20042" xr:uid="{A58D73F8-F1BC-4FF0-84BE-83D5C9412E30}"/>
    <cellStyle name="Millares [0] 2 2 3 5 5 2 4 2 2" xfId="53320" xr:uid="{D6EAADDD-4578-432D-B4C9-EFC9BF1C9C8B}"/>
    <cellStyle name="Millares [0] 2 2 3 5 5 2 4 3" xfId="32841" xr:uid="{4221476B-A558-44B6-9B0C-E47C7C270B58}"/>
    <cellStyle name="Millares [0] 2 2 3 5 5 2 4 4" xfId="43081" xr:uid="{FD3CA681-9A2F-4DCD-B782-71AC09CDFD4F}"/>
    <cellStyle name="Millares [0] 2 2 3 5 5 2 5" xfId="12362" xr:uid="{7BA6FD9A-02D1-42E0-8327-3EA92418A4F9}"/>
    <cellStyle name="Millares [0] 2 2 3 5 5 2 5 2" xfId="45640" xr:uid="{407BDEFA-CA1A-4AD7-AA19-825C5C12E510}"/>
    <cellStyle name="Millares [0] 2 2 3 5 5 2 6" xfId="22602" xr:uid="{43057DFE-8A16-47AD-AA90-18FAC91A2668}"/>
    <cellStyle name="Millares [0] 2 2 3 5 5 2 6 2" xfId="55880" xr:uid="{F5BD8182-EE92-4FC7-9CD9-85167EE1E689}"/>
    <cellStyle name="Millares [0] 2 2 3 5 5 2 7" xfId="25161" xr:uid="{06A3AC0D-AC05-473C-A4B8-92DD09ADA98D}"/>
    <cellStyle name="Millares [0] 2 2 3 5 5 2 8" xfId="35401" xr:uid="{9D943254-0918-40CE-8AA1-07EB9DC159F2}"/>
    <cellStyle name="Millares [0] 2 2 3 5 5 3" xfId="3403" xr:uid="{7F16E964-20D6-46A5-BB53-F478725F1F0D}"/>
    <cellStyle name="Millares [0] 2 2 3 5 5 3 2" xfId="13642" xr:uid="{040EEB2E-A012-476D-B898-B901CBAC00F2}"/>
    <cellStyle name="Millares [0] 2 2 3 5 5 3 2 2" xfId="46920" xr:uid="{FE0AC06C-6F8C-4C06-94FB-59E522E6DEAE}"/>
    <cellStyle name="Millares [0] 2 2 3 5 5 3 3" xfId="26441" xr:uid="{EBE06E45-7CE0-4C51-A229-95A41E36B9C0}"/>
    <cellStyle name="Millares [0] 2 2 3 5 5 3 4" xfId="36681" xr:uid="{BF12BE9B-B9CD-4FAA-AADC-E179E750431D}"/>
    <cellStyle name="Millares [0] 2 2 3 5 5 4" xfId="5963" xr:uid="{C4165828-4838-4F0F-8291-5443F7D554FD}"/>
    <cellStyle name="Millares [0] 2 2 3 5 5 4 2" xfId="16202" xr:uid="{C68E5ADA-3E1F-4D9E-9915-22370646E8C9}"/>
    <cellStyle name="Millares [0] 2 2 3 5 5 4 2 2" xfId="49480" xr:uid="{C1A1A094-A6BF-4E90-8D2C-91FE48217C9D}"/>
    <cellStyle name="Millares [0] 2 2 3 5 5 4 3" xfId="29001" xr:uid="{D7F5FB27-D586-41A4-AD42-8DBCF2A2A8F7}"/>
    <cellStyle name="Millares [0] 2 2 3 5 5 4 4" xfId="39241" xr:uid="{0546F4B4-BCE3-4FDE-AC92-D21FDC1ED753}"/>
    <cellStyle name="Millares [0] 2 2 3 5 5 5" xfId="8523" xr:uid="{DD3B37B4-9B8F-4746-A03C-BBBC6284951F}"/>
    <cellStyle name="Millares [0] 2 2 3 5 5 5 2" xfId="18762" xr:uid="{36667092-3FFA-4359-99A5-2EB905E13628}"/>
    <cellStyle name="Millares [0] 2 2 3 5 5 5 2 2" xfId="52040" xr:uid="{BC25562A-52F9-41D4-B044-F22B250EC737}"/>
    <cellStyle name="Millares [0] 2 2 3 5 5 5 3" xfId="31561" xr:uid="{D03DB4CE-3BC5-4FBD-8AE2-171C904AF865}"/>
    <cellStyle name="Millares [0] 2 2 3 5 5 5 4" xfId="41801" xr:uid="{605EE1B6-43C6-450D-9887-61ACDD3489F6}"/>
    <cellStyle name="Millares [0] 2 2 3 5 5 6" xfId="11082" xr:uid="{BD699FEE-C84A-4B96-8077-551721737DCE}"/>
    <cellStyle name="Millares [0] 2 2 3 5 5 6 2" xfId="44360" xr:uid="{7FFF5CFD-9767-49AA-B940-8A51624B3881}"/>
    <cellStyle name="Millares [0] 2 2 3 5 5 7" xfId="21322" xr:uid="{2E8844F2-9F48-4A96-97C3-876476F4D6D1}"/>
    <cellStyle name="Millares [0] 2 2 3 5 5 7 2" xfId="54600" xr:uid="{4737CB09-7625-47E9-9E1E-C46C4C3C0DD2}"/>
    <cellStyle name="Millares [0] 2 2 3 5 5 8" xfId="23881" xr:uid="{06F3417D-B2E7-4C46-8FFC-8E447B099E80}"/>
    <cellStyle name="Millares [0] 2 2 3 5 5 9" xfId="34121" xr:uid="{EC13B5BD-FCA7-480D-81D3-37ADA1CD43DA}"/>
    <cellStyle name="Millares [0] 2 2 3 5 6" xfId="1355" xr:uid="{00000000-0005-0000-0000-0000F1010000}"/>
    <cellStyle name="Millares [0] 2 2 3 5 6 2" xfId="3915" xr:uid="{997A5907-28CB-453C-8D72-63F024EFD7E5}"/>
    <cellStyle name="Millares [0] 2 2 3 5 6 2 2" xfId="14154" xr:uid="{73320CAD-DB97-412D-8F0F-990777931681}"/>
    <cellStyle name="Millares [0] 2 2 3 5 6 2 2 2" xfId="47432" xr:uid="{5C657201-3FB2-465C-97B7-C67C6EF38EDB}"/>
    <cellStyle name="Millares [0] 2 2 3 5 6 2 3" xfId="26953" xr:uid="{A798921A-19CA-4FF0-8329-A72EF7374499}"/>
    <cellStyle name="Millares [0] 2 2 3 5 6 2 4" xfId="37193" xr:uid="{E31A674E-3312-4DA6-892D-363FC2D6AF2E}"/>
    <cellStyle name="Millares [0] 2 2 3 5 6 3" xfId="6475" xr:uid="{9A8FBD54-E9EB-4DF5-9C6B-819A263C4C93}"/>
    <cellStyle name="Millares [0] 2 2 3 5 6 3 2" xfId="16714" xr:uid="{4AA65EDB-5FE1-4436-9732-5910E7E8D381}"/>
    <cellStyle name="Millares [0] 2 2 3 5 6 3 2 2" xfId="49992" xr:uid="{9FB1227F-A18A-4CB3-A8F8-6FE516673991}"/>
    <cellStyle name="Millares [0] 2 2 3 5 6 3 3" xfId="29513" xr:uid="{2808AC91-C165-468C-86DC-F52A04F93F8A}"/>
    <cellStyle name="Millares [0] 2 2 3 5 6 3 4" xfId="39753" xr:uid="{008FFE98-170D-409B-845A-A716BD5837BF}"/>
    <cellStyle name="Millares [0] 2 2 3 5 6 4" xfId="9035" xr:uid="{D14C2A12-B9F2-4B26-9289-32C92B2558C2}"/>
    <cellStyle name="Millares [0] 2 2 3 5 6 4 2" xfId="19274" xr:uid="{19A0E35C-8D63-43E8-924F-90A2EF379F6A}"/>
    <cellStyle name="Millares [0] 2 2 3 5 6 4 2 2" xfId="52552" xr:uid="{F0484A58-5581-445F-AEC2-A64B794619AD}"/>
    <cellStyle name="Millares [0] 2 2 3 5 6 4 3" xfId="32073" xr:uid="{D263A2C7-6E3F-4454-95AB-7CC37FEE4FF9}"/>
    <cellStyle name="Millares [0] 2 2 3 5 6 4 4" xfId="42313" xr:uid="{73359F8D-B52E-46E9-8FE3-A51572ECD224}"/>
    <cellStyle name="Millares [0] 2 2 3 5 6 5" xfId="11594" xr:uid="{EDD8D154-BBBB-48C3-9D76-693408A52767}"/>
    <cellStyle name="Millares [0] 2 2 3 5 6 5 2" xfId="44872" xr:uid="{0F07A389-C484-4B34-A695-C11AED312C59}"/>
    <cellStyle name="Millares [0] 2 2 3 5 6 6" xfId="21834" xr:uid="{F1501030-C667-4F15-BD3B-2A7F87753770}"/>
    <cellStyle name="Millares [0] 2 2 3 5 6 6 2" xfId="55112" xr:uid="{EC2D8B1E-03F1-484F-8422-0B832E7DB700}"/>
    <cellStyle name="Millares [0] 2 2 3 5 6 7" xfId="24393" xr:uid="{E752034D-46EF-41E9-95ED-FDD00F2EB6D5}"/>
    <cellStyle name="Millares [0] 2 2 3 5 6 8" xfId="34633" xr:uid="{4E78CEAB-3642-4958-B667-729C2C5A5661}"/>
    <cellStyle name="Millares [0] 2 2 3 5 7" xfId="2635" xr:uid="{F04D88D4-FE3F-41DA-A2B7-67671C0D7DF1}"/>
    <cellStyle name="Millares [0] 2 2 3 5 7 2" xfId="12874" xr:uid="{0CB56B0D-CEB1-45EB-A3BB-FEEF92102484}"/>
    <cellStyle name="Millares [0] 2 2 3 5 7 2 2" xfId="46152" xr:uid="{7CF5A39F-ECDB-45E0-9083-5C2F266E3534}"/>
    <cellStyle name="Millares [0] 2 2 3 5 7 3" xfId="25673" xr:uid="{DF440DF2-C517-4A27-86D6-C8B71594454F}"/>
    <cellStyle name="Millares [0] 2 2 3 5 7 4" xfId="35913" xr:uid="{3F1E8C40-375C-4618-8DE7-5C478B8F239A}"/>
    <cellStyle name="Millares [0] 2 2 3 5 8" xfId="5195" xr:uid="{53EC4DAB-4A3E-439B-BA53-F82C6B1C4DDC}"/>
    <cellStyle name="Millares [0] 2 2 3 5 8 2" xfId="15434" xr:uid="{0E438F52-3334-4F1C-8417-979F2DE2AC50}"/>
    <cellStyle name="Millares [0] 2 2 3 5 8 2 2" xfId="48712" xr:uid="{EFBC5504-E404-45FC-ADC5-5A558AD136A9}"/>
    <cellStyle name="Millares [0] 2 2 3 5 8 3" xfId="28233" xr:uid="{8831CB8D-7400-4B24-A105-C53BB309F1CF}"/>
    <cellStyle name="Millares [0] 2 2 3 5 8 4" xfId="38473" xr:uid="{CF549D9E-6756-4C57-A05E-CE45B906B9E1}"/>
    <cellStyle name="Millares [0] 2 2 3 5 9" xfId="7755" xr:uid="{8BD075DC-A6C9-42D1-BF71-7DA65DBF266F}"/>
    <cellStyle name="Millares [0] 2 2 3 5 9 2" xfId="17994" xr:uid="{4FAF939C-BE8C-4E52-A350-396495703405}"/>
    <cellStyle name="Millares [0] 2 2 3 5 9 2 2" xfId="51272" xr:uid="{B721F783-E5AA-49B5-AA63-2CA6BED2BAD6}"/>
    <cellStyle name="Millares [0] 2 2 3 5 9 3" xfId="30793" xr:uid="{B0C10CA5-5C3A-49FD-A19C-2A75C8FB3BD7}"/>
    <cellStyle name="Millares [0] 2 2 3 5 9 4" xfId="41033" xr:uid="{3B22062B-74CC-4B3E-8B79-CAC9CD1ACBAA}"/>
    <cellStyle name="Millares [0] 2 2 3 6" xfId="139" xr:uid="{00000000-0005-0000-0000-0000F2010000}"/>
    <cellStyle name="Millares [0] 2 2 3 6 10" xfId="20618" xr:uid="{03AA059E-0628-437C-A56C-F418F8794C64}"/>
    <cellStyle name="Millares [0] 2 2 3 6 10 2" xfId="53896" xr:uid="{C2D447E3-4BB6-40CE-BCE7-B152995DEE7A}"/>
    <cellStyle name="Millares [0] 2 2 3 6 11" xfId="23177" xr:uid="{9D02DF28-DEB8-480A-A7D9-FF2AC257DB75}"/>
    <cellStyle name="Millares [0] 2 2 3 6 12" xfId="33417" xr:uid="{B613C9FE-B4D1-4453-AE45-A44333776691}"/>
    <cellStyle name="Millares [0] 2 2 3 6 2" xfId="395" xr:uid="{00000000-0005-0000-0000-0000F3010000}"/>
    <cellStyle name="Millares [0] 2 2 3 6 2 10" xfId="33673" xr:uid="{1A991248-C0A6-461B-B517-2A76E6D65BE0}"/>
    <cellStyle name="Millares [0] 2 2 3 6 2 2" xfId="1163" xr:uid="{00000000-0005-0000-0000-0000F4010000}"/>
    <cellStyle name="Millares [0] 2 2 3 6 2 2 2" xfId="2443" xr:uid="{00000000-0005-0000-0000-0000F5010000}"/>
    <cellStyle name="Millares [0] 2 2 3 6 2 2 2 2" xfId="5003" xr:uid="{D3935FE2-1C6E-48BD-86EA-AD13B48DD226}"/>
    <cellStyle name="Millares [0] 2 2 3 6 2 2 2 2 2" xfId="15242" xr:uid="{840051FF-2EAF-47C3-A741-062CD01258CF}"/>
    <cellStyle name="Millares [0] 2 2 3 6 2 2 2 2 2 2" xfId="48520" xr:uid="{1C5A7248-38FA-493F-AA4E-284FBA9BC424}"/>
    <cellStyle name="Millares [0] 2 2 3 6 2 2 2 2 3" xfId="28041" xr:uid="{947A34A4-666E-4FAF-922C-33E54C62DD71}"/>
    <cellStyle name="Millares [0] 2 2 3 6 2 2 2 2 4" xfId="38281" xr:uid="{84959B74-B941-48FC-A767-76D853BCBB1D}"/>
    <cellStyle name="Millares [0] 2 2 3 6 2 2 2 3" xfId="7563" xr:uid="{74071343-D871-462F-A7D8-E3F841EBFF4F}"/>
    <cellStyle name="Millares [0] 2 2 3 6 2 2 2 3 2" xfId="17802" xr:uid="{7CF71E91-E0CD-4096-8353-63F644855159}"/>
    <cellStyle name="Millares [0] 2 2 3 6 2 2 2 3 2 2" xfId="51080" xr:uid="{1A4F8638-DEDB-49DE-99DE-983EFA37003B}"/>
    <cellStyle name="Millares [0] 2 2 3 6 2 2 2 3 3" xfId="30601" xr:uid="{3FC9D9C5-7A07-4E8B-BB32-490A68F27329}"/>
    <cellStyle name="Millares [0] 2 2 3 6 2 2 2 3 4" xfId="40841" xr:uid="{99968B0B-3BD4-4871-91C8-484100DAA278}"/>
    <cellStyle name="Millares [0] 2 2 3 6 2 2 2 4" xfId="10123" xr:uid="{01AF5864-8DAD-47A0-B3E1-89C320BDEE55}"/>
    <cellStyle name="Millares [0] 2 2 3 6 2 2 2 4 2" xfId="20362" xr:uid="{DFC768FE-DF48-4A3B-BBF2-4904E0AF1C17}"/>
    <cellStyle name="Millares [0] 2 2 3 6 2 2 2 4 2 2" xfId="53640" xr:uid="{07C04E04-F907-463B-98CB-38297D725660}"/>
    <cellStyle name="Millares [0] 2 2 3 6 2 2 2 4 3" xfId="33161" xr:uid="{C25FEA3F-53F1-45CC-B9B6-8D4C9A97256D}"/>
    <cellStyle name="Millares [0] 2 2 3 6 2 2 2 4 4" xfId="43401" xr:uid="{7C1284E6-3920-4BDD-AE12-1F3E149D999F}"/>
    <cellStyle name="Millares [0] 2 2 3 6 2 2 2 5" xfId="12682" xr:uid="{EE24AC8C-0C3C-46A8-B92B-F57251BDEA75}"/>
    <cellStyle name="Millares [0] 2 2 3 6 2 2 2 5 2" xfId="45960" xr:uid="{5F7BEC1E-601D-44B9-AA57-5CE660AD46C7}"/>
    <cellStyle name="Millares [0] 2 2 3 6 2 2 2 6" xfId="22922" xr:uid="{C900DFF2-53C6-470C-A32A-6F47CF4932DD}"/>
    <cellStyle name="Millares [0] 2 2 3 6 2 2 2 6 2" xfId="56200" xr:uid="{C5B5D454-2202-4B4D-B068-6B2F15417EAB}"/>
    <cellStyle name="Millares [0] 2 2 3 6 2 2 2 7" xfId="25481" xr:uid="{6F760D2B-7178-451F-A11C-1ED2F5317120}"/>
    <cellStyle name="Millares [0] 2 2 3 6 2 2 2 8" xfId="35721" xr:uid="{41575B37-E5DE-45B6-9239-2186B4CE5FAC}"/>
    <cellStyle name="Millares [0] 2 2 3 6 2 2 3" xfId="3723" xr:uid="{E16F7EAF-E8B2-4CF1-AAEC-A87583ADF851}"/>
    <cellStyle name="Millares [0] 2 2 3 6 2 2 3 2" xfId="13962" xr:uid="{D4D8FBB3-A138-48B5-BE7A-2A984C2E45C3}"/>
    <cellStyle name="Millares [0] 2 2 3 6 2 2 3 2 2" xfId="47240" xr:uid="{49BB2485-E0C4-4606-99C6-3CC6F18A8B79}"/>
    <cellStyle name="Millares [0] 2 2 3 6 2 2 3 3" xfId="26761" xr:uid="{DCD1B0E9-C1D3-4E08-AD14-8DEFC405C18E}"/>
    <cellStyle name="Millares [0] 2 2 3 6 2 2 3 4" xfId="37001" xr:uid="{B99D9B2B-D1AF-4EF6-A610-18B471B76ACF}"/>
    <cellStyle name="Millares [0] 2 2 3 6 2 2 4" xfId="6283" xr:uid="{4036AC75-6B5D-493C-A842-3B0F411E8D06}"/>
    <cellStyle name="Millares [0] 2 2 3 6 2 2 4 2" xfId="16522" xr:uid="{428A3DF5-9E63-4F29-846F-16AF76A08D8B}"/>
    <cellStyle name="Millares [0] 2 2 3 6 2 2 4 2 2" xfId="49800" xr:uid="{DCA6D2FB-CDC0-41D2-B2F1-88EC5B7601C5}"/>
    <cellStyle name="Millares [0] 2 2 3 6 2 2 4 3" xfId="29321" xr:uid="{614A0490-DFBC-4ACE-97D8-765100C37962}"/>
    <cellStyle name="Millares [0] 2 2 3 6 2 2 4 4" xfId="39561" xr:uid="{4B05F06B-83AB-4911-AABA-AD8F14982480}"/>
    <cellStyle name="Millares [0] 2 2 3 6 2 2 5" xfId="8843" xr:uid="{A8EC532F-7F5D-4327-9496-622787EDCC89}"/>
    <cellStyle name="Millares [0] 2 2 3 6 2 2 5 2" xfId="19082" xr:uid="{2832A584-E136-4574-AAB4-8B48EDB75B06}"/>
    <cellStyle name="Millares [0] 2 2 3 6 2 2 5 2 2" xfId="52360" xr:uid="{679EC822-01EF-4FB5-B3FD-0F2516DAF421}"/>
    <cellStyle name="Millares [0] 2 2 3 6 2 2 5 3" xfId="31881" xr:uid="{0F0A9BE3-3FBB-4B5D-90A9-724D16206A44}"/>
    <cellStyle name="Millares [0] 2 2 3 6 2 2 5 4" xfId="42121" xr:uid="{C9F39424-1415-4551-93F7-09CE926D2A7C}"/>
    <cellStyle name="Millares [0] 2 2 3 6 2 2 6" xfId="11402" xr:uid="{8261C043-10F3-4ADB-A884-6FB0F16A80AB}"/>
    <cellStyle name="Millares [0] 2 2 3 6 2 2 6 2" xfId="44680" xr:uid="{B490612D-0626-41B7-A182-C41A502A6ABF}"/>
    <cellStyle name="Millares [0] 2 2 3 6 2 2 7" xfId="21642" xr:uid="{6C2CCDD5-4198-45D7-BAC8-A97F985C73ED}"/>
    <cellStyle name="Millares [0] 2 2 3 6 2 2 7 2" xfId="54920" xr:uid="{689C8E93-0CCE-489B-AB67-04475260C439}"/>
    <cellStyle name="Millares [0] 2 2 3 6 2 2 8" xfId="24201" xr:uid="{9AA5F4DB-F77B-44C2-8908-B28463BB075A}"/>
    <cellStyle name="Millares [0] 2 2 3 6 2 2 9" xfId="34441" xr:uid="{3F4D0166-B836-4DC4-A1C0-CA4440DB2756}"/>
    <cellStyle name="Millares [0] 2 2 3 6 2 3" xfId="1675" xr:uid="{00000000-0005-0000-0000-0000F6010000}"/>
    <cellStyle name="Millares [0] 2 2 3 6 2 3 2" xfId="4235" xr:uid="{F0C16EBA-F20E-4D06-A764-9072397021FC}"/>
    <cellStyle name="Millares [0] 2 2 3 6 2 3 2 2" xfId="14474" xr:uid="{3A282DC9-62A3-4805-8A92-4C6C6A1C8B0A}"/>
    <cellStyle name="Millares [0] 2 2 3 6 2 3 2 2 2" xfId="47752" xr:uid="{C875C04E-8774-4E18-9CE2-6A023EC778D1}"/>
    <cellStyle name="Millares [0] 2 2 3 6 2 3 2 3" xfId="27273" xr:uid="{D5E42943-55E6-474E-8497-E30F19D30B13}"/>
    <cellStyle name="Millares [0] 2 2 3 6 2 3 2 4" xfId="37513" xr:uid="{C20E4D40-1BA0-494C-9539-42F1D749FC4C}"/>
    <cellStyle name="Millares [0] 2 2 3 6 2 3 3" xfId="6795" xr:uid="{EFA853BF-2518-449A-B206-5F8380834C4E}"/>
    <cellStyle name="Millares [0] 2 2 3 6 2 3 3 2" xfId="17034" xr:uid="{95E1DC8B-CF4A-4AAE-9DDD-ED1498F174C5}"/>
    <cellStyle name="Millares [0] 2 2 3 6 2 3 3 2 2" xfId="50312" xr:uid="{D29AFF5D-9B95-4EF9-BA37-1417A64C1841}"/>
    <cellStyle name="Millares [0] 2 2 3 6 2 3 3 3" xfId="29833" xr:uid="{2F6D37BB-77EB-44C9-90DA-DC65DD727148}"/>
    <cellStyle name="Millares [0] 2 2 3 6 2 3 3 4" xfId="40073" xr:uid="{602BFC72-4069-4C32-B29D-D061C5EF408F}"/>
    <cellStyle name="Millares [0] 2 2 3 6 2 3 4" xfId="9355" xr:uid="{F75979D5-7B32-4E2B-A4F6-BCF1F4E2E67E}"/>
    <cellStyle name="Millares [0] 2 2 3 6 2 3 4 2" xfId="19594" xr:uid="{B1AFF9A9-2ED5-4496-A43D-A2A816F359D0}"/>
    <cellStyle name="Millares [0] 2 2 3 6 2 3 4 2 2" xfId="52872" xr:uid="{90AFADA4-D665-42E6-840B-BCD47B081FFF}"/>
    <cellStyle name="Millares [0] 2 2 3 6 2 3 4 3" xfId="32393" xr:uid="{082D2074-9150-4451-8052-A2B3C37F0056}"/>
    <cellStyle name="Millares [0] 2 2 3 6 2 3 4 4" xfId="42633" xr:uid="{BADDC120-ADB1-42B6-A345-4F66659112CA}"/>
    <cellStyle name="Millares [0] 2 2 3 6 2 3 5" xfId="11914" xr:uid="{7F0E8216-0922-4E25-A26C-C774328033EB}"/>
    <cellStyle name="Millares [0] 2 2 3 6 2 3 5 2" xfId="45192" xr:uid="{C0D6F969-1522-41BD-83F7-8B567F644282}"/>
    <cellStyle name="Millares [0] 2 2 3 6 2 3 6" xfId="22154" xr:uid="{127C70A6-C8AE-4733-BFDA-D445F7864C15}"/>
    <cellStyle name="Millares [0] 2 2 3 6 2 3 6 2" xfId="55432" xr:uid="{08950933-682D-4F67-9A94-4A6BB5931A75}"/>
    <cellStyle name="Millares [0] 2 2 3 6 2 3 7" xfId="24713" xr:uid="{6EBD94C2-7B86-4DDA-A6AE-4738FE23C0B0}"/>
    <cellStyle name="Millares [0] 2 2 3 6 2 3 8" xfId="34953" xr:uid="{73AB4661-FBB1-4506-8121-FCA63BE34B8A}"/>
    <cellStyle name="Millares [0] 2 2 3 6 2 4" xfId="2955" xr:uid="{6363A493-B854-45CB-93E5-87C2238E9042}"/>
    <cellStyle name="Millares [0] 2 2 3 6 2 4 2" xfId="13194" xr:uid="{468C5062-DB82-441A-AF61-FD5F42C38119}"/>
    <cellStyle name="Millares [0] 2 2 3 6 2 4 2 2" xfId="46472" xr:uid="{31876C0B-6851-4C26-9C9D-350C5B74B59B}"/>
    <cellStyle name="Millares [0] 2 2 3 6 2 4 3" xfId="25993" xr:uid="{A961131B-57EA-49D8-95FA-AD2DE78CBC05}"/>
    <cellStyle name="Millares [0] 2 2 3 6 2 4 4" xfId="36233" xr:uid="{FE244FA4-0B67-4756-8D13-5F27EDC0494C}"/>
    <cellStyle name="Millares [0] 2 2 3 6 2 5" xfId="5515" xr:uid="{FD8C0DF8-465E-4343-80BB-7CA0B756B786}"/>
    <cellStyle name="Millares [0] 2 2 3 6 2 5 2" xfId="15754" xr:uid="{21B3842F-F230-4066-BB77-B098BB6E4D02}"/>
    <cellStyle name="Millares [0] 2 2 3 6 2 5 2 2" xfId="49032" xr:uid="{5DD94A21-3048-4187-99B8-51A31D120C3B}"/>
    <cellStyle name="Millares [0] 2 2 3 6 2 5 3" xfId="28553" xr:uid="{86DC8E6E-8109-4255-AF56-DDA1AB8C56AA}"/>
    <cellStyle name="Millares [0] 2 2 3 6 2 5 4" xfId="38793" xr:uid="{87A92B2E-C492-44AA-8BC7-19CBA2FC949A}"/>
    <cellStyle name="Millares [0] 2 2 3 6 2 6" xfId="8075" xr:uid="{E7CFAF90-FF28-4102-924A-34B247C38F9B}"/>
    <cellStyle name="Millares [0] 2 2 3 6 2 6 2" xfId="18314" xr:uid="{886CA943-4664-4928-B024-A2DBEDB350B3}"/>
    <cellStyle name="Millares [0] 2 2 3 6 2 6 2 2" xfId="51592" xr:uid="{54323FD4-759D-4A93-9E6C-7350D06F2617}"/>
    <cellStyle name="Millares [0] 2 2 3 6 2 6 3" xfId="31113" xr:uid="{BD45F08E-D32B-4D32-848D-C90F434FD3D3}"/>
    <cellStyle name="Millares [0] 2 2 3 6 2 6 4" xfId="41353" xr:uid="{65ABBD62-783B-4843-A380-3E6B0AE18A4B}"/>
    <cellStyle name="Millares [0] 2 2 3 6 2 7" xfId="10634" xr:uid="{2CF0970C-B965-4381-A328-5ED4C5A9DF47}"/>
    <cellStyle name="Millares [0] 2 2 3 6 2 7 2" xfId="43912" xr:uid="{4744A9FA-7695-4A76-80D2-B5621F45A187}"/>
    <cellStyle name="Millares [0] 2 2 3 6 2 8" xfId="20874" xr:uid="{B8D9D0DF-BA73-42D3-8A94-BC84B6332B50}"/>
    <cellStyle name="Millares [0] 2 2 3 6 2 8 2" xfId="54152" xr:uid="{F7758746-6E7B-4DA6-B894-3C3FF567B799}"/>
    <cellStyle name="Millares [0] 2 2 3 6 2 9" xfId="23433" xr:uid="{F19EF5FD-BF6F-488B-BE88-B60BF1B3451E}"/>
    <cellStyle name="Millares [0] 2 2 3 6 3" xfId="651" xr:uid="{00000000-0005-0000-0000-0000F7010000}"/>
    <cellStyle name="Millares [0] 2 2 3 6 3 2" xfId="1931" xr:uid="{00000000-0005-0000-0000-0000F8010000}"/>
    <cellStyle name="Millares [0] 2 2 3 6 3 2 2" xfId="4491" xr:uid="{B2497F1D-1B58-4C4F-8F01-EE9F4FC8ED51}"/>
    <cellStyle name="Millares [0] 2 2 3 6 3 2 2 2" xfId="14730" xr:uid="{13D14711-0E48-49D4-BEB0-99807A0B6BDE}"/>
    <cellStyle name="Millares [0] 2 2 3 6 3 2 2 2 2" xfId="48008" xr:uid="{74DD2110-F16F-4DAA-85D7-FEDAAA28A449}"/>
    <cellStyle name="Millares [0] 2 2 3 6 3 2 2 3" xfId="27529" xr:uid="{68729958-35FE-49E1-9A21-FB448F0F1F0D}"/>
    <cellStyle name="Millares [0] 2 2 3 6 3 2 2 4" xfId="37769" xr:uid="{D8F94129-5313-4F60-864B-4FAA03315880}"/>
    <cellStyle name="Millares [0] 2 2 3 6 3 2 3" xfId="7051" xr:uid="{CC0DC3F0-D453-40E2-8358-948B9F939EAE}"/>
    <cellStyle name="Millares [0] 2 2 3 6 3 2 3 2" xfId="17290" xr:uid="{683F732D-6F3B-4B56-A636-561E07AA8F9A}"/>
    <cellStyle name="Millares [0] 2 2 3 6 3 2 3 2 2" xfId="50568" xr:uid="{6E826CD3-34C0-43D8-801B-78531ECAB52F}"/>
    <cellStyle name="Millares [0] 2 2 3 6 3 2 3 3" xfId="30089" xr:uid="{7EE78F6F-3C63-4898-820C-79F4A4AA5CC4}"/>
    <cellStyle name="Millares [0] 2 2 3 6 3 2 3 4" xfId="40329" xr:uid="{19825487-E85C-4C42-B5B7-E991A28F288D}"/>
    <cellStyle name="Millares [0] 2 2 3 6 3 2 4" xfId="9611" xr:uid="{2C46E9EC-7781-4C5B-9E5F-1F3AFF8212E6}"/>
    <cellStyle name="Millares [0] 2 2 3 6 3 2 4 2" xfId="19850" xr:uid="{FBAB6A48-9EC1-4A91-9265-40426DCDF551}"/>
    <cellStyle name="Millares [0] 2 2 3 6 3 2 4 2 2" xfId="53128" xr:uid="{F2CDEA91-6102-4578-B5ED-439E1BF1AEFE}"/>
    <cellStyle name="Millares [0] 2 2 3 6 3 2 4 3" xfId="32649" xr:uid="{95B93332-D66B-428C-8020-4250DBA8274D}"/>
    <cellStyle name="Millares [0] 2 2 3 6 3 2 4 4" xfId="42889" xr:uid="{EA4FE7E4-4356-4A34-9624-751B92DEB2BA}"/>
    <cellStyle name="Millares [0] 2 2 3 6 3 2 5" xfId="12170" xr:uid="{51AD2EE0-82DA-4812-B98D-15FEB637CF13}"/>
    <cellStyle name="Millares [0] 2 2 3 6 3 2 5 2" xfId="45448" xr:uid="{E40D9B5D-95A6-44F3-AA39-1AE3C580EAE6}"/>
    <cellStyle name="Millares [0] 2 2 3 6 3 2 6" xfId="22410" xr:uid="{197648E4-D08F-46CB-A437-5325EFDB6062}"/>
    <cellStyle name="Millares [0] 2 2 3 6 3 2 6 2" xfId="55688" xr:uid="{AEDB5D1B-5225-40A0-A4C9-202410831ED6}"/>
    <cellStyle name="Millares [0] 2 2 3 6 3 2 7" xfId="24969" xr:uid="{97A73FE1-B444-4FC0-8231-83989EAA828F}"/>
    <cellStyle name="Millares [0] 2 2 3 6 3 2 8" xfId="35209" xr:uid="{AA6F3786-8891-4B28-84AC-98FA3E9D5F2A}"/>
    <cellStyle name="Millares [0] 2 2 3 6 3 3" xfId="3211" xr:uid="{5D5EEF22-9965-49C0-B3D1-2C7B8561281A}"/>
    <cellStyle name="Millares [0] 2 2 3 6 3 3 2" xfId="13450" xr:uid="{82995E2F-3A96-44D2-A0CF-3E3745C0EB2B}"/>
    <cellStyle name="Millares [0] 2 2 3 6 3 3 2 2" xfId="46728" xr:uid="{FC02F1C1-CD85-450D-9036-08FBEE0DA7DA}"/>
    <cellStyle name="Millares [0] 2 2 3 6 3 3 3" xfId="26249" xr:uid="{4D21C1C6-1A33-4E38-9DE7-867328E8FD1F}"/>
    <cellStyle name="Millares [0] 2 2 3 6 3 3 4" xfId="36489" xr:uid="{60024BDB-9A40-4BCD-BD4C-1CEB9F7746E0}"/>
    <cellStyle name="Millares [0] 2 2 3 6 3 4" xfId="5771" xr:uid="{38C8BAF2-20E9-42AA-A567-7D26625DBA88}"/>
    <cellStyle name="Millares [0] 2 2 3 6 3 4 2" xfId="16010" xr:uid="{D6C9636B-1B84-4DC5-8645-D6583DA6AE57}"/>
    <cellStyle name="Millares [0] 2 2 3 6 3 4 2 2" xfId="49288" xr:uid="{F18153F5-7765-4F5E-AFB8-D4538269D23F}"/>
    <cellStyle name="Millares [0] 2 2 3 6 3 4 3" xfId="28809" xr:uid="{140F77E4-CE56-4351-B165-8FFC3E571110}"/>
    <cellStyle name="Millares [0] 2 2 3 6 3 4 4" xfId="39049" xr:uid="{848AA8CC-AABA-4E6D-B434-DA3F9E10B58C}"/>
    <cellStyle name="Millares [0] 2 2 3 6 3 5" xfId="8331" xr:uid="{EE7903AB-0D39-4327-B4AB-156291C0A107}"/>
    <cellStyle name="Millares [0] 2 2 3 6 3 5 2" xfId="18570" xr:uid="{D184A962-20F6-4942-A4EC-FDD8A4A08537}"/>
    <cellStyle name="Millares [0] 2 2 3 6 3 5 2 2" xfId="51848" xr:uid="{6F1E0F8E-4BEF-479F-984D-8C250A027CA1}"/>
    <cellStyle name="Millares [0] 2 2 3 6 3 5 3" xfId="31369" xr:uid="{5CDB889A-4C13-4611-8F9F-5D99A9CE8181}"/>
    <cellStyle name="Millares [0] 2 2 3 6 3 5 4" xfId="41609" xr:uid="{DBCA3FE3-F693-4F35-BDC0-DEA9BBEB4233}"/>
    <cellStyle name="Millares [0] 2 2 3 6 3 6" xfId="10890" xr:uid="{7A144AE3-A6B0-4832-80EE-7F85EC748155}"/>
    <cellStyle name="Millares [0] 2 2 3 6 3 6 2" xfId="44168" xr:uid="{293C9AC0-4CB8-47CA-A374-1C861431FE56}"/>
    <cellStyle name="Millares [0] 2 2 3 6 3 7" xfId="21130" xr:uid="{AD306089-D6C4-4E5B-BD64-3C55C22D7FE8}"/>
    <cellStyle name="Millares [0] 2 2 3 6 3 7 2" xfId="54408" xr:uid="{BDE5C6D6-F92A-452E-9783-216935E45DD2}"/>
    <cellStyle name="Millares [0] 2 2 3 6 3 8" xfId="23689" xr:uid="{AA9B74CD-B1A7-4885-9AEC-7D937B9D58E7}"/>
    <cellStyle name="Millares [0] 2 2 3 6 3 9" xfId="33929" xr:uid="{D601CFAA-7209-4A4A-9647-DADC8DA23F8B}"/>
    <cellStyle name="Millares [0] 2 2 3 6 4" xfId="907" xr:uid="{00000000-0005-0000-0000-0000F9010000}"/>
    <cellStyle name="Millares [0] 2 2 3 6 4 2" xfId="2187" xr:uid="{00000000-0005-0000-0000-0000FA010000}"/>
    <cellStyle name="Millares [0] 2 2 3 6 4 2 2" xfId="4747" xr:uid="{097826BA-7A21-48F0-B953-148D9BA765F2}"/>
    <cellStyle name="Millares [0] 2 2 3 6 4 2 2 2" xfId="14986" xr:uid="{6D9C74B0-396F-456B-BA40-1B322E01648A}"/>
    <cellStyle name="Millares [0] 2 2 3 6 4 2 2 2 2" xfId="48264" xr:uid="{84EB9EDB-E114-4D53-856A-546932780A2B}"/>
    <cellStyle name="Millares [0] 2 2 3 6 4 2 2 3" xfId="27785" xr:uid="{DE9BA6A0-A115-415D-BEB6-5705684CE71B}"/>
    <cellStyle name="Millares [0] 2 2 3 6 4 2 2 4" xfId="38025" xr:uid="{B5A7428A-E20B-42A9-BC49-3311EA9DF7DA}"/>
    <cellStyle name="Millares [0] 2 2 3 6 4 2 3" xfId="7307" xr:uid="{AF134F43-556A-434B-BBF0-4A7AA6E1F57F}"/>
    <cellStyle name="Millares [0] 2 2 3 6 4 2 3 2" xfId="17546" xr:uid="{45FECA67-4D02-4930-8949-5832B4AE853D}"/>
    <cellStyle name="Millares [0] 2 2 3 6 4 2 3 2 2" xfId="50824" xr:uid="{BA060E5E-9564-4F5A-864D-9A7577317FF6}"/>
    <cellStyle name="Millares [0] 2 2 3 6 4 2 3 3" xfId="30345" xr:uid="{9867F3BA-EDF7-4B7F-BEDD-8F9B03A93061}"/>
    <cellStyle name="Millares [0] 2 2 3 6 4 2 3 4" xfId="40585" xr:uid="{ECE43CF5-66C8-426F-879D-2C1B7B2D4D2C}"/>
    <cellStyle name="Millares [0] 2 2 3 6 4 2 4" xfId="9867" xr:uid="{B0E466C6-02E7-4B7C-8F81-EAA9FCA091E7}"/>
    <cellStyle name="Millares [0] 2 2 3 6 4 2 4 2" xfId="20106" xr:uid="{F0404D41-9FF5-427A-8848-0F396C020FBD}"/>
    <cellStyle name="Millares [0] 2 2 3 6 4 2 4 2 2" xfId="53384" xr:uid="{0CD61B4F-B566-4A21-9F9F-E75F3BE7DF14}"/>
    <cellStyle name="Millares [0] 2 2 3 6 4 2 4 3" xfId="32905" xr:uid="{E8958FE8-954E-4D46-8707-9909B79D76C3}"/>
    <cellStyle name="Millares [0] 2 2 3 6 4 2 4 4" xfId="43145" xr:uid="{A9FDF78F-2FD5-49CB-8B1B-382C210C064B}"/>
    <cellStyle name="Millares [0] 2 2 3 6 4 2 5" xfId="12426" xr:uid="{62063AF7-5886-4F64-A1A1-2C3E442EB0E4}"/>
    <cellStyle name="Millares [0] 2 2 3 6 4 2 5 2" xfId="45704" xr:uid="{C0447916-B149-410E-95A0-9F188EF69B65}"/>
    <cellStyle name="Millares [0] 2 2 3 6 4 2 6" xfId="22666" xr:uid="{FFFE9B3E-52FE-41DA-B8AD-82C3454829F0}"/>
    <cellStyle name="Millares [0] 2 2 3 6 4 2 6 2" xfId="55944" xr:uid="{9382B3A3-98F7-40E3-BE8E-94DFB83DBEA3}"/>
    <cellStyle name="Millares [0] 2 2 3 6 4 2 7" xfId="25225" xr:uid="{EE5CC675-1E32-4DE4-B297-0E913025EE21}"/>
    <cellStyle name="Millares [0] 2 2 3 6 4 2 8" xfId="35465" xr:uid="{800883D0-B665-4297-9846-455D7094FEB9}"/>
    <cellStyle name="Millares [0] 2 2 3 6 4 3" xfId="3467" xr:uid="{1EAE9B06-35B1-49B4-8C85-EEE440B87478}"/>
    <cellStyle name="Millares [0] 2 2 3 6 4 3 2" xfId="13706" xr:uid="{43D92951-19CF-4E69-B051-25FD4D4467AA}"/>
    <cellStyle name="Millares [0] 2 2 3 6 4 3 2 2" xfId="46984" xr:uid="{28592029-B0D2-4FBC-930D-138B96F7C221}"/>
    <cellStyle name="Millares [0] 2 2 3 6 4 3 3" xfId="26505" xr:uid="{4B89F960-1560-465D-B239-35A822756D04}"/>
    <cellStyle name="Millares [0] 2 2 3 6 4 3 4" xfId="36745" xr:uid="{7A5C0940-05BB-48CD-85B9-674BF05DE353}"/>
    <cellStyle name="Millares [0] 2 2 3 6 4 4" xfId="6027" xr:uid="{7C176A8D-9E05-4B24-9B0C-74ACF01F6D9F}"/>
    <cellStyle name="Millares [0] 2 2 3 6 4 4 2" xfId="16266" xr:uid="{888FD2C4-ABD4-46C6-BC80-D7B4F37684A3}"/>
    <cellStyle name="Millares [0] 2 2 3 6 4 4 2 2" xfId="49544" xr:uid="{CAEF4F73-6D7C-4C36-BCC0-E6D5F7D6F3B1}"/>
    <cellStyle name="Millares [0] 2 2 3 6 4 4 3" xfId="29065" xr:uid="{F98F1019-DE79-4704-AE6D-7AFF866F9F7D}"/>
    <cellStyle name="Millares [0] 2 2 3 6 4 4 4" xfId="39305" xr:uid="{930AD83C-342A-46C1-A0A9-767D17B78D88}"/>
    <cellStyle name="Millares [0] 2 2 3 6 4 5" xfId="8587" xr:uid="{9CFA0435-3016-4F24-B9FA-14934286BC93}"/>
    <cellStyle name="Millares [0] 2 2 3 6 4 5 2" xfId="18826" xr:uid="{A9556DD6-FBA2-4340-BB6D-7914C6CDCA3A}"/>
    <cellStyle name="Millares [0] 2 2 3 6 4 5 2 2" xfId="52104" xr:uid="{77F0810A-B3BD-4389-96EA-04D6F41874CC}"/>
    <cellStyle name="Millares [0] 2 2 3 6 4 5 3" xfId="31625" xr:uid="{2023EA74-D691-430B-A375-29B159C77DA1}"/>
    <cellStyle name="Millares [0] 2 2 3 6 4 5 4" xfId="41865" xr:uid="{ECB923D5-C578-4B38-A183-F37A5B5B09CA}"/>
    <cellStyle name="Millares [0] 2 2 3 6 4 6" xfId="11146" xr:uid="{04A74B2A-925E-4437-BC12-75297F83B62B}"/>
    <cellStyle name="Millares [0] 2 2 3 6 4 6 2" xfId="44424" xr:uid="{887E120F-7E00-4BC1-B2EF-A9621604B659}"/>
    <cellStyle name="Millares [0] 2 2 3 6 4 7" xfId="21386" xr:uid="{FEE45864-CD7C-495F-BA91-D08618E95572}"/>
    <cellStyle name="Millares [0] 2 2 3 6 4 7 2" xfId="54664" xr:uid="{81EFA045-A76E-4C27-B6EB-907B638B3B21}"/>
    <cellStyle name="Millares [0] 2 2 3 6 4 8" xfId="23945" xr:uid="{2FE7C79C-1803-416F-A3FE-2777019B00D6}"/>
    <cellStyle name="Millares [0] 2 2 3 6 4 9" xfId="34185" xr:uid="{702A751A-3899-40DF-B471-A8230205458C}"/>
    <cellStyle name="Millares [0] 2 2 3 6 5" xfId="1419" xr:uid="{00000000-0005-0000-0000-0000FB010000}"/>
    <cellStyle name="Millares [0] 2 2 3 6 5 2" xfId="3979" xr:uid="{CF6F3B50-2BD0-46ED-ACB0-298FDFBA1B8A}"/>
    <cellStyle name="Millares [0] 2 2 3 6 5 2 2" xfId="14218" xr:uid="{41BED668-A84B-467A-8FFB-58378F6D6D4D}"/>
    <cellStyle name="Millares [0] 2 2 3 6 5 2 2 2" xfId="47496" xr:uid="{C2BD795A-2ADB-483E-A40D-E608EB6EF748}"/>
    <cellStyle name="Millares [0] 2 2 3 6 5 2 3" xfId="27017" xr:uid="{9B1B56BA-C128-4B2B-9A5E-E56D73D0B919}"/>
    <cellStyle name="Millares [0] 2 2 3 6 5 2 4" xfId="37257" xr:uid="{BB798170-72DA-47CE-A292-7B995B0C191F}"/>
    <cellStyle name="Millares [0] 2 2 3 6 5 3" xfId="6539" xr:uid="{AA78D1F8-651C-41CB-A02E-A2B71BA4B5F4}"/>
    <cellStyle name="Millares [0] 2 2 3 6 5 3 2" xfId="16778" xr:uid="{8A872CE5-A250-4469-9890-CC20D7A11B0D}"/>
    <cellStyle name="Millares [0] 2 2 3 6 5 3 2 2" xfId="50056" xr:uid="{143C39B1-C573-411A-AA39-4F5423BD8518}"/>
    <cellStyle name="Millares [0] 2 2 3 6 5 3 3" xfId="29577" xr:uid="{24A3001B-0473-4647-9581-C75D63A4175E}"/>
    <cellStyle name="Millares [0] 2 2 3 6 5 3 4" xfId="39817" xr:uid="{0B3F8BAF-BBA6-47EE-AC45-23604909672D}"/>
    <cellStyle name="Millares [0] 2 2 3 6 5 4" xfId="9099" xr:uid="{9974008C-81B9-4360-8592-9B875F568DC0}"/>
    <cellStyle name="Millares [0] 2 2 3 6 5 4 2" xfId="19338" xr:uid="{903B1103-7F66-425E-B36D-F7030F0DC7D8}"/>
    <cellStyle name="Millares [0] 2 2 3 6 5 4 2 2" xfId="52616" xr:uid="{095BD2AD-347C-419A-8471-B7141DC018C7}"/>
    <cellStyle name="Millares [0] 2 2 3 6 5 4 3" xfId="32137" xr:uid="{9AAF250E-91B7-4011-968F-E09E08BB7531}"/>
    <cellStyle name="Millares [0] 2 2 3 6 5 4 4" xfId="42377" xr:uid="{863D1930-144E-4AC1-AE17-DCD37B6A078B}"/>
    <cellStyle name="Millares [0] 2 2 3 6 5 5" xfId="11658" xr:uid="{DA1BC192-A458-44B8-A85E-8CBC724CCED3}"/>
    <cellStyle name="Millares [0] 2 2 3 6 5 5 2" xfId="44936" xr:uid="{E02D3FAB-B486-4FD2-993C-A85C5BD74AB6}"/>
    <cellStyle name="Millares [0] 2 2 3 6 5 6" xfId="21898" xr:uid="{B059C162-7F85-45F6-BC13-E07AC6828DFE}"/>
    <cellStyle name="Millares [0] 2 2 3 6 5 6 2" xfId="55176" xr:uid="{75589DE1-D52B-4134-BDAA-A233EB290EC2}"/>
    <cellStyle name="Millares [0] 2 2 3 6 5 7" xfId="24457" xr:uid="{751DECDD-A135-4E3E-BD67-F556CF0DC99E}"/>
    <cellStyle name="Millares [0] 2 2 3 6 5 8" xfId="34697" xr:uid="{7D5BF1E5-9ED5-4C57-9593-8704B5F68C4E}"/>
    <cellStyle name="Millares [0] 2 2 3 6 6" xfId="2699" xr:uid="{34A89395-1025-4C03-BD89-9CD01A880FFF}"/>
    <cellStyle name="Millares [0] 2 2 3 6 6 2" xfId="12938" xr:uid="{84CE5816-DFA7-4257-B04E-B63FB2E108EF}"/>
    <cellStyle name="Millares [0] 2 2 3 6 6 2 2" xfId="46216" xr:uid="{E7091757-DE17-4ABE-8C82-49B5962ED0C7}"/>
    <cellStyle name="Millares [0] 2 2 3 6 6 3" xfId="25737" xr:uid="{C156D5F9-A0EC-476F-A2CD-3A9004CB8FD4}"/>
    <cellStyle name="Millares [0] 2 2 3 6 6 4" xfId="35977" xr:uid="{3AA97086-5A6A-40F0-AE75-4C25C296C784}"/>
    <cellStyle name="Millares [0] 2 2 3 6 7" xfId="5259" xr:uid="{544F789C-4A72-41EB-A0E4-B143761D3D76}"/>
    <cellStyle name="Millares [0] 2 2 3 6 7 2" xfId="15498" xr:uid="{4F3678B1-FBF8-4270-9E3C-A25CEBAF6AE9}"/>
    <cellStyle name="Millares [0] 2 2 3 6 7 2 2" xfId="48776" xr:uid="{70D38337-96E7-4A6F-8B33-13ACA004E68F}"/>
    <cellStyle name="Millares [0] 2 2 3 6 7 3" xfId="28297" xr:uid="{F8562C79-C10E-4B87-8042-692CD3936173}"/>
    <cellStyle name="Millares [0] 2 2 3 6 7 4" xfId="38537" xr:uid="{241D99C4-0D75-4080-96C7-42A071FEAB63}"/>
    <cellStyle name="Millares [0] 2 2 3 6 8" xfId="7819" xr:uid="{B2482704-F11D-4FA4-85C9-A9C0C29BE55B}"/>
    <cellStyle name="Millares [0] 2 2 3 6 8 2" xfId="18058" xr:uid="{C542AB6B-DF8D-41B0-BD79-30CDF8F2E0EB}"/>
    <cellStyle name="Millares [0] 2 2 3 6 8 2 2" xfId="51336" xr:uid="{4AB924B7-4DB0-4C76-8F9E-C7391FD7545E}"/>
    <cellStyle name="Millares [0] 2 2 3 6 8 3" xfId="30857" xr:uid="{085B2845-F17F-4B29-95BD-C2726243959F}"/>
    <cellStyle name="Millares [0] 2 2 3 6 8 4" xfId="41097" xr:uid="{DA94CDCC-EFC5-4F00-BA71-047045D9B20C}"/>
    <cellStyle name="Millares [0] 2 2 3 6 9" xfId="10378" xr:uid="{1C531148-D119-4E53-A570-1AC58A04DD68}"/>
    <cellStyle name="Millares [0] 2 2 3 6 9 2" xfId="43656" xr:uid="{AA85989C-4303-475B-BB6E-6EFE2A316FA2}"/>
    <cellStyle name="Millares [0] 2 2 3 7" xfId="267" xr:uid="{00000000-0005-0000-0000-0000FC010000}"/>
    <cellStyle name="Millares [0] 2 2 3 7 10" xfId="33545" xr:uid="{701AA28F-3E14-48E4-BC7A-091B3A4124AB}"/>
    <cellStyle name="Millares [0] 2 2 3 7 2" xfId="1035" xr:uid="{00000000-0005-0000-0000-0000FD010000}"/>
    <cellStyle name="Millares [0] 2 2 3 7 2 2" xfId="2315" xr:uid="{00000000-0005-0000-0000-0000FE010000}"/>
    <cellStyle name="Millares [0] 2 2 3 7 2 2 2" xfId="4875" xr:uid="{3C783DCF-A54F-46AF-BFAB-FE4E59B32AE3}"/>
    <cellStyle name="Millares [0] 2 2 3 7 2 2 2 2" xfId="15114" xr:uid="{175FEA53-A82D-4558-92DD-D332485378B6}"/>
    <cellStyle name="Millares [0] 2 2 3 7 2 2 2 2 2" xfId="48392" xr:uid="{0C1BBEB0-78E7-4A8A-92AC-EFB42F687E8E}"/>
    <cellStyle name="Millares [0] 2 2 3 7 2 2 2 3" xfId="27913" xr:uid="{D9AAD2F9-848A-4A05-BF26-407DA82019DD}"/>
    <cellStyle name="Millares [0] 2 2 3 7 2 2 2 4" xfId="38153" xr:uid="{FB13FB39-FC58-40CA-B0FA-C13E83E37D3E}"/>
    <cellStyle name="Millares [0] 2 2 3 7 2 2 3" xfId="7435" xr:uid="{DCF886F6-ADDB-4085-B34E-B3558AC633EA}"/>
    <cellStyle name="Millares [0] 2 2 3 7 2 2 3 2" xfId="17674" xr:uid="{6127CD64-CD77-43A6-8E6C-D33F8123ABF6}"/>
    <cellStyle name="Millares [0] 2 2 3 7 2 2 3 2 2" xfId="50952" xr:uid="{2352730E-1D61-4CB2-8A6B-B24F02F45B6F}"/>
    <cellStyle name="Millares [0] 2 2 3 7 2 2 3 3" xfId="30473" xr:uid="{5DC46F09-768B-45D6-B56B-7283604370A2}"/>
    <cellStyle name="Millares [0] 2 2 3 7 2 2 3 4" xfId="40713" xr:uid="{7E7EC906-733C-48DB-A0D1-4619F762C88D}"/>
    <cellStyle name="Millares [0] 2 2 3 7 2 2 4" xfId="9995" xr:uid="{82204FBA-0AC7-489E-8D07-5ED5247E3FD7}"/>
    <cellStyle name="Millares [0] 2 2 3 7 2 2 4 2" xfId="20234" xr:uid="{B22AF8DA-A3BF-48AE-9C26-63981154DC74}"/>
    <cellStyle name="Millares [0] 2 2 3 7 2 2 4 2 2" xfId="53512" xr:uid="{177B1461-8EC0-4AC1-B382-EC6E3B521B87}"/>
    <cellStyle name="Millares [0] 2 2 3 7 2 2 4 3" xfId="33033" xr:uid="{D2650200-E623-4701-BA23-4B67E373D551}"/>
    <cellStyle name="Millares [0] 2 2 3 7 2 2 4 4" xfId="43273" xr:uid="{2493BAA2-49D2-46B0-9948-939B7331F317}"/>
    <cellStyle name="Millares [0] 2 2 3 7 2 2 5" xfId="12554" xr:uid="{51D1AFA0-BB7C-4140-BD7E-72601F847889}"/>
    <cellStyle name="Millares [0] 2 2 3 7 2 2 5 2" xfId="45832" xr:uid="{BCFFB51A-352C-4539-AC96-E981145ADABA}"/>
    <cellStyle name="Millares [0] 2 2 3 7 2 2 6" xfId="22794" xr:uid="{0A654CC3-BA48-40A6-8B76-9424BB8AD627}"/>
    <cellStyle name="Millares [0] 2 2 3 7 2 2 6 2" xfId="56072" xr:uid="{6859C2CE-3FE0-48EA-BB8D-89791800C097}"/>
    <cellStyle name="Millares [0] 2 2 3 7 2 2 7" xfId="25353" xr:uid="{87960F09-609C-44CF-8085-6F3F4691C19B}"/>
    <cellStyle name="Millares [0] 2 2 3 7 2 2 8" xfId="35593" xr:uid="{EA8E2600-F8BF-41C4-965C-768E1CCC7096}"/>
    <cellStyle name="Millares [0] 2 2 3 7 2 3" xfId="3595" xr:uid="{FFED5FA6-128F-4529-8D54-9C1CE72ECF73}"/>
    <cellStyle name="Millares [0] 2 2 3 7 2 3 2" xfId="13834" xr:uid="{6ED9EC66-B539-4B4E-B580-A74FCF99FB80}"/>
    <cellStyle name="Millares [0] 2 2 3 7 2 3 2 2" xfId="47112" xr:uid="{F58A7668-E9E4-4E63-ACBD-B1108A41DEA1}"/>
    <cellStyle name="Millares [0] 2 2 3 7 2 3 3" xfId="26633" xr:uid="{348306A2-40C9-45EF-8C71-671752FD8D66}"/>
    <cellStyle name="Millares [0] 2 2 3 7 2 3 4" xfId="36873" xr:uid="{97C0EF4E-481F-4736-9415-C25E381291B7}"/>
    <cellStyle name="Millares [0] 2 2 3 7 2 4" xfId="6155" xr:uid="{BACAD793-2FDC-438A-8C3D-5221B1B09190}"/>
    <cellStyle name="Millares [0] 2 2 3 7 2 4 2" xfId="16394" xr:uid="{29EE5D09-1E37-4F68-B2C7-F380FD6670D4}"/>
    <cellStyle name="Millares [0] 2 2 3 7 2 4 2 2" xfId="49672" xr:uid="{BEC25887-9A81-4D21-9F8E-036B92EDD73B}"/>
    <cellStyle name="Millares [0] 2 2 3 7 2 4 3" xfId="29193" xr:uid="{D762193F-25B3-4061-9C59-DD0B72A25813}"/>
    <cellStyle name="Millares [0] 2 2 3 7 2 4 4" xfId="39433" xr:uid="{8F75088D-670D-4D01-B0D3-D22806DE8338}"/>
    <cellStyle name="Millares [0] 2 2 3 7 2 5" xfId="8715" xr:uid="{866BBB6E-1C0E-4195-B149-94B7431CB843}"/>
    <cellStyle name="Millares [0] 2 2 3 7 2 5 2" xfId="18954" xr:uid="{9A417FA5-CD0B-4ACE-87F2-D62707A5B9E9}"/>
    <cellStyle name="Millares [0] 2 2 3 7 2 5 2 2" xfId="52232" xr:uid="{FCE7E8F3-6497-4FA5-9AD6-9E59660A55D1}"/>
    <cellStyle name="Millares [0] 2 2 3 7 2 5 3" xfId="31753" xr:uid="{9FF6BA8E-A3B1-4B54-B710-C933ABBCB7D5}"/>
    <cellStyle name="Millares [0] 2 2 3 7 2 5 4" xfId="41993" xr:uid="{1CDC1E4B-80F3-436D-B54A-7A18BF2454B0}"/>
    <cellStyle name="Millares [0] 2 2 3 7 2 6" xfId="11274" xr:uid="{AC4A11DA-11A1-4318-8269-7035ABAEB530}"/>
    <cellStyle name="Millares [0] 2 2 3 7 2 6 2" xfId="44552" xr:uid="{A31E22FC-93D6-420B-9895-94CBB905F4BB}"/>
    <cellStyle name="Millares [0] 2 2 3 7 2 7" xfId="21514" xr:uid="{3B551A35-45F2-400E-91CF-98B262BE2EAF}"/>
    <cellStyle name="Millares [0] 2 2 3 7 2 7 2" xfId="54792" xr:uid="{D3FC4D08-8D4E-4B9B-9E75-56A34554A386}"/>
    <cellStyle name="Millares [0] 2 2 3 7 2 8" xfId="24073" xr:uid="{8391DBBB-D13D-4D31-96F2-23E8B5375016}"/>
    <cellStyle name="Millares [0] 2 2 3 7 2 9" xfId="34313" xr:uid="{F94E925A-9687-4B2B-9E66-7F038E721A0A}"/>
    <cellStyle name="Millares [0] 2 2 3 7 3" xfId="1547" xr:uid="{00000000-0005-0000-0000-0000FF010000}"/>
    <cellStyle name="Millares [0] 2 2 3 7 3 2" xfId="4107" xr:uid="{3672D0CF-9CCE-48FA-BDA9-2DB77DB39F67}"/>
    <cellStyle name="Millares [0] 2 2 3 7 3 2 2" xfId="14346" xr:uid="{C3DD82D8-316B-414B-BF5D-1A4AC1F29482}"/>
    <cellStyle name="Millares [0] 2 2 3 7 3 2 2 2" xfId="47624" xr:uid="{53F16EEE-E7AC-4944-BFE3-929576EB39F6}"/>
    <cellStyle name="Millares [0] 2 2 3 7 3 2 3" xfId="27145" xr:uid="{D03B80A4-A6B8-4F11-9E07-EAB7CCC53C99}"/>
    <cellStyle name="Millares [0] 2 2 3 7 3 2 4" xfId="37385" xr:uid="{04197084-8CEB-4F20-9FC5-7121382D9953}"/>
    <cellStyle name="Millares [0] 2 2 3 7 3 3" xfId="6667" xr:uid="{D1E41F58-E504-4DFC-A772-6DBCB8060FA2}"/>
    <cellStyle name="Millares [0] 2 2 3 7 3 3 2" xfId="16906" xr:uid="{F966F8A8-141D-4036-AC9A-ED2E886D9835}"/>
    <cellStyle name="Millares [0] 2 2 3 7 3 3 2 2" xfId="50184" xr:uid="{B24514F0-D60B-4397-B1EE-4259B2BB6BF6}"/>
    <cellStyle name="Millares [0] 2 2 3 7 3 3 3" xfId="29705" xr:uid="{9B55B5B2-E6E5-492D-B296-66FD03C5E0B3}"/>
    <cellStyle name="Millares [0] 2 2 3 7 3 3 4" xfId="39945" xr:uid="{8AC034DD-FADE-4393-B4E6-94F6E69E6D32}"/>
    <cellStyle name="Millares [0] 2 2 3 7 3 4" xfId="9227" xr:uid="{0BF39A82-6DBE-4F47-8D2B-A37BED75E8CE}"/>
    <cellStyle name="Millares [0] 2 2 3 7 3 4 2" xfId="19466" xr:uid="{1916AA9D-F732-4A1B-B306-7902BEA5A9E4}"/>
    <cellStyle name="Millares [0] 2 2 3 7 3 4 2 2" xfId="52744" xr:uid="{8BE38894-FC03-44D4-BC21-4C16D1B754E3}"/>
    <cellStyle name="Millares [0] 2 2 3 7 3 4 3" xfId="32265" xr:uid="{41434093-F10A-480A-BE83-EAD3E197CFDC}"/>
    <cellStyle name="Millares [0] 2 2 3 7 3 4 4" xfId="42505" xr:uid="{7C0F4E66-19D7-4EC9-822A-7716BD9754BD}"/>
    <cellStyle name="Millares [0] 2 2 3 7 3 5" xfId="11786" xr:uid="{46814B8A-A34E-4EF6-9D9D-A37B30299708}"/>
    <cellStyle name="Millares [0] 2 2 3 7 3 5 2" xfId="45064" xr:uid="{FFFC8340-1B2A-40E8-8B71-B13675097307}"/>
    <cellStyle name="Millares [0] 2 2 3 7 3 6" xfId="22026" xr:uid="{C4A06371-5F97-4777-8B32-670C8686C7AA}"/>
    <cellStyle name="Millares [0] 2 2 3 7 3 6 2" xfId="55304" xr:uid="{AD6616A7-E425-4F97-8A55-37B6B2A9521C}"/>
    <cellStyle name="Millares [0] 2 2 3 7 3 7" xfId="24585" xr:uid="{9C84474E-50AA-41B2-9B8A-431A46532385}"/>
    <cellStyle name="Millares [0] 2 2 3 7 3 8" xfId="34825" xr:uid="{8B093171-D4E3-4216-9DA3-674D02E0930F}"/>
    <cellStyle name="Millares [0] 2 2 3 7 4" xfId="2827" xr:uid="{748F1D0D-BCFA-41E2-BA42-C179DB3E406A}"/>
    <cellStyle name="Millares [0] 2 2 3 7 4 2" xfId="13066" xr:uid="{AFD4ED2F-2F9A-4547-A40E-DF165815E293}"/>
    <cellStyle name="Millares [0] 2 2 3 7 4 2 2" xfId="46344" xr:uid="{02EC546A-6576-4708-9296-4A97222801F7}"/>
    <cellStyle name="Millares [0] 2 2 3 7 4 3" xfId="25865" xr:uid="{1382F719-5D6F-4433-8C5A-32E208B8050E}"/>
    <cellStyle name="Millares [0] 2 2 3 7 4 4" xfId="36105" xr:uid="{241BFB55-1C61-4335-93FA-B6623F670FAA}"/>
    <cellStyle name="Millares [0] 2 2 3 7 5" xfId="5387" xr:uid="{BF2C9BE9-F8B0-41B9-8492-5B080C9AE9CD}"/>
    <cellStyle name="Millares [0] 2 2 3 7 5 2" xfId="15626" xr:uid="{E9202F20-AE78-4A68-812B-376FD9AAABDC}"/>
    <cellStyle name="Millares [0] 2 2 3 7 5 2 2" xfId="48904" xr:uid="{8FC79669-7FA9-4B4A-B018-EC9598954958}"/>
    <cellStyle name="Millares [0] 2 2 3 7 5 3" xfId="28425" xr:uid="{EBF9D45F-0828-42FA-8772-C8DFB71C7975}"/>
    <cellStyle name="Millares [0] 2 2 3 7 5 4" xfId="38665" xr:uid="{1A2E19DD-92D7-4CE8-9A41-BB26C11C989C}"/>
    <cellStyle name="Millares [0] 2 2 3 7 6" xfId="7947" xr:uid="{17FE9A48-D59F-4D32-8D9F-B511FF445FF1}"/>
    <cellStyle name="Millares [0] 2 2 3 7 6 2" xfId="18186" xr:uid="{C530B325-F8E2-4699-A75A-63D18AF0C21F}"/>
    <cellStyle name="Millares [0] 2 2 3 7 6 2 2" xfId="51464" xr:uid="{3178B066-A378-4B15-AFE7-1D4A7AFE4815}"/>
    <cellStyle name="Millares [0] 2 2 3 7 6 3" xfId="30985" xr:uid="{CF1D8A23-2668-4559-B3E4-A7CF0407C5D7}"/>
    <cellStyle name="Millares [0] 2 2 3 7 6 4" xfId="41225" xr:uid="{9CDD2716-3C08-41B5-965D-39D02043D213}"/>
    <cellStyle name="Millares [0] 2 2 3 7 7" xfId="10506" xr:uid="{45C42D60-74EE-4438-9790-2605104CE04F}"/>
    <cellStyle name="Millares [0] 2 2 3 7 7 2" xfId="43784" xr:uid="{16D6FFF9-5E64-409F-BFC3-B845FBD026B4}"/>
    <cellStyle name="Millares [0] 2 2 3 7 8" xfId="20746" xr:uid="{DB6673EC-3ECE-4A6F-8F37-47CA4D57D640}"/>
    <cellStyle name="Millares [0] 2 2 3 7 8 2" xfId="54024" xr:uid="{A4FE076A-77FD-4C28-AD5E-11526437241C}"/>
    <cellStyle name="Millares [0] 2 2 3 7 9" xfId="23305" xr:uid="{6063BF47-2054-4FA7-A54B-F1291FF71F84}"/>
    <cellStyle name="Millares [0] 2 2 3 8" xfId="523" xr:uid="{00000000-0005-0000-0000-000000020000}"/>
    <cellStyle name="Millares [0] 2 2 3 8 2" xfId="1803" xr:uid="{00000000-0005-0000-0000-000001020000}"/>
    <cellStyle name="Millares [0] 2 2 3 8 2 2" xfId="4363" xr:uid="{EF8AC629-1455-4728-AB84-FAEE6A727A7D}"/>
    <cellStyle name="Millares [0] 2 2 3 8 2 2 2" xfId="14602" xr:uid="{E28D6765-F955-40FE-BF61-AA05D829FB94}"/>
    <cellStyle name="Millares [0] 2 2 3 8 2 2 2 2" xfId="47880" xr:uid="{0D629A04-A2A1-480F-B46D-B9BD50268D05}"/>
    <cellStyle name="Millares [0] 2 2 3 8 2 2 3" xfId="27401" xr:uid="{7E58F494-80CF-4552-82B6-913AE852F5E8}"/>
    <cellStyle name="Millares [0] 2 2 3 8 2 2 4" xfId="37641" xr:uid="{935DA83E-16B3-4B35-8B17-E489F364A0BD}"/>
    <cellStyle name="Millares [0] 2 2 3 8 2 3" xfId="6923" xr:uid="{51F7749E-4724-484B-B2DB-7956549B85F2}"/>
    <cellStyle name="Millares [0] 2 2 3 8 2 3 2" xfId="17162" xr:uid="{D81F9529-038B-4952-98B0-D432E2C2265F}"/>
    <cellStyle name="Millares [0] 2 2 3 8 2 3 2 2" xfId="50440" xr:uid="{46460FEC-B73F-4142-89EC-A66C9C7FF4E1}"/>
    <cellStyle name="Millares [0] 2 2 3 8 2 3 3" xfId="29961" xr:uid="{7FB8BCE1-2E8B-4FBD-B2F9-1C7AF4ED5336}"/>
    <cellStyle name="Millares [0] 2 2 3 8 2 3 4" xfId="40201" xr:uid="{FC94A047-BA94-4EDC-BF00-C42F07D6039F}"/>
    <cellStyle name="Millares [0] 2 2 3 8 2 4" xfId="9483" xr:uid="{9A4DF43D-3235-413E-B303-3FD88399FB2C}"/>
    <cellStyle name="Millares [0] 2 2 3 8 2 4 2" xfId="19722" xr:uid="{5B27E3F2-3040-4F53-AC3D-562CC27C55AF}"/>
    <cellStyle name="Millares [0] 2 2 3 8 2 4 2 2" xfId="53000" xr:uid="{0916205B-A393-42B5-92C8-59E69FB21CF9}"/>
    <cellStyle name="Millares [0] 2 2 3 8 2 4 3" xfId="32521" xr:uid="{396A81DF-5603-4420-BD62-406DB2D42A43}"/>
    <cellStyle name="Millares [0] 2 2 3 8 2 4 4" xfId="42761" xr:uid="{F15D9BB3-B940-49CE-B09C-376D359D401B}"/>
    <cellStyle name="Millares [0] 2 2 3 8 2 5" xfId="12042" xr:uid="{8C59D5B9-2875-4564-9655-CD405C8AF67F}"/>
    <cellStyle name="Millares [0] 2 2 3 8 2 5 2" xfId="45320" xr:uid="{CC386E73-C9F4-468F-AA65-50C562FC1ACB}"/>
    <cellStyle name="Millares [0] 2 2 3 8 2 6" xfId="22282" xr:uid="{A385A48A-200D-4994-B9A6-14879CAD3721}"/>
    <cellStyle name="Millares [0] 2 2 3 8 2 6 2" xfId="55560" xr:uid="{B7A012D8-C22D-473E-AACC-D13DF27E3E4E}"/>
    <cellStyle name="Millares [0] 2 2 3 8 2 7" xfId="24841" xr:uid="{B55E7A57-6BA4-499D-BED1-C6B695CD9B41}"/>
    <cellStyle name="Millares [0] 2 2 3 8 2 8" xfId="35081" xr:uid="{3B21852F-A156-4C8B-B484-278FB4B32250}"/>
    <cellStyle name="Millares [0] 2 2 3 8 3" xfId="3083" xr:uid="{F8BC5DAF-332C-415B-A1F9-F02AC8DE099A}"/>
    <cellStyle name="Millares [0] 2 2 3 8 3 2" xfId="13322" xr:uid="{9701D382-30D0-49A0-AC32-28CA6B7D9789}"/>
    <cellStyle name="Millares [0] 2 2 3 8 3 2 2" xfId="46600" xr:uid="{E44EA587-A9BF-492B-BFD1-5DCB4AAB007B}"/>
    <cellStyle name="Millares [0] 2 2 3 8 3 3" xfId="26121" xr:uid="{14BDB22A-06D1-4AC7-BD6B-AC1098897205}"/>
    <cellStyle name="Millares [0] 2 2 3 8 3 4" xfId="36361" xr:uid="{00049DEB-EF6B-4C3C-95AB-19B3AAD30AE3}"/>
    <cellStyle name="Millares [0] 2 2 3 8 4" xfId="5643" xr:uid="{E55611D9-D5AC-4181-9AE6-8BB8D8AC66A7}"/>
    <cellStyle name="Millares [0] 2 2 3 8 4 2" xfId="15882" xr:uid="{2829E6DA-0228-4B3E-9403-6D99A5CC4C2D}"/>
    <cellStyle name="Millares [0] 2 2 3 8 4 2 2" xfId="49160" xr:uid="{78555571-F4B8-4A27-8C4B-521BDB0C98D6}"/>
    <cellStyle name="Millares [0] 2 2 3 8 4 3" xfId="28681" xr:uid="{B40A2421-2256-4A19-8F17-476C8EF3761A}"/>
    <cellStyle name="Millares [0] 2 2 3 8 4 4" xfId="38921" xr:uid="{BF61F973-6D23-4D9E-B3A5-C32BAB836076}"/>
    <cellStyle name="Millares [0] 2 2 3 8 5" xfId="8203" xr:uid="{FD6589A4-24EB-476F-A007-63CDC7BE22A4}"/>
    <cellStyle name="Millares [0] 2 2 3 8 5 2" xfId="18442" xr:uid="{D1E560E4-68DE-4BB7-8F48-7B9DDE82E417}"/>
    <cellStyle name="Millares [0] 2 2 3 8 5 2 2" xfId="51720" xr:uid="{9771CF9B-E508-4409-8249-5E5D20AB9D2F}"/>
    <cellStyle name="Millares [0] 2 2 3 8 5 3" xfId="31241" xr:uid="{ABA4CB09-D6A1-4E18-AFEF-B843D2D61F40}"/>
    <cellStyle name="Millares [0] 2 2 3 8 5 4" xfId="41481" xr:uid="{F4C82061-66A2-47DF-91DB-003349D48C56}"/>
    <cellStyle name="Millares [0] 2 2 3 8 6" xfId="10762" xr:uid="{815EA4B0-6F20-46B4-B818-B526F363BC89}"/>
    <cellStyle name="Millares [0] 2 2 3 8 6 2" xfId="44040" xr:uid="{E4F86E88-3EF6-40C5-96A9-0C7F36AFEAEA}"/>
    <cellStyle name="Millares [0] 2 2 3 8 7" xfId="21002" xr:uid="{FFAF15A0-75E3-4B9A-9B45-4C9294121F40}"/>
    <cellStyle name="Millares [0] 2 2 3 8 7 2" xfId="54280" xr:uid="{8ED7CC48-EA3D-41EB-9AF4-B7D42CEED331}"/>
    <cellStyle name="Millares [0] 2 2 3 8 8" xfId="23561" xr:uid="{A84A3437-BED5-4E33-A784-91C2773E9FBA}"/>
    <cellStyle name="Millares [0] 2 2 3 8 9" xfId="33801" xr:uid="{FF36C3D0-C430-4ED9-BA56-5676FEBB5F16}"/>
    <cellStyle name="Millares [0] 2 2 3 9" xfId="779" xr:uid="{00000000-0005-0000-0000-000002020000}"/>
    <cellStyle name="Millares [0] 2 2 3 9 2" xfId="2059" xr:uid="{00000000-0005-0000-0000-000003020000}"/>
    <cellStyle name="Millares [0] 2 2 3 9 2 2" xfId="4619" xr:uid="{2BC18877-6C1A-4789-844B-44EA675500CC}"/>
    <cellStyle name="Millares [0] 2 2 3 9 2 2 2" xfId="14858" xr:uid="{36B7C4D8-D2CD-4D5F-BDD7-EE10D8F87334}"/>
    <cellStyle name="Millares [0] 2 2 3 9 2 2 2 2" xfId="48136" xr:uid="{EF9120EA-0731-4A79-B130-CB89B78875E8}"/>
    <cellStyle name="Millares [0] 2 2 3 9 2 2 3" xfId="27657" xr:uid="{50CED2A3-7194-4797-8D07-9FB09006304C}"/>
    <cellStyle name="Millares [0] 2 2 3 9 2 2 4" xfId="37897" xr:uid="{2FB368DC-9104-4D18-B9CA-A785CCEA043E}"/>
    <cellStyle name="Millares [0] 2 2 3 9 2 3" xfId="7179" xr:uid="{FA7594FB-F6A8-4DDD-B97D-1A41F38E6BFC}"/>
    <cellStyle name="Millares [0] 2 2 3 9 2 3 2" xfId="17418" xr:uid="{B6A5B574-FDF0-4124-B885-E37A8413552D}"/>
    <cellStyle name="Millares [0] 2 2 3 9 2 3 2 2" xfId="50696" xr:uid="{B84FD830-4E1D-4642-8F7D-19CC26717E75}"/>
    <cellStyle name="Millares [0] 2 2 3 9 2 3 3" xfId="30217" xr:uid="{C7D6B765-A1C4-4D01-A81B-A7680DA25E73}"/>
    <cellStyle name="Millares [0] 2 2 3 9 2 3 4" xfId="40457" xr:uid="{56ADDB65-F8F1-4A31-AAE5-951E60F67D09}"/>
    <cellStyle name="Millares [0] 2 2 3 9 2 4" xfId="9739" xr:uid="{7BCBB665-0AE6-4141-B057-3F7C15BBB041}"/>
    <cellStyle name="Millares [0] 2 2 3 9 2 4 2" xfId="19978" xr:uid="{E18E428B-1B79-4159-A465-95745508883E}"/>
    <cellStyle name="Millares [0] 2 2 3 9 2 4 2 2" xfId="53256" xr:uid="{007F30B8-75DF-47A8-80DD-9909BAE4F3D2}"/>
    <cellStyle name="Millares [0] 2 2 3 9 2 4 3" xfId="32777" xr:uid="{A6ADE1C9-0C5D-48C4-9B6D-807C0A9DF72F}"/>
    <cellStyle name="Millares [0] 2 2 3 9 2 4 4" xfId="43017" xr:uid="{297A2C31-78EC-409F-B8A0-6516127C5DB7}"/>
    <cellStyle name="Millares [0] 2 2 3 9 2 5" xfId="12298" xr:uid="{90926C8E-2D72-4254-84F1-F00BB4F6FEFF}"/>
    <cellStyle name="Millares [0] 2 2 3 9 2 5 2" xfId="45576" xr:uid="{79EBD38F-24D3-4BAC-9BC3-0EA876C77EF4}"/>
    <cellStyle name="Millares [0] 2 2 3 9 2 6" xfId="22538" xr:uid="{4F5CB73B-19E0-493E-94AC-B40B4D826834}"/>
    <cellStyle name="Millares [0] 2 2 3 9 2 6 2" xfId="55816" xr:uid="{CA78A9D9-1A93-45E5-9784-BBB3AC0554CD}"/>
    <cellStyle name="Millares [0] 2 2 3 9 2 7" xfId="25097" xr:uid="{8EC6004F-7445-44FE-8474-1C3F3E267108}"/>
    <cellStyle name="Millares [0] 2 2 3 9 2 8" xfId="35337" xr:uid="{E35D30B5-7BD4-4811-A10D-0899CE3C5191}"/>
    <cellStyle name="Millares [0] 2 2 3 9 3" xfId="3339" xr:uid="{094FED06-F333-4D73-A867-28430B3D5480}"/>
    <cellStyle name="Millares [0] 2 2 3 9 3 2" xfId="13578" xr:uid="{08DFE59B-45C3-47FB-B951-A78ACB6D7F6C}"/>
    <cellStyle name="Millares [0] 2 2 3 9 3 2 2" xfId="46856" xr:uid="{0A084736-5B7F-4AC7-9472-BDCF0101E64C}"/>
    <cellStyle name="Millares [0] 2 2 3 9 3 3" xfId="26377" xr:uid="{36765BDD-B843-4930-BEDF-229BD3F1C2A3}"/>
    <cellStyle name="Millares [0] 2 2 3 9 3 4" xfId="36617" xr:uid="{4474BBC8-9DAD-4400-A566-F58E25892508}"/>
    <cellStyle name="Millares [0] 2 2 3 9 4" xfId="5899" xr:uid="{D4A28D4F-C7F7-45B7-96DB-96826DD55CA1}"/>
    <cellStyle name="Millares [0] 2 2 3 9 4 2" xfId="16138" xr:uid="{622425F3-AC0C-4913-91F7-45CF7EB97138}"/>
    <cellStyle name="Millares [0] 2 2 3 9 4 2 2" xfId="49416" xr:uid="{CE6E2997-C839-4FCC-8513-83C921EBEC86}"/>
    <cellStyle name="Millares [0] 2 2 3 9 4 3" xfId="28937" xr:uid="{48D96A63-612E-4F6F-A52B-A7F65F4592F7}"/>
    <cellStyle name="Millares [0] 2 2 3 9 4 4" xfId="39177" xr:uid="{1C168BCD-98D2-4C54-9C31-596925115C00}"/>
    <cellStyle name="Millares [0] 2 2 3 9 5" xfId="8459" xr:uid="{03BED7BD-15C7-4DC8-9781-D5292864E900}"/>
    <cellStyle name="Millares [0] 2 2 3 9 5 2" xfId="18698" xr:uid="{BF7DEA54-510A-437A-A793-4DAADF996A1F}"/>
    <cellStyle name="Millares [0] 2 2 3 9 5 2 2" xfId="51976" xr:uid="{91A34466-5B5B-45FA-9147-7D87156A7065}"/>
    <cellStyle name="Millares [0] 2 2 3 9 5 3" xfId="31497" xr:uid="{DB5729A7-72B7-4CCA-8272-01A86DBE76B5}"/>
    <cellStyle name="Millares [0] 2 2 3 9 5 4" xfId="41737" xr:uid="{3C40BB9E-7B3E-41EB-8D01-23BF93AF969F}"/>
    <cellStyle name="Millares [0] 2 2 3 9 6" xfId="11018" xr:uid="{3201CFA4-1324-4861-A7AB-596D3BDA1C08}"/>
    <cellStyle name="Millares [0] 2 2 3 9 6 2" xfId="44296" xr:uid="{3E50E2BA-E061-4A5E-9AB7-32CC28E516CF}"/>
    <cellStyle name="Millares [0] 2 2 3 9 7" xfId="21258" xr:uid="{D015DC3E-270B-48DB-98AF-7C2F2670AC86}"/>
    <cellStyle name="Millares [0] 2 2 3 9 7 2" xfId="54536" xr:uid="{C0D484F5-3984-48A2-A0CF-1D796C400368}"/>
    <cellStyle name="Millares [0] 2 2 3 9 8" xfId="23817" xr:uid="{B6BB0C68-D2D9-47EC-9933-31E5794C8FDC}"/>
    <cellStyle name="Millares [0] 2 2 3 9 9" xfId="34057" xr:uid="{36D7D1EF-C2C6-4B14-B23C-72678DF62C65}"/>
    <cellStyle name="Millares [0] 2 2 4" xfId="35" xr:uid="{00000000-0005-0000-0000-000004020000}"/>
    <cellStyle name="Millares [0] 2 2 4 10" xfId="7715" xr:uid="{6F8380AF-612D-43CA-BC8A-5BD6C0CD45C9}"/>
    <cellStyle name="Millares [0] 2 2 4 10 2" xfId="17954" xr:uid="{0DE1E258-9919-4425-BE03-E4D18EC917FB}"/>
    <cellStyle name="Millares [0] 2 2 4 10 2 2" xfId="51232" xr:uid="{403F3FBC-FAFD-49BA-983D-7BF837CDC0EC}"/>
    <cellStyle name="Millares [0] 2 2 4 10 3" xfId="30753" xr:uid="{18B947F8-02FA-4614-B992-6F6E93D8B9B6}"/>
    <cellStyle name="Millares [0] 2 2 4 10 4" xfId="40993" xr:uid="{C6CEE05B-B66F-4AD9-9CE5-4469B81DA947}"/>
    <cellStyle name="Millares [0] 2 2 4 11" xfId="10274" xr:uid="{37BB1D85-2D87-40DA-B3BE-BC9963C2E044}"/>
    <cellStyle name="Millares [0] 2 2 4 11 2" xfId="43552" xr:uid="{D6EFC1CD-C3AB-4CCC-B764-204B29EA5E76}"/>
    <cellStyle name="Millares [0] 2 2 4 12" xfId="20514" xr:uid="{3247AF52-979D-4883-A261-5AC3D8E118F9}"/>
    <cellStyle name="Millares [0] 2 2 4 12 2" xfId="53792" xr:uid="{1E7A0AE9-1502-497D-BF78-8954B0401A50}"/>
    <cellStyle name="Millares [0] 2 2 4 13" xfId="23073" xr:uid="{62E74F8A-692B-4244-84FA-0DF6357F086C}"/>
    <cellStyle name="Millares [0] 2 2 4 14" xfId="33313" xr:uid="{4549135A-BDE6-4AF5-8281-201BBC53851F}"/>
    <cellStyle name="Millares [0] 2 2 4 2" xfId="99" xr:uid="{00000000-0005-0000-0000-000005020000}"/>
    <cellStyle name="Millares [0] 2 2 4 2 10" xfId="10338" xr:uid="{17B6F21D-C690-46EE-8BA9-6D05DB5B18C5}"/>
    <cellStyle name="Millares [0] 2 2 4 2 10 2" xfId="43616" xr:uid="{F097ADAF-A434-4C9B-8E91-BED51CCE1729}"/>
    <cellStyle name="Millares [0] 2 2 4 2 11" xfId="20578" xr:uid="{8D2F0B0A-3B07-4368-9D93-3FE97E370893}"/>
    <cellStyle name="Millares [0] 2 2 4 2 11 2" xfId="53856" xr:uid="{CCE0044A-3421-484D-834A-116CA2066450}"/>
    <cellStyle name="Millares [0] 2 2 4 2 12" xfId="23137" xr:uid="{CC8D6BDF-D84B-47B9-A652-0727A8FF5462}"/>
    <cellStyle name="Millares [0] 2 2 4 2 13" xfId="33377" xr:uid="{024BEB7A-ADA3-436C-9F8D-90EEE8F5339B}"/>
    <cellStyle name="Millares [0] 2 2 4 2 2" xfId="227" xr:uid="{00000000-0005-0000-0000-000006020000}"/>
    <cellStyle name="Millares [0] 2 2 4 2 2 10" xfId="20706" xr:uid="{EB544690-10D9-45AC-B0FA-FB1CEA52930D}"/>
    <cellStyle name="Millares [0] 2 2 4 2 2 10 2" xfId="53984" xr:uid="{924726CA-0E40-447B-AC69-20F380F115E2}"/>
    <cellStyle name="Millares [0] 2 2 4 2 2 11" xfId="23265" xr:uid="{93A7822E-9585-4AE3-8133-108DC80BA17E}"/>
    <cellStyle name="Millares [0] 2 2 4 2 2 12" xfId="33505" xr:uid="{C2C48C20-1796-4384-BCE7-9A9654DDBC64}"/>
    <cellStyle name="Millares [0] 2 2 4 2 2 2" xfId="483" xr:uid="{00000000-0005-0000-0000-000007020000}"/>
    <cellStyle name="Millares [0] 2 2 4 2 2 2 10" xfId="33761" xr:uid="{7A4F405D-30B1-47A8-A5B0-341154CACFB3}"/>
    <cellStyle name="Millares [0] 2 2 4 2 2 2 2" xfId="1251" xr:uid="{00000000-0005-0000-0000-000008020000}"/>
    <cellStyle name="Millares [0] 2 2 4 2 2 2 2 2" xfId="2531" xr:uid="{00000000-0005-0000-0000-000009020000}"/>
    <cellStyle name="Millares [0] 2 2 4 2 2 2 2 2 2" xfId="5091" xr:uid="{CDB00215-5CB1-4DBE-AE1E-DDA3C98BE85C}"/>
    <cellStyle name="Millares [0] 2 2 4 2 2 2 2 2 2 2" xfId="15330" xr:uid="{2DD7E63D-2A25-4395-8881-02F6122CB42A}"/>
    <cellStyle name="Millares [0] 2 2 4 2 2 2 2 2 2 2 2" xfId="48608" xr:uid="{04BF81EF-BA17-4DC2-9420-00E4294479F7}"/>
    <cellStyle name="Millares [0] 2 2 4 2 2 2 2 2 2 3" xfId="28129" xr:uid="{847EF672-DA66-4AED-BC12-A6B727B07107}"/>
    <cellStyle name="Millares [0] 2 2 4 2 2 2 2 2 2 4" xfId="38369" xr:uid="{3A9F7855-C284-4691-B5B7-7A8DE1A1D065}"/>
    <cellStyle name="Millares [0] 2 2 4 2 2 2 2 2 3" xfId="7651" xr:uid="{18343DBB-4EC7-40EA-9667-624CBBF922B4}"/>
    <cellStyle name="Millares [0] 2 2 4 2 2 2 2 2 3 2" xfId="17890" xr:uid="{C03ADCEA-4A14-44BA-AF21-356C035EB9F7}"/>
    <cellStyle name="Millares [0] 2 2 4 2 2 2 2 2 3 2 2" xfId="51168" xr:uid="{F837F147-1663-4B5F-A483-F26225262A82}"/>
    <cellStyle name="Millares [0] 2 2 4 2 2 2 2 2 3 3" xfId="30689" xr:uid="{B92B9AF6-653A-488D-9E01-97121C37C6A1}"/>
    <cellStyle name="Millares [0] 2 2 4 2 2 2 2 2 3 4" xfId="40929" xr:uid="{D833AD69-5D76-4636-A375-60114C673251}"/>
    <cellStyle name="Millares [0] 2 2 4 2 2 2 2 2 4" xfId="10211" xr:uid="{44688360-FD8E-46C8-8D28-1DD33FE67371}"/>
    <cellStyle name="Millares [0] 2 2 4 2 2 2 2 2 4 2" xfId="20450" xr:uid="{1004A6FC-241F-44F2-A25A-8914DDC9DBDA}"/>
    <cellStyle name="Millares [0] 2 2 4 2 2 2 2 2 4 2 2" xfId="53728" xr:uid="{BD7E9664-7D55-4686-9A8F-456FA9100625}"/>
    <cellStyle name="Millares [0] 2 2 4 2 2 2 2 2 4 3" xfId="33249" xr:uid="{F33286EA-48E1-4505-9FE3-BB29D845D9C0}"/>
    <cellStyle name="Millares [0] 2 2 4 2 2 2 2 2 4 4" xfId="43489" xr:uid="{270E1CF9-A3FA-4F00-AC6D-AE4AF0B375DB}"/>
    <cellStyle name="Millares [0] 2 2 4 2 2 2 2 2 5" xfId="12770" xr:uid="{A96BBE45-FE92-4DE3-BC5B-57546F36D533}"/>
    <cellStyle name="Millares [0] 2 2 4 2 2 2 2 2 5 2" xfId="46048" xr:uid="{CA8F31DD-4AEC-40B7-B43D-909B6D378781}"/>
    <cellStyle name="Millares [0] 2 2 4 2 2 2 2 2 6" xfId="23010" xr:uid="{6E4280A1-454D-4648-A4CF-B02BF18682F2}"/>
    <cellStyle name="Millares [0] 2 2 4 2 2 2 2 2 6 2" xfId="56288" xr:uid="{27200A0D-D6EE-4859-B372-CD9E7C7246FE}"/>
    <cellStyle name="Millares [0] 2 2 4 2 2 2 2 2 7" xfId="25569" xr:uid="{1C618583-B87E-421E-A437-A901C2DA78E0}"/>
    <cellStyle name="Millares [0] 2 2 4 2 2 2 2 2 8" xfId="35809" xr:uid="{BC81A5A7-0032-4747-92F1-6B631D00415C}"/>
    <cellStyle name="Millares [0] 2 2 4 2 2 2 2 3" xfId="3811" xr:uid="{AFF2208D-F43C-4186-AFD5-D6F634CC3B0A}"/>
    <cellStyle name="Millares [0] 2 2 4 2 2 2 2 3 2" xfId="14050" xr:uid="{E59D644D-CEB2-40D6-B7AA-921F76BC6B8A}"/>
    <cellStyle name="Millares [0] 2 2 4 2 2 2 2 3 2 2" xfId="47328" xr:uid="{CF4F7071-3789-4B5D-8DD7-FF761BEAF0CA}"/>
    <cellStyle name="Millares [0] 2 2 4 2 2 2 2 3 3" xfId="26849" xr:uid="{34C4BB46-A285-4CE4-BABA-B74E702A38F4}"/>
    <cellStyle name="Millares [0] 2 2 4 2 2 2 2 3 4" xfId="37089" xr:uid="{CB782E12-C182-4682-AC6B-AFAF6BE2CC01}"/>
    <cellStyle name="Millares [0] 2 2 4 2 2 2 2 4" xfId="6371" xr:uid="{5A05C5D7-9BE7-4259-B20A-78A7DCF43D6E}"/>
    <cellStyle name="Millares [0] 2 2 4 2 2 2 2 4 2" xfId="16610" xr:uid="{970D473E-46C9-4718-9D9C-005144ECBD6B}"/>
    <cellStyle name="Millares [0] 2 2 4 2 2 2 2 4 2 2" xfId="49888" xr:uid="{082F6BED-1DF1-4199-9940-EDF77E5D0AEF}"/>
    <cellStyle name="Millares [0] 2 2 4 2 2 2 2 4 3" xfId="29409" xr:uid="{C579FB9B-D59B-4FF8-A8DE-FC0EC45ADC6B}"/>
    <cellStyle name="Millares [0] 2 2 4 2 2 2 2 4 4" xfId="39649" xr:uid="{1DAA513C-CD03-4B03-97B2-C6257ECCEAA6}"/>
    <cellStyle name="Millares [0] 2 2 4 2 2 2 2 5" xfId="8931" xr:uid="{8C29067D-6774-4CD1-B116-AC7F49025C97}"/>
    <cellStyle name="Millares [0] 2 2 4 2 2 2 2 5 2" xfId="19170" xr:uid="{C799F987-B2DB-4564-AC9D-618516CF0129}"/>
    <cellStyle name="Millares [0] 2 2 4 2 2 2 2 5 2 2" xfId="52448" xr:uid="{818ABA3C-BE03-45E2-803C-BAF0618D0DBC}"/>
    <cellStyle name="Millares [0] 2 2 4 2 2 2 2 5 3" xfId="31969" xr:uid="{E88491D5-5A2A-4110-A7C6-70B3966488DE}"/>
    <cellStyle name="Millares [0] 2 2 4 2 2 2 2 5 4" xfId="42209" xr:uid="{8C3E2373-B432-423B-B2B4-68D86A040372}"/>
    <cellStyle name="Millares [0] 2 2 4 2 2 2 2 6" xfId="11490" xr:uid="{29DE3C23-A464-4B03-822C-2ED1D4F511FA}"/>
    <cellStyle name="Millares [0] 2 2 4 2 2 2 2 6 2" xfId="44768" xr:uid="{68898AF7-BE90-42DD-B8BD-A2181201D255}"/>
    <cellStyle name="Millares [0] 2 2 4 2 2 2 2 7" xfId="21730" xr:uid="{ED0964F5-3739-43CC-9ABF-135258AEE469}"/>
    <cellStyle name="Millares [0] 2 2 4 2 2 2 2 7 2" xfId="55008" xr:uid="{481B22BA-F595-423B-AE66-91426C584E4A}"/>
    <cellStyle name="Millares [0] 2 2 4 2 2 2 2 8" xfId="24289" xr:uid="{A8DCB2B7-BB43-4528-A10F-9863C6C30F00}"/>
    <cellStyle name="Millares [0] 2 2 4 2 2 2 2 9" xfId="34529" xr:uid="{B6C0A203-7E8E-4031-9152-49BE5CCFF794}"/>
    <cellStyle name="Millares [0] 2 2 4 2 2 2 3" xfId="1763" xr:uid="{00000000-0005-0000-0000-00000A020000}"/>
    <cellStyle name="Millares [0] 2 2 4 2 2 2 3 2" xfId="4323" xr:uid="{4DD03A41-42C9-4BF0-A92A-73BC51E4DD32}"/>
    <cellStyle name="Millares [0] 2 2 4 2 2 2 3 2 2" xfId="14562" xr:uid="{2B40861F-ACD2-4EA8-A08F-A38E239A5E1C}"/>
    <cellStyle name="Millares [0] 2 2 4 2 2 2 3 2 2 2" xfId="47840" xr:uid="{F8567FF5-1530-4836-BDE0-613672852FEC}"/>
    <cellStyle name="Millares [0] 2 2 4 2 2 2 3 2 3" xfId="27361" xr:uid="{A6854A6D-A82E-45E4-A5BC-8F2E3D69BC28}"/>
    <cellStyle name="Millares [0] 2 2 4 2 2 2 3 2 4" xfId="37601" xr:uid="{B9D2BE1C-9091-4F34-994B-38247AA05293}"/>
    <cellStyle name="Millares [0] 2 2 4 2 2 2 3 3" xfId="6883" xr:uid="{6ABAA42E-DBCF-4F10-BABC-BE3BBC2C4B7B}"/>
    <cellStyle name="Millares [0] 2 2 4 2 2 2 3 3 2" xfId="17122" xr:uid="{16F4DEC9-6236-4895-9A42-5FA9CF11F318}"/>
    <cellStyle name="Millares [0] 2 2 4 2 2 2 3 3 2 2" xfId="50400" xr:uid="{CAAD8F3C-2DD3-4C51-A189-4CFFB99E1425}"/>
    <cellStyle name="Millares [0] 2 2 4 2 2 2 3 3 3" xfId="29921" xr:uid="{B0B6517C-A791-4D1A-826A-913837A51C6F}"/>
    <cellStyle name="Millares [0] 2 2 4 2 2 2 3 3 4" xfId="40161" xr:uid="{4E5505D6-E4D3-45D6-AB6F-8DF8F88D7923}"/>
    <cellStyle name="Millares [0] 2 2 4 2 2 2 3 4" xfId="9443" xr:uid="{1E0E2AEC-3F96-45A3-97A4-0F8811521B97}"/>
    <cellStyle name="Millares [0] 2 2 4 2 2 2 3 4 2" xfId="19682" xr:uid="{8DDE4396-99F9-46A0-A27B-807D559A1A93}"/>
    <cellStyle name="Millares [0] 2 2 4 2 2 2 3 4 2 2" xfId="52960" xr:uid="{90C81522-D479-45DC-92E4-E603B356419F}"/>
    <cellStyle name="Millares [0] 2 2 4 2 2 2 3 4 3" xfId="32481" xr:uid="{6A963A64-112B-430E-BF77-2255CC0B22BE}"/>
    <cellStyle name="Millares [0] 2 2 4 2 2 2 3 4 4" xfId="42721" xr:uid="{051C377F-CD1F-4A74-9F02-22BCBC35653F}"/>
    <cellStyle name="Millares [0] 2 2 4 2 2 2 3 5" xfId="12002" xr:uid="{1882C432-EEF6-443E-A8DA-8EF67A946E21}"/>
    <cellStyle name="Millares [0] 2 2 4 2 2 2 3 5 2" xfId="45280" xr:uid="{46665505-C51B-4C3C-8CE9-6D72931BD890}"/>
    <cellStyle name="Millares [0] 2 2 4 2 2 2 3 6" xfId="22242" xr:uid="{9262E89C-AAF9-43DE-9931-C075B95D9401}"/>
    <cellStyle name="Millares [0] 2 2 4 2 2 2 3 6 2" xfId="55520" xr:uid="{77A207E1-E846-4E69-B3FD-DAC7E87F86B5}"/>
    <cellStyle name="Millares [0] 2 2 4 2 2 2 3 7" xfId="24801" xr:uid="{549C58E6-B0AA-428E-9876-B826DA4A1042}"/>
    <cellStyle name="Millares [0] 2 2 4 2 2 2 3 8" xfId="35041" xr:uid="{D7739568-DE28-41F5-962C-3D6AE2F07EDD}"/>
    <cellStyle name="Millares [0] 2 2 4 2 2 2 4" xfId="3043" xr:uid="{68DA0898-E9A0-45C8-89EB-A9ADB7C12E36}"/>
    <cellStyle name="Millares [0] 2 2 4 2 2 2 4 2" xfId="13282" xr:uid="{4A568276-7136-4748-A21E-7D1D3F8BCFCF}"/>
    <cellStyle name="Millares [0] 2 2 4 2 2 2 4 2 2" xfId="46560" xr:uid="{6BCE46A0-C411-4ED6-AA68-CE8981BF5446}"/>
    <cellStyle name="Millares [0] 2 2 4 2 2 2 4 3" xfId="26081" xr:uid="{E2A7D251-A502-466D-81BC-070F6DA45BB9}"/>
    <cellStyle name="Millares [0] 2 2 4 2 2 2 4 4" xfId="36321" xr:uid="{73BF1638-42F3-4858-BF27-E2CFAB42F9C3}"/>
    <cellStyle name="Millares [0] 2 2 4 2 2 2 5" xfId="5603" xr:uid="{94A67F36-CBA1-4B86-82BB-45B5775CCCEF}"/>
    <cellStyle name="Millares [0] 2 2 4 2 2 2 5 2" xfId="15842" xr:uid="{B5463D34-617D-471A-AFD5-31B685738F72}"/>
    <cellStyle name="Millares [0] 2 2 4 2 2 2 5 2 2" xfId="49120" xr:uid="{3F8AC5C2-8FF3-4640-A4CE-6F78B721B36E}"/>
    <cellStyle name="Millares [0] 2 2 4 2 2 2 5 3" xfId="28641" xr:uid="{3848F8A3-63E9-4AB7-A180-8F512E8F9DC6}"/>
    <cellStyle name="Millares [0] 2 2 4 2 2 2 5 4" xfId="38881" xr:uid="{4B3D2466-6820-4B07-B886-7B4D6E84C514}"/>
    <cellStyle name="Millares [0] 2 2 4 2 2 2 6" xfId="8163" xr:uid="{10D69989-6EFC-4F1E-85FA-0AF2AE723985}"/>
    <cellStyle name="Millares [0] 2 2 4 2 2 2 6 2" xfId="18402" xr:uid="{47BC06E9-7EE2-4AA7-AC42-CF48450977BB}"/>
    <cellStyle name="Millares [0] 2 2 4 2 2 2 6 2 2" xfId="51680" xr:uid="{C15124AC-E2CC-4A7B-80FD-997BBEDBD523}"/>
    <cellStyle name="Millares [0] 2 2 4 2 2 2 6 3" xfId="31201" xr:uid="{3216EA6A-FCC9-4C05-B6D8-73E064FEB46B}"/>
    <cellStyle name="Millares [0] 2 2 4 2 2 2 6 4" xfId="41441" xr:uid="{EDFD0836-2802-4A79-9F60-9C083676A945}"/>
    <cellStyle name="Millares [0] 2 2 4 2 2 2 7" xfId="10722" xr:uid="{546C0303-D1A7-4B9A-8BD0-7B087A9F5166}"/>
    <cellStyle name="Millares [0] 2 2 4 2 2 2 7 2" xfId="44000" xr:uid="{41AE931F-CE12-4648-A99D-6B010491DB5F}"/>
    <cellStyle name="Millares [0] 2 2 4 2 2 2 8" xfId="20962" xr:uid="{1E7AE99D-CCFB-4F4E-B2F0-F743856417C0}"/>
    <cellStyle name="Millares [0] 2 2 4 2 2 2 8 2" xfId="54240" xr:uid="{828CA7A5-621B-47AC-8E06-DFABB68ADA05}"/>
    <cellStyle name="Millares [0] 2 2 4 2 2 2 9" xfId="23521" xr:uid="{38F78A16-94A8-4E6E-A649-FB6B129C9C7B}"/>
    <cellStyle name="Millares [0] 2 2 4 2 2 3" xfId="739" xr:uid="{00000000-0005-0000-0000-00000B020000}"/>
    <cellStyle name="Millares [0] 2 2 4 2 2 3 2" xfId="2019" xr:uid="{00000000-0005-0000-0000-00000C020000}"/>
    <cellStyle name="Millares [0] 2 2 4 2 2 3 2 2" xfId="4579" xr:uid="{31A952FE-1B28-4764-B95C-8E104A2BCED9}"/>
    <cellStyle name="Millares [0] 2 2 4 2 2 3 2 2 2" xfId="14818" xr:uid="{368A8133-5317-49F3-9778-FF46F632A9F2}"/>
    <cellStyle name="Millares [0] 2 2 4 2 2 3 2 2 2 2" xfId="48096" xr:uid="{369D2319-F1C9-44D8-8DC5-7F72190E786B}"/>
    <cellStyle name="Millares [0] 2 2 4 2 2 3 2 2 3" xfId="27617" xr:uid="{EA3775BE-E639-4104-94CF-46BBB6A99EE3}"/>
    <cellStyle name="Millares [0] 2 2 4 2 2 3 2 2 4" xfId="37857" xr:uid="{9AEC98A6-4D5E-41B5-80C3-14B654419D22}"/>
    <cellStyle name="Millares [0] 2 2 4 2 2 3 2 3" xfId="7139" xr:uid="{F5527F03-3797-4DC8-837E-9D22652314BF}"/>
    <cellStyle name="Millares [0] 2 2 4 2 2 3 2 3 2" xfId="17378" xr:uid="{D860A54F-8199-4A3C-9C6F-B26599B6E6D5}"/>
    <cellStyle name="Millares [0] 2 2 4 2 2 3 2 3 2 2" xfId="50656" xr:uid="{30AB587C-DCDD-45C9-A235-89C278E34A03}"/>
    <cellStyle name="Millares [0] 2 2 4 2 2 3 2 3 3" xfId="30177" xr:uid="{FAFD44F9-4405-47EE-A9AA-F4FFE72F72AB}"/>
    <cellStyle name="Millares [0] 2 2 4 2 2 3 2 3 4" xfId="40417" xr:uid="{B83F068D-9951-4F99-A9E8-4C2A4E1A1F8C}"/>
    <cellStyle name="Millares [0] 2 2 4 2 2 3 2 4" xfId="9699" xr:uid="{F9E7C11D-42A9-48E2-8E7C-B4352E6563AF}"/>
    <cellStyle name="Millares [0] 2 2 4 2 2 3 2 4 2" xfId="19938" xr:uid="{F039340D-2967-490D-8C99-F2ECACA368F7}"/>
    <cellStyle name="Millares [0] 2 2 4 2 2 3 2 4 2 2" xfId="53216" xr:uid="{D893D3B3-DC07-4720-81B6-13D8C5FD88EA}"/>
    <cellStyle name="Millares [0] 2 2 4 2 2 3 2 4 3" xfId="32737" xr:uid="{53BE0BC5-7705-471D-85C0-5C444919297B}"/>
    <cellStyle name="Millares [0] 2 2 4 2 2 3 2 4 4" xfId="42977" xr:uid="{2D292394-9CF4-43D8-B102-A5FA702FED2C}"/>
    <cellStyle name="Millares [0] 2 2 4 2 2 3 2 5" xfId="12258" xr:uid="{E1DC2CCD-EE51-4FDD-A341-09B18212A613}"/>
    <cellStyle name="Millares [0] 2 2 4 2 2 3 2 5 2" xfId="45536" xr:uid="{67B22756-1CD2-4E2A-9174-C21545BD658E}"/>
    <cellStyle name="Millares [0] 2 2 4 2 2 3 2 6" xfId="22498" xr:uid="{12582D6F-8813-44B1-9329-3D1E4A2ED0A9}"/>
    <cellStyle name="Millares [0] 2 2 4 2 2 3 2 6 2" xfId="55776" xr:uid="{2A507610-4518-464B-B13C-9C068D45B729}"/>
    <cellStyle name="Millares [0] 2 2 4 2 2 3 2 7" xfId="25057" xr:uid="{3445FA5F-9E27-4D8B-B988-E9A4A2447C9F}"/>
    <cellStyle name="Millares [0] 2 2 4 2 2 3 2 8" xfId="35297" xr:uid="{FCBB608C-E98A-46EF-A84A-B4185ED22C8D}"/>
    <cellStyle name="Millares [0] 2 2 4 2 2 3 3" xfId="3299" xr:uid="{D7745889-00DE-4C32-911F-454D2AB45AAD}"/>
    <cellStyle name="Millares [0] 2 2 4 2 2 3 3 2" xfId="13538" xr:uid="{CEFFBB7D-7F39-4496-8CBF-822E7A9FABB6}"/>
    <cellStyle name="Millares [0] 2 2 4 2 2 3 3 2 2" xfId="46816" xr:uid="{A49C7C92-588D-49AF-8CA9-AC7FE69098E1}"/>
    <cellStyle name="Millares [0] 2 2 4 2 2 3 3 3" xfId="26337" xr:uid="{DE94E1C9-A51C-40E1-BE64-D033D5F48BD6}"/>
    <cellStyle name="Millares [0] 2 2 4 2 2 3 3 4" xfId="36577" xr:uid="{EFD1974A-D9B5-4511-8F7F-3F5128A13645}"/>
    <cellStyle name="Millares [0] 2 2 4 2 2 3 4" xfId="5859" xr:uid="{3EE0CA0E-B2E4-4239-B311-A757058E314A}"/>
    <cellStyle name="Millares [0] 2 2 4 2 2 3 4 2" xfId="16098" xr:uid="{9BEEC4DF-E97A-42F9-B9AA-08EEC7F827A1}"/>
    <cellStyle name="Millares [0] 2 2 4 2 2 3 4 2 2" xfId="49376" xr:uid="{8794200F-A23A-4D56-B297-55D13734B730}"/>
    <cellStyle name="Millares [0] 2 2 4 2 2 3 4 3" xfId="28897" xr:uid="{5F1648AF-01CF-4568-B9D8-2936C7CA0113}"/>
    <cellStyle name="Millares [0] 2 2 4 2 2 3 4 4" xfId="39137" xr:uid="{82C6A296-A7AB-4699-912B-A76C85E730DD}"/>
    <cellStyle name="Millares [0] 2 2 4 2 2 3 5" xfId="8419" xr:uid="{2B99DF66-3AB1-48AF-9A6C-6DBA0D371DB0}"/>
    <cellStyle name="Millares [0] 2 2 4 2 2 3 5 2" xfId="18658" xr:uid="{B5776DDC-3567-4F74-89A6-A5EDFDC943C4}"/>
    <cellStyle name="Millares [0] 2 2 4 2 2 3 5 2 2" xfId="51936" xr:uid="{F8977835-4FFA-4D01-9512-FBF73E9655A9}"/>
    <cellStyle name="Millares [0] 2 2 4 2 2 3 5 3" xfId="31457" xr:uid="{5F988867-BE09-46CE-9152-1733E226DDA2}"/>
    <cellStyle name="Millares [0] 2 2 4 2 2 3 5 4" xfId="41697" xr:uid="{AD4C5A10-A2A2-4105-8C8F-AF87C06C85CF}"/>
    <cellStyle name="Millares [0] 2 2 4 2 2 3 6" xfId="10978" xr:uid="{306A865C-FC4F-477B-B259-44DC4C5528CB}"/>
    <cellStyle name="Millares [0] 2 2 4 2 2 3 6 2" xfId="44256" xr:uid="{16F7B15F-9C7B-4353-848A-B701DD1E7792}"/>
    <cellStyle name="Millares [0] 2 2 4 2 2 3 7" xfId="21218" xr:uid="{B3629E86-85EA-49D2-8102-D16A777EE6E5}"/>
    <cellStyle name="Millares [0] 2 2 4 2 2 3 7 2" xfId="54496" xr:uid="{D8640F4B-C569-44C1-84CC-348BA0A00174}"/>
    <cellStyle name="Millares [0] 2 2 4 2 2 3 8" xfId="23777" xr:uid="{DB54836F-2C4E-4273-BE39-C43E3B62C9C8}"/>
    <cellStyle name="Millares [0] 2 2 4 2 2 3 9" xfId="34017" xr:uid="{A53E6393-3D4C-4647-9F0A-D432A8529D04}"/>
    <cellStyle name="Millares [0] 2 2 4 2 2 4" xfId="995" xr:uid="{00000000-0005-0000-0000-00000D020000}"/>
    <cellStyle name="Millares [0] 2 2 4 2 2 4 2" xfId="2275" xr:uid="{00000000-0005-0000-0000-00000E020000}"/>
    <cellStyle name="Millares [0] 2 2 4 2 2 4 2 2" xfId="4835" xr:uid="{46DD194A-CA77-46BC-AE8C-0169C2D2FE00}"/>
    <cellStyle name="Millares [0] 2 2 4 2 2 4 2 2 2" xfId="15074" xr:uid="{2D7A80A9-9D71-458E-8261-747A5971DBEC}"/>
    <cellStyle name="Millares [0] 2 2 4 2 2 4 2 2 2 2" xfId="48352" xr:uid="{28F74494-C926-4831-8081-993FFBA3259D}"/>
    <cellStyle name="Millares [0] 2 2 4 2 2 4 2 2 3" xfId="27873" xr:uid="{6B3CBCBF-C0ED-4C3E-8BFD-F7DEA631BB5D}"/>
    <cellStyle name="Millares [0] 2 2 4 2 2 4 2 2 4" xfId="38113" xr:uid="{5C2BD015-2262-43F8-9EC2-D9DB4005F929}"/>
    <cellStyle name="Millares [0] 2 2 4 2 2 4 2 3" xfId="7395" xr:uid="{FFFF5450-0F77-4944-B2AC-F75C2F568FF7}"/>
    <cellStyle name="Millares [0] 2 2 4 2 2 4 2 3 2" xfId="17634" xr:uid="{82A52C79-8866-4B9B-87F7-6BC9D5177BA8}"/>
    <cellStyle name="Millares [0] 2 2 4 2 2 4 2 3 2 2" xfId="50912" xr:uid="{917CBC49-2582-4B25-8FFB-CADD450CDE08}"/>
    <cellStyle name="Millares [0] 2 2 4 2 2 4 2 3 3" xfId="30433" xr:uid="{A95BDE97-8899-4925-ACE6-CA27EF6B4F6E}"/>
    <cellStyle name="Millares [0] 2 2 4 2 2 4 2 3 4" xfId="40673" xr:uid="{505BE9F4-9D91-4D05-B37A-BBD36F3EA8BB}"/>
    <cellStyle name="Millares [0] 2 2 4 2 2 4 2 4" xfId="9955" xr:uid="{35A0438A-9FFF-4EDB-8BB7-FE5CD0A03BFA}"/>
    <cellStyle name="Millares [0] 2 2 4 2 2 4 2 4 2" xfId="20194" xr:uid="{50CD8257-E72F-4093-9362-3548D9F0BD36}"/>
    <cellStyle name="Millares [0] 2 2 4 2 2 4 2 4 2 2" xfId="53472" xr:uid="{D7C33ACE-191D-4186-A62D-6B0B321F8832}"/>
    <cellStyle name="Millares [0] 2 2 4 2 2 4 2 4 3" xfId="32993" xr:uid="{878EFAA0-C6AB-44B5-9316-DF8EB88F83A8}"/>
    <cellStyle name="Millares [0] 2 2 4 2 2 4 2 4 4" xfId="43233" xr:uid="{2CADE5A4-15C2-41BF-894A-F12561C5F13C}"/>
    <cellStyle name="Millares [0] 2 2 4 2 2 4 2 5" xfId="12514" xr:uid="{A20BDBBF-E804-4206-9695-2D66FD73FE10}"/>
    <cellStyle name="Millares [0] 2 2 4 2 2 4 2 5 2" xfId="45792" xr:uid="{2053D600-6459-4699-A62B-E76F8C64B57B}"/>
    <cellStyle name="Millares [0] 2 2 4 2 2 4 2 6" xfId="22754" xr:uid="{B85A443D-04D1-42E1-9187-521E133455AA}"/>
    <cellStyle name="Millares [0] 2 2 4 2 2 4 2 6 2" xfId="56032" xr:uid="{02B06632-6AFE-4312-97A8-4F28FF8675F7}"/>
    <cellStyle name="Millares [0] 2 2 4 2 2 4 2 7" xfId="25313" xr:uid="{9A93D8D5-6B84-4840-80B8-E91B92BFB462}"/>
    <cellStyle name="Millares [0] 2 2 4 2 2 4 2 8" xfId="35553" xr:uid="{BBC162FA-C08C-4F04-8A39-33B34D5F67C5}"/>
    <cellStyle name="Millares [0] 2 2 4 2 2 4 3" xfId="3555" xr:uid="{62446A15-E825-4994-871C-91F95CF00F25}"/>
    <cellStyle name="Millares [0] 2 2 4 2 2 4 3 2" xfId="13794" xr:uid="{14F9F650-026B-449A-9CDF-D40EA9EB2171}"/>
    <cellStyle name="Millares [0] 2 2 4 2 2 4 3 2 2" xfId="47072" xr:uid="{77D88124-B952-4EA0-AAB8-157211CD36E5}"/>
    <cellStyle name="Millares [0] 2 2 4 2 2 4 3 3" xfId="26593" xr:uid="{489A1090-9834-4F3B-BE9F-5132806C53F4}"/>
    <cellStyle name="Millares [0] 2 2 4 2 2 4 3 4" xfId="36833" xr:uid="{65623680-AF58-4DCA-81EA-6E0F49579403}"/>
    <cellStyle name="Millares [0] 2 2 4 2 2 4 4" xfId="6115" xr:uid="{4467B9B1-3E5F-4DB0-A9E8-5CE76E7BBFD1}"/>
    <cellStyle name="Millares [0] 2 2 4 2 2 4 4 2" xfId="16354" xr:uid="{82FC9E8B-5556-4B56-83A3-BA8198BEFD3D}"/>
    <cellStyle name="Millares [0] 2 2 4 2 2 4 4 2 2" xfId="49632" xr:uid="{60E2EC4A-FD8D-409A-B834-36AFC347BACD}"/>
    <cellStyle name="Millares [0] 2 2 4 2 2 4 4 3" xfId="29153" xr:uid="{7EB38BA3-ADE6-474B-ADCE-1F0BBECF16BE}"/>
    <cellStyle name="Millares [0] 2 2 4 2 2 4 4 4" xfId="39393" xr:uid="{D70AE1DA-F20C-4926-AC97-3E2FC21C31AA}"/>
    <cellStyle name="Millares [0] 2 2 4 2 2 4 5" xfId="8675" xr:uid="{75528425-9DF9-479D-8B63-C67FE60BE5FF}"/>
    <cellStyle name="Millares [0] 2 2 4 2 2 4 5 2" xfId="18914" xr:uid="{40C491ED-36D9-44A9-99A9-FB0370628F3A}"/>
    <cellStyle name="Millares [0] 2 2 4 2 2 4 5 2 2" xfId="52192" xr:uid="{BD4B04B9-0E4F-418C-8B9F-C0CC1A58E08E}"/>
    <cellStyle name="Millares [0] 2 2 4 2 2 4 5 3" xfId="31713" xr:uid="{DCE184CD-1A84-4759-BAD0-E98FC1E2464B}"/>
    <cellStyle name="Millares [0] 2 2 4 2 2 4 5 4" xfId="41953" xr:uid="{2FFC7715-76E0-4985-B96F-5AFDBEDFC4A0}"/>
    <cellStyle name="Millares [0] 2 2 4 2 2 4 6" xfId="11234" xr:uid="{60814358-D1C6-4FDC-8A6B-FDEC865A4784}"/>
    <cellStyle name="Millares [0] 2 2 4 2 2 4 6 2" xfId="44512" xr:uid="{53D64C43-533F-4DD5-A879-896C4B69EC4C}"/>
    <cellStyle name="Millares [0] 2 2 4 2 2 4 7" xfId="21474" xr:uid="{FFBD6385-FAE7-43BA-9C6E-59CF55A8068D}"/>
    <cellStyle name="Millares [0] 2 2 4 2 2 4 7 2" xfId="54752" xr:uid="{032DE877-4B36-4FB6-97F4-3F7696CAAA07}"/>
    <cellStyle name="Millares [0] 2 2 4 2 2 4 8" xfId="24033" xr:uid="{00CF1E81-AE25-4AFA-9A68-DD402EA680F7}"/>
    <cellStyle name="Millares [0] 2 2 4 2 2 4 9" xfId="34273" xr:uid="{EDC56E60-87E8-4EDB-A928-7480D9A8D30E}"/>
    <cellStyle name="Millares [0] 2 2 4 2 2 5" xfId="1507" xr:uid="{00000000-0005-0000-0000-00000F020000}"/>
    <cellStyle name="Millares [0] 2 2 4 2 2 5 2" xfId="4067" xr:uid="{F2E58099-7C6D-459F-9EAC-E41639902995}"/>
    <cellStyle name="Millares [0] 2 2 4 2 2 5 2 2" xfId="14306" xr:uid="{9BAC8FC3-DC33-4EE0-A408-72BCFBE67B6F}"/>
    <cellStyle name="Millares [0] 2 2 4 2 2 5 2 2 2" xfId="47584" xr:uid="{12363E70-A074-475B-9548-86244B1444ED}"/>
    <cellStyle name="Millares [0] 2 2 4 2 2 5 2 3" xfId="27105" xr:uid="{1485EC44-2BD2-4D1C-8388-A4023F58A4E3}"/>
    <cellStyle name="Millares [0] 2 2 4 2 2 5 2 4" xfId="37345" xr:uid="{30E969F0-5B38-465F-BC70-3B35D265F04D}"/>
    <cellStyle name="Millares [0] 2 2 4 2 2 5 3" xfId="6627" xr:uid="{644DA6EF-9425-4FFC-9FA3-EE3E856D1F8C}"/>
    <cellStyle name="Millares [0] 2 2 4 2 2 5 3 2" xfId="16866" xr:uid="{4F3EF6F0-707C-4E68-AD1B-F235361707FC}"/>
    <cellStyle name="Millares [0] 2 2 4 2 2 5 3 2 2" xfId="50144" xr:uid="{88F48D0A-023B-4E48-AD85-C888CC57B104}"/>
    <cellStyle name="Millares [0] 2 2 4 2 2 5 3 3" xfId="29665" xr:uid="{D25273F5-0A5F-4C40-B7B9-BDB8715BF26E}"/>
    <cellStyle name="Millares [0] 2 2 4 2 2 5 3 4" xfId="39905" xr:uid="{C763E277-1657-427C-A414-801D11E77B40}"/>
    <cellStyle name="Millares [0] 2 2 4 2 2 5 4" xfId="9187" xr:uid="{5DF488FE-F0D8-4849-94BB-0108B67A2233}"/>
    <cellStyle name="Millares [0] 2 2 4 2 2 5 4 2" xfId="19426" xr:uid="{76E66A94-7D8D-4624-A90F-575F2A7C2093}"/>
    <cellStyle name="Millares [0] 2 2 4 2 2 5 4 2 2" xfId="52704" xr:uid="{78C26ACC-1BBE-4A7F-9E4F-2FFA5CCCB185}"/>
    <cellStyle name="Millares [0] 2 2 4 2 2 5 4 3" xfId="32225" xr:uid="{D869A34F-897F-441A-A225-914D3A11BB66}"/>
    <cellStyle name="Millares [0] 2 2 4 2 2 5 4 4" xfId="42465" xr:uid="{3752D2D0-2D66-490F-9822-AF98B43C9917}"/>
    <cellStyle name="Millares [0] 2 2 4 2 2 5 5" xfId="11746" xr:uid="{995F5B9F-EEC6-4133-9042-64A4DE21585A}"/>
    <cellStyle name="Millares [0] 2 2 4 2 2 5 5 2" xfId="45024" xr:uid="{0EAE0B29-BCC3-4FE3-8824-10CCBB46B4AB}"/>
    <cellStyle name="Millares [0] 2 2 4 2 2 5 6" xfId="21986" xr:uid="{694A1B41-489D-44DD-9067-DB19BFB92DAB}"/>
    <cellStyle name="Millares [0] 2 2 4 2 2 5 6 2" xfId="55264" xr:uid="{CFCAFCF2-E796-445E-892E-E02055BD13EB}"/>
    <cellStyle name="Millares [0] 2 2 4 2 2 5 7" xfId="24545" xr:uid="{CE979333-E799-4CF0-AF6C-D64465BFAB9F}"/>
    <cellStyle name="Millares [0] 2 2 4 2 2 5 8" xfId="34785" xr:uid="{CB5C66DE-154A-4A40-8C4E-888362C417C7}"/>
    <cellStyle name="Millares [0] 2 2 4 2 2 6" xfId="2787" xr:uid="{7EC778DF-6D3D-4C80-8BF9-8538EA58B631}"/>
    <cellStyle name="Millares [0] 2 2 4 2 2 6 2" xfId="13026" xr:uid="{D997D50D-3D48-44F4-B7AC-23FC4719CA94}"/>
    <cellStyle name="Millares [0] 2 2 4 2 2 6 2 2" xfId="46304" xr:uid="{4BE5C0A3-4B2B-4AB7-BB3F-9C2FB7B3F330}"/>
    <cellStyle name="Millares [0] 2 2 4 2 2 6 3" xfId="25825" xr:uid="{E5B82F25-23B3-42E7-A14E-817B36EAD1A8}"/>
    <cellStyle name="Millares [0] 2 2 4 2 2 6 4" xfId="36065" xr:uid="{E6227420-C564-4DF6-AB22-DC2CE200E873}"/>
    <cellStyle name="Millares [0] 2 2 4 2 2 7" xfId="5347" xr:uid="{A9C4DFD3-4F7B-4730-A487-F931FB07C60E}"/>
    <cellStyle name="Millares [0] 2 2 4 2 2 7 2" xfId="15586" xr:uid="{A268A02D-EDC2-4DE9-BABB-0592B2371BD5}"/>
    <cellStyle name="Millares [0] 2 2 4 2 2 7 2 2" xfId="48864" xr:uid="{C82C9CE1-E5CA-43DF-887C-792341BA82A1}"/>
    <cellStyle name="Millares [0] 2 2 4 2 2 7 3" xfId="28385" xr:uid="{C619CD54-B657-4328-8D33-3B9BBC2945AA}"/>
    <cellStyle name="Millares [0] 2 2 4 2 2 7 4" xfId="38625" xr:uid="{45B89264-087F-4A3B-9DF5-B4A38C11434B}"/>
    <cellStyle name="Millares [0] 2 2 4 2 2 8" xfId="7907" xr:uid="{CB8ABAB4-886C-4449-A764-87E604890D5C}"/>
    <cellStyle name="Millares [0] 2 2 4 2 2 8 2" xfId="18146" xr:uid="{8D6FE378-A994-436E-972B-3486D1B7CE30}"/>
    <cellStyle name="Millares [0] 2 2 4 2 2 8 2 2" xfId="51424" xr:uid="{150BD59D-AE3F-41AD-9525-7F28A5E2170F}"/>
    <cellStyle name="Millares [0] 2 2 4 2 2 8 3" xfId="30945" xr:uid="{E5A50FBC-5BE9-467E-92EB-5877A746AE47}"/>
    <cellStyle name="Millares [0] 2 2 4 2 2 8 4" xfId="41185" xr:uid="{64C59820-4865-490A-B3FA-4D1B47F814B5}"/>
    <cellStyle name="Millares [0] 2 2 4 2 2 9" xfId="10466" xr:uid="{3941A394-3E59-417D-9B51-4FB1C6AE5972}"/>
    <cellStyle name="Millares [0] 2 2 4 2 2 9 2" xfId="43744" xr:uid="{6C3441BE-D46E-47FC-970B-5AC4CB40FBA9}"/>
    <cellStyle name="Millares [0] 2 2 4 2 3" xfId="355" xr:uid="{00000000-0005-0000-0000-000010020000}"/>
    <cellStyle name="Millares [0] 2 2 4 2 3 10" xfId="33633" xr:uid="{A8E2C562-DB53-4912-BBD8-1B4773F2954C}"/>
    <cellStyle name="Millares [0] 2 2 4 2 3 2" xfId="1123" xr:uid="{00000000-0005-0000-0000-000011020000}"/>
    <cellStyle name="Millares [0] 2 2 4 2 3 2 2" xfId="2403" xr:uid="{00000000-0005-0000-0000-000012020000}"/>
    <cellStyle name="Millares [0] 2 2 4 2 3 2 2 2" xfId="4963" xr:uid="{327D1AC6-2E53-487E-B58E-F2D1C462DDEB}"/>
    <cellStyle name="Millares [0] 2 2 4 2 3 2 2 2 2" xfId="15202" xr:uid="{9FCABD0E-8D04-4DA6-8B6A-5AF4B7489554}"/>
    <cellStyle name="Millares [0] 2 2 4 2 3 2 2 2 2 2" xfId="48480" xr:uid="{A001625D-3310-40A5-A7F4-B8EC19874072}"/>
    <cellStyle name="Millares [0] 2 2 4 2 3 2 2 2 3" xfId="28001" xr:uid="{31C9A837-62F1-4D77-B2F8-CE2642A3C0EE}"/>
    <cellStyle name="Millares [0] 2 2 4 2 3 2 2 2 4" xfId="38241" xr:uid="{E7FF3AF9-0CF0-4CE7-A407-69673A40E580}"/>
    <cellStyle name="Millares [0] 2 2 4 2 3 2 2 3" xfId="7523" xr:uid="{144FEA66-3045-4FE5-A3B1-DB26D6CB12EE}"/>
    <cellStyle name="Millares [0] 2 2 4 2 3 2 2 3 2" xfId="17762" xr:uid="{F669F60E-3118-406E-AE7E-C716BEC2D0FA}"/>
    <cellStyle name="Millares [0] 2 2 4 2 3 2 2 3 2 2" xfId="51040" xr:uid="{7D187822-F123-4308-B17F-8259D2C3629C}"/>
    <cellStyle name="Millares [0] 2 2 4 2 3 2 2 3 3" xfId="30561" xr:uid="{2645D27B-DF7F-4EB1-BC2B-38AA6B22F9B7}"/>
    <cellStyle name="Millares [0] 2 2 4 2 3 2 2 3 4" xfId="40801" xr:uid="{07B01B8F-25B8-44AE-8552-5747727E72EF}"/>
    <cellStyle name="Millares [0] 2 2 4 2 3 2 2 4" xfId="10083" xr:uid="{A48B4475-733C-46C1-94CE-C9F063664CC5}"/>
    <cellStyle name="Millares [0] 2 2 4 2 3 2 2 4 2" xfId="20322" xr:uid="{70D6435C-200C-4E87-8217-C554132BBA2C}"/>
    <cellStyle name="Millares [0] 2 2 4 2 3 2 2 4 2 2" xfId="53600" xr:uid="{673A1CCE-9812-4382-A386-6EB833E08864}"/>
    <cellStyle name="Millares [0] 2 2 4 2 3 2 2 4 3" xfId="33121" xr:uid="{8D76AB02-FBAC-4290-A12B-928389320BFB}"/>
    <cellStyle name="Millares [0] 2 2 4 2 3 2 2 4 4" xfId="43361" xr:uid="{999F49E4-F9F3-40B0-86AE-35AA62F6408C}"/>
    <cellStyle name="Millares [0] 2 2 4 2 3 2 2 5" xfId="12642" xr:uid="{F91A5EA8-37DD-4801-94AE-BAE136E7C42A}"/>
    <cellStyle name="Millares [0] 2 2 4 2 3 2 2 5 2" xfId="45920" xr:uid="{5EB7B1A8-882B-4289-9855-03430ED4C924}"/>
    <cellStyle name="Millares [0] 2 2 4 2 3 2 2 6" xfId="22882" xr:uid="{B5DF40CC-94CA-4DB0-9E28-838B8F69E0EF}"/>
    <cellStyle name="Millares [0] 2 2 4 2 3 2 2 6 2" xfId="56160" xr:uid="{14D44611-EF54-4979-87DF-077464963378}"/>
    <cellStyle name="Millares [0] 2 2 4 2 3 2 2 7" xfId="25441" xr:uid="{5BF7964B-01D1-4312-9FFE-92457E572C8D}"/>
    <cellStyle name="Millares [0] 2 2 4 2 3 2 2 8" xfId="35681" xr:uid="{6C32BC55-8B90-41D2-BD2B-CA12E9A0F4D0}"/>
    <cellStyle name="Millares [0] 2 2 4 2 3 2 3" xfId="3683" xr:uid="{E093E72F-BE94-4531-A1D0-32DD2E07A8C0}"/>
    <cellStyle name="Millares [0] 2 2 4 2 3 2 3 2" xfId="13922" xr:uid="{6609955F-0A5D-4613-A6A5-C6629B11538F}"/>
    <cellStyle name="Millares [0] 2 2 4 2 3 2 3 2 2" xfId="47200" xr:uid="{73D0B657-2BDE-470A-BA70-42648FF719B6}"/>
    <cellStyle name="Millares [0] 2 2 4 2 3 2 3 3" xfId="26721" xr:uid="{AC86E1B6-6739-4A90-B8AB-A63ED331CF7F}"/>
    <cellStyle name="Millares [0] 2 2 4 2 3 2 3 4" xfId="36961" xr:uid="{0A8205E1-9126-4E71-A842-5C89C4B2204E}"/>
    <cellStyle name="Millares [0] 2 2 4 2 3 2 4" xfId="6243" xr:uid="{63424E29-E25D-4FF3-B51A-0B8CAB0C8322}"/>
    <cellStyle name="Millares [0] 2 2 4 2 3 2 4 2" xfId="16482" xr:uid="{0F1040E9-8BDE-4454-A237-3734BCACE046}"/>
    <cellStyle name="Millares [0] 2 2 4 2 3 2 4 2 2" xfId="49760" xr:uid="{0D62EF48-2C61-40E9-BBDF-C283CC12493E}"/>
    <cellStyle name="Millares [0] 2 2 4 2 3 2 4 3" xfId="29281" xr:uid="{9023E414-558B-4320-B8C6-10FCF0DDFA05}"/>
    <cellStyle name="Millares [0] 2 2 4 2 3 2 4 4" xfId="39521" xr:uid="{5CE8CDBC-95FD-43E1-9F00-1639A9DAB2F5}"/>
    <cellStyle name="Millares [0] 2 2 4 2 3 2 5" xfId="8803" xr:uid="{27963332-EEFE-4672-8105-72024185FB5D}"/>
    <cellStyle name="Millares [0] 2 2 4 2 3 2 5 2" xfId="19042" xr:uid="{4475B097-5BE2-47B9-A423-E6F6C654D3D0}"/>
    <cellStyle name="Millares [0] 2 2 4 2 3 2 5 2 2" xfId="52320" xr:uid="{9BA6741E-BE1A-4186-A5D7-37449E77F8FA}"/>
    <cellStyle name="Millares [0] 2 2 4 2 3 2 5 3" xfId="31841" xr:uid="{47DB9DA0-3D6D-4D68-A01B-03263FB0191D}"/>
    <cellStyle name="Millares [0] 2 2 4 2 3 2 5 4" xfId="42081" xr:uid="{510DEEAA-5D07-44EC-BD24-AF14DE74D3BD}"/>
    <cellStyle name="Millares [0] 2 2 4 2 3 2 6" xfId="11362" xr:uid="{9D132CBA-1644-4BF8-BB40-9CC1BD987040}"/>
    <cellStyle name="Millares [0] 2 2 4 2 3 2 6 2" xfId="44640" xr:uid="{F004B9F3-D005-4672-95AD-21C0F035B263}"/>
    <cellStyle name="Millares [0] 2 2 4 2 3 2 7" xfId="21602" xr:uid="{A18F1EFD-D650-4503-B1E4-D3B6DC38369D}"/>
    <cellStyle name="Millares [0] 2 2 4 2 3 2 7 2" xfId="54880" xr:uid="{1FB234CD-C8FB-4E8C-BC1C-9511AEAC3AB3}"/>
    <cellStyle name="Millares [0] 2 2 4 2 3 2 8" xfId="24161" xr:uid="{7DD0A6D7-6221-4012-BCB6-9EF128AC5BC5}"/>
    <cellStyle name="Millares [0] 2 2 4 2 3 2 9" xfId="34401" xr:uid="{B79EFE4C-9DE1-43E8-879B-E003E4848DCB}"/>
    <cellStyle name="Millares [0] 2 2 4 2 3 3" xfId="1635" xr:uid="{00000000-0005-0000-0000-000013020000}"/>
    <cellStyle name="Millares [0] 2 2 4 2 3 3 2" xfId="4195" xr:uid="{476B9FDF-4A97-4BA5-B01F-D02AAF95617F}"/>
    <cellStyle name="Millares [0] 2 2 4 2 3 3 2 2" xfId="14434" xr:uid="{91825156-1C4A-4A34-BED7-7E0AE2476089}"/>
    <cellStyle name="Millares [0] 2 2 4 2 3 3 2 2 2" xfId="47712" xr:uid="{86CB6D5D-6599-4DCF-B600-9E1003AA9E93}"/>
    <cellStyle name="Millares [0] 2 2 4 2 3 3 2 3" xfId="27233" xr:uid="{E9CAF3BD-99E7-4D2F-B797-1B249A2B6662}"/>
    <cellStyle name="Millares [0] 2 2 4 2 3 3 2 4" xfId="37473" xr:uid="{F196D879-4E5B-408F-8ECC-403DDA5C962B}"/>
    <cellStyle name="Millares [0] 2 2 4 2 3 3 3" xfId="6755" xr:uid="{C546ED6D-2989-4CD8-A1B4-3B9BC012423E}"/>
    <cellStyle name="Millares [0] 2 2 4 2 3 3 3 2" xfId="16994" xr:uid="{1A3CC1B6-8348-48DB-8BF3-FD52ACF0FE98}"/>
    <cellStyle name="Millares [0] 2 2 4 2 3 3 3 2 2" xfId="50272" xr:uid="{A1B32030-D8E9-4EDB-BCB6-161EEDDBBB0B}"/>
    <cellStyle name="Millares [0] 2 2 4 2 3 3 3 3" xfId="29793" xr:uid="{FDDB52BF-8C18-40D0-A72C-10E54D0E989A}"/>
    <cellStyle name="Millares [0] 2 2 4 2 3 3 3 4" xfId="40033" xr:uid="{966EC711-92AF-4DF2-A0B2-3F022B4945DB}"/>
    <cellStyle name="Millares [0] 2 2 4 2 3 3 4" xfId="9315" xr:uid="{02A600E2-9C25-4485-AD42-81934BA42E4C}"/>
    <cellStyle name="Millares [0] 2 2 4 2 3 3 4 2" xfId="19554" xr:uid="{F80C1305-0949-4B7D-8B4E-D9A69086545E}"/>
    <cellStyle name="Millares [0] 2 2 4 2 3 3 4 2 2" xfId="52832" xr:uid="{C2FCAA3B-5778-4B52-AE63-83ECADF6A087}"/>
    <cellStyle name="Millares [0] 2 2 4 2 3 3 4 3" xfId="32353" xr:uid="{577B85F8-29E2-4005-832E-6EA30612602B}"/>
    <cellStyle name="Millares [0] 2 2 4 2 3 3 4 4" xfId="42593" xr:uid="{82783E5C-78F0-45D1-8644-B669FCB87D05}"/>
    <cellStyle name="Millares [0] 2 2 4 2 3 3 5" xfId="11874" xr:uid="{2D3696A9-9F1F-40C0-B0AB-D662A603C4FB}"/>
    <cellStyle name="Millares [0] 2 2 4 2 3 3 5 2" xfId="45152" xr:uid="{920147C2-2D56-4713-B210-344782911E12}"/>
    <cellStyle name="Millares [0] 2 2 4 2 3 3 6" xfId="22114" xr:uid="{C531F13E-47EC-4F6F-BA6D-2268DA990A1D}"/>
    <cellStyle name="Millares [0] 2 2 4 2 3 3 6 2" xfId="55392" xr:uid="{9E6DA1F7-AFFD-4E81-8986-82C0287EC2CE}"/>
    <cellStyle name="Millares [0] 2 2 4 2 3 3 7" xfId="24673" xr:uid="{16D1B0CA-CCC8-4561-B59E-BA8128567F7F}"/>
    <cellStyle name="Millares [0] 2 2 4 2 3 3 8" xfId="34913" xr:uid="{2F5A5453-93C6-4B6E-B054-32952D485BC6}"/>
    <cellStyle name="Millares [0] 2 2 4 2 3 4" xfId="2915" xr:uid="{05493EE7-52DA-4AE6-A53A-741DA18A850C}"/>
    <cellStyle name="Millares [0] 2 2 4 2 3 4 2" xfId="13154" xr:uid="{B2B3B1A4-F7BF-4EC6-9698-ADFB034B8729}"/>
    <cellStyle name="Millares [0] 2 2 4 2 3 4 2 2" xfId="46432" xr:uid="{4FB90C3A-C18E-46E6-8FAD-954C80D04C1C}"/>
    <cellStyle name="Millares [0] 2 2 4 2 3 4 3" xfId="25953" xr:uid="{0D19C2D1-EB07-453F-A96D-89961BE85B92}"/>
    <cellStyle name="Millares [0] 2 2 4 2 3 4 4" xfId="36193" xr:uid="{56341E2E-3497-419C-825B-D08D14BE1537}"/>
    <cellStyle name="Millares [0] 2 2 4 2 3 5" xfId="5475" xr:uid="{2FE5FC4D-E7F9-4F43-96C0-2B0DD3468AC8}"/>
    <cellStyle name="Millares [0] 2 2 4 2 3 5 2" xfId="15714" xr:uid="{A965C105-835B-43DE-ABD1-F63899B025B9}"/>
    <cellStyle name="Millares [0] 2 2 4 2 3 5 2 2" xfId="48992" xr:uid="{F1B6EBCB-3133-42D3-921D-83EFE25C4AD9}"/>
    <cellStyle name="Millares [0] 2 2 4 2 3 5 3" xfId="28513" xr:uid="{4C0CA835-F8EE-4354-9501-AC290CC76CA7}"/>
    <cellStyle name="Millares [0] 2 2 4 2 3 5 4" xfId="38753" xr:uid="{287F971C-69AB-44EC-87CB-0AE5F8933C58}"/>
    <cellStyle name="Millares [0] 2 2 4 2 3 6" xfId="8035" xr:uid="{C8FD8C11-C396-47CB-9126-C471DAD39FAF}"/>
    <cellStyle name="Millares [0] 2 2 4 2 3 6 2" xfId="18274" xr:uid="{8FF68FBF-AF6C-4B78-A836-2AF690F0D40B}"/>
    <cellStyle name="Millares [0] 2 2 4 2 3 6 2 2" xfId="51552" xr:uid="{C3341C59-5EBB-4DE3-A59F-AC3F530876BB}"/>
    <cellStyle name="Millares [0] 2 2 4 2 3 6 3" xfId="31073" xr:uid="{C02166F5-F5C1-40C6-B916-F811274D201C}"/>
    <cellStyle name="Millares [0] 2 2 4 2 3 6 4" xfId="41313" xr:uid="{FACF1524-2463-4FCC-9103-02D0FC4D375F}"/>
    <cellStyle name="Millares [0] 2 2 4 2 3 7" xfId="10594" xr:uid="{BD55A5C9-748C-41EB-BFE2-21B983C0AC20}"/>
    <cellStyle name="Millares [0] 2 2 4 2 3 7 2" xfId="43872" xr:uid="{BE267583-C947-4045-B8F0-579DDE8BDADD}"/>
    <cellStyle name="Millares [0] 2 2 4 2 3 8" xfId="20834" xr:uid="{A639A40C-46EE-4FF9-A914-302DA95CFDEC}"/>
    <cellStyle name="Millares [0] 2 2 4 2 3 8 2" xfId="54112" xr:uid="{4BC2A305-E71F-40D8-A910-857A900309FA}"/>
    <cellStyle name="Millares [0] 2 2 4 2 3 9" xfId="23393" xr:uid="{C712A863-1332-4CC6-AF68-FF8071C69FBE}"/>
    <cellStyle name="Millares [0] 2 2 4 2 4" xfId="611" xr:uid="{00000000-0005-0000-0000-000014020000}"/>
    <cellStyle name="Millares [0] 2 2 4 2 4 2" xfId="1891" xr:uid="{00000000-0005-0000-0000-000015020000}"/>
    <cellStyle name="Millares [0] 2 2 4 2 4 2 2" xfId="4451" xr:uid="{1DF90E12-649B-42C2-86CA-8B8B6F8A985B}"/>
    <cellStyle name="Millares [0] 2 2 4 2 4 2 2 2" xfId="14690" xr:uid="{DDEC0A07-4886-4B0C-8D5C-4B4926E7B582}"/>
    <cellStyle name="Millares [0] 2 2 4 2 4 2 2 2 2" xfId="47968" xr:uid="{FD84B0AC-6A4E-400D-B3B1-15FB764EAFC4}"/>
    <cellStyle name="Millares [0] 2 2 4 2 4 2 2 3" xfId="27489" xr:uid="{67404237-B7B9-4039-8880-7566E762623C}"/>
    <cellStyle name="Millares [0] 2 2 4 2 4 2 2 4" xfId="37729" xr:uid="{A14C8ADF-C71D-4B9D-B8EE-EC0408D39BB9}"/>
    <cellStyle name="Millares [0] 2 2 4 2 4 2 3" xfId="7011" xr:uid="{F1A87FE7-305F-48A7-B717-F296402AB6DD}"/>
    <cellStyle name="Millares [0] 2 2 4 2 4 2 3 2" xfId="17250" xr:uid="{5D85F804-C1A0-4820-AE2F-0FD48B95A162}"/>
    <cellStyle name="Millares [0] 2 2 4 2 4 2 3 2 2" xfId="50528" xr:uid="{8442CC0C-2067-404E-B76B-93F477AA1CD4}"/>
    <cellStyle name="Millares [0] 2 2 4 2 4 2 3 3" xfId="30049" xr:uid="{CF5068FA-5F33-4CED-BE2E-2257AFF5B997}"/>
    <cellStyle name="Millares [0] 2 2 4 2 4 2 3 4" xfId="40289" xr:uid="{83D4CE97-1F34-4880-8897-5F5E6CC883B2}"/>
    <cellStyle name="Millares [0] 2 2 4 2 4 2 4" xfId="9571" xr:uid="{07B79674-6A62-4B5C-9EB1-649126AEA680}"/>
    <cellStyle name="Millares [0] 2 2 4 2 4 2 4 2" xfId="19810" xr:uid="{AC599319-896F-4F3E-A2E6-5DF5ECB6E16C}"/>
    <cellStyle name="Millares [0] 2 2 4 2 4 2 4 2 2" xfId="53088" xr:uid="{8420A973-EC7C-4C28-B5FD-2A654EC4A33D}"/>
    <cellStyle name="Millares [0] 2 2 4 2 4 2 4 3" xfId="32609" xr:uid="{B7D223FE-4FB9-4B5D-A09D-A360C2B8DB44}"/>
    <cellStyle name="Millares [0] 2 2 4 2 4 2 4 4" xfId="42849" xr:uid="{5C5382A2-199B-468F-807A-5F3475CEDF8A}"/>
    <cellStyle name="Millares [0] 2 2 4 2 4 2 5" xfId="12130" xr:uid="{88F5580C-DDD5-4DD1-8201-AE78FFD183BE}"/>
    <cellStyle name="Millares [0] 2 2 4 2 4 2 5 2" xfId="45408" xr:uid="{036CEA74-04A0-430E-841C-5D226D50A95B}"/>
    <cellStyle name="Millares [0] 2 2 4 2 4 2 6" xfId="22370" xr:uid="{3F8C2126-0A12-495C-91BC-9BC195934371}"/>
    <cellStyle name="Millares [0] 2 2 4 2 4 2 6 2" xfId="55648" xr:uid="{B01DE83D-EF57-4945-8F94-3E849612CEA1}"/>
    <cellStyle name="Millares [0] 2 2 4 2 4 2 7" xfId="24929" xr:uid="{A979F551-BAD9-4B61-AA4F-366F55D8692A}"/>
    <cellStyle name="Millares [0] 2 2 4 2 4 2 8" xfId="35169" xr:uid="{3A7467A0-37A9-404B-A161-F605CB2C0CE4}"/>
    <cellStyle name="Millares [0] 2 2 4 2 4 3" xfId="3171" xr:uid="{5AEA0565-9402-4071-9C42-F6CA32BAB986}"/>
    <cellStyle name="Millares [0] 2 2 4 2 4 3 2" xfId="13410" xr:uid="{67DAD246-8F01-405D-8F23-F50DCC7379BF}"/>
    <cellStyle name="Millares [0] 2 2 4 2 4 3 2 2" xfId="46688" xr:uid="{71500963-218D-4A93-8AC5-8A4BCAF6A9DA}"/>
    <cellStyle name="Millares [0] 2 2 4 2 4 3 3" xfId="26209" xr:uid="{47792F4F-3081-4D47-A49B-689AC81AD256}"/>
    <cellStyle name="Millares [0] 2 2 4 2 4 3 4" xfId="36449" xr:uid="{7DA18259-574D-4B0C-9099-F8CB617BD235}"/>
    <cellStyle name="Millares [0] 2 2 4 2 4 4" xfId="5731" xr:uid="{6478F6B1-67F5-4BFA-BAEB-FDA32D90E4C2}"/>
    <cellStyle name="Millares [0] 2 2 4 2 4 4 2" xfId="15970" xr:uid="{F9BD6577-3C80-4C3B-BBFD-31BD01DCDFF4}"/>
    <cellStyle name="Millares [0] 2 2 4 2 4 4 2 2" xfId="49248" xr:uid="{057CE1C3-1B94-4DFC-AC20-69347F2B9F35}"/>
    <cellStyle name="Millares [0] 2 2 4 2 4 4 3" xfId="28769" xr:uid="{6BD4E990-5872-4541-95A2-1E3AE5CB9FAA}"/>
    <cellStyle name="Millares [0] 2 2 4 2 4 4 4" xfId="39009" xr:uid="{9DD4944F-D796-4CE8-AD6B-5EFC2EAB60B3}"/>
    <cellStyle name="Millares [0] 2 2 4 2 4 5" xfId="8291" xr:uid="{6E7BF8D2-D70E-46FC-929F-78B24CA3C09D}"/>
    <cellStyle name="Millares [0] 2 2 4 2 4 5 2" xfId="18530" xr:uid="{C861CA58-AFE4-4E27-99D0-079B94648586}"/>
    <cellStyle name="Millares [0] 2 2 4 2 4 5 2 2" xfId="51808" xr:uid="{36D059CB-60DE-48F4-AA38-0ED21071D7D2}"/>
    <cellStyle name="Millares [0] 2 2 4 2 4 5 3" xfId="31329" xr:uid="{B5C7AA40-A458-4412-B158-CC58CF636D71}"/>
    <cellStyle name="Millares [0] 2 2 4 2 4 5 4" xfId="41569" xr:uid="{267A144C-DAB2-498C-9AEA-1C2283CF6309}"/>
    <cellStyle name="Millares [0] 2 2 4 2 4 6" xfId="10850" xr:uid="{FF7338A6-DD52-4A86-AAB0-3FBB376F1EFD}"/>
    <cellStyle name="Millares [0] 2 2 4 2 4 6 2" xfId="44128" xr:uid="{AB55E286-EDB7-4C5A-B264-8244D223CB72}"/>
    <cellStyle name="Millares [0] 2 2 4 2 4 7" xfId="21090" xr:uid="{26855145-877E-4631-A6BC-E4503F304792}"/>
    <cellStyle name="Millares [0] 2 2 4 2 4 7 2" xfId="54368" xr:uid="{3A198B3E-897B-4FB9-893E-F685F2E050D3}"/>
    <cellStyle name="Millares [0] 2 2 4 2 4 8" xfId="23649" xr:uid="{362F40C0-C46E-4FA6-8A0D-F109D18F943D}"/>
    <cellStyle name="Millares [0] 2 2 4 2 4 9" xfId="33889" xr:uid="{80C4928C-4D7C-4AA1-B2A4-EC9ADA6853EB}"/>
    <cellStyle name="Millares [0] 2 2 4 2 5" xfId="867" xr:uid="{00000000-0005-0000-0000-000016020000}"/>
    <cellStyle name="Millares [0] 2 2 4 2 5 2" xfId="2147" xr:uid="{00000000-0005-0000-0000-000017020000}"/>
    <cellStyle name="Millares [0] 2 2 4 2 5 2 2" xfId="4707" xr:uid="{90614418-0DBD-4D16-BBF6-4C193CE4F1A9}"/>
    <cellStyle name="Millares [0] 2 2 4 2 5 2 2 2" xfId="14946" xr:uid="{D3B27BBE-032B-49E0-8749-EFCDAED3DCAA}"/>
    <cellStyle name="Millares [0] 2 2 4 2 5 2 2 2 2" xfId="48224" xr:uid="{A4B219B8-F5E7-4D42-8CD8-7BFCA08B7204}"/>
    <cellStyle name="Millares [0] 2 2 4 2 5 2 2 3" xfId="27745" xr:uid="{F08988EC-1305-40D5-B03A-E10588546A2B}"/>
    <cellStyle name="Millares [0] 2 2 4 2 5 2 2 4" xfId="37985" xr:uid="{C0066547-5968-486C-86A3-37E430CD2AC6}"/>
    <cellStyle name="Millares [0] 2 2 4 2 5 2 3" xfId="7267" xr:uid="{29550D37-EEA5-4CA9-A9E9-AAF8FB41CFEE}"/>
    <cellStyle name="Millares [0] 2 2 4 2 5 2 3 2" xfId="17506" xr:uid="{E519CE2A-9638-49C3-B5FB-231BED5DBA47}"/>
    <cellStyle name="Millares [0] 2 2 4 2 5 2 3 2 2" xfId="50784" xr:uid="{A2158A55-92AD-4072-9BE6-1C11DA28B247}"/>
    <cellStyle name="Millares [0] 2 2 4 2 5 2 3 3" xfId="30305" xr:uid="{86273EE2-E108-493D-B677-D8F2C6EB4F07}"/>
    <cellStyle name="Millares [0] 2 2 4 2 5 2 3 4" xfId="40545" xr:uid="{7B6FF6FE-CEF6-4169-8CD6-7C9A70F7E222}"/>
    <cellStyle name="Millares [0] 2 2 4 2 5 2 4" xfId="9827" xr:uid="{2D605225-01EE-4A61-A20C-8437BB6B5070}"/>
    <cellStyle name="Millares [0] 2 2 4 2 5 2 4 2" xfId="20066" xr:uid="{330A5C3A-6AA2-43DB-9FA1-7C7149AF2AAF}"/>
    <cellStyle name="Millares [0] 2 2 4 2 5 2 4 2 2" xfId="53344" xr:uid="{0EB5D4F0-1485-45D7-A7DB-8F03F407734B}"/>
    <cellStyle name="Millares [0] 2 2 4 2 5 2 4 3" xfId="32865" xr:uid="{5804D87E-108E-4C8A-BE4A-1C93558E63AA}"/>
    <cellStyle name="Millares [0] 2 2 4 2 5 2 4 4" xfId="43105" xr:uid="{6E698094-0137-44CD-AEEF-94FDCD124BE8}"/>
    <cellStyle name="Millares [0] 2 2 4 2 5 2 5" xfId="12386" xr:uid="{D4C5129C-A52B-4C1D-9D7C-079779F98CC3}"/>
    <cellStyle name="Millares [0] 2 2 4 2 5 2 5 2" xfId="45664" xr:uid="{DD5C1129-8407-41E0-AE08-7E838769B652}"/>
    <cellStyle name="Millares [0] 2 2 4 2 5 2 6" xfId="22626" xr:uid="{2EAE4CE0-E45C-415B-9C24-27ACD4FFE9D6}"/>
    <cellStyle name="Millares [0] 2 2 4 2 5 2 6 2" xfId="55904" xr:uid="{33725305-D659-4FBF-81FF-4919B9FA50A7}"/>
    <cellStyle name="Millares [0] 2 2 4 2 5 2 7" xfId="25185" xr:uid="{8F18560F-F7B6-4E7C-B060-2A2989DED304}"/>
    <cellStyle name="Millares [0] 2 2 4 2 5 2 8" xfId="35425" xr:uid="{C20BF789-C8DE-4C7A-AD88-E7E5896BACE4}"/>
    <cellStyle name="Millares [0] 2 2 4 2 5 3" xfId="3427" xr:uid="{9E77D600-4917-4DB9-BDED-41BE7299AE60}"/>
    <cellStyle name="Millares [0] 2 2 4 2 5 3 2" xfId="13666" xr:uid="{00FE2032-CBFA-4AED-95C1-709F89AB351D}"/>
    <cellStyle name="Millares [0] 2 2 4 2 5 3 2 2" xfId="46944" xr:uid="{96871350-FC75-49E0-922F-3903A0A14CD3}"/>
    <cellStyle name="Millares [0] 2 2 4 2 5 3 3" xfId="26465" xr:uid="{02FF07F0-1EBD-4A48-B1B4-7A26F199740E}"/>
    <cellStyle name="Millares [0] 2 2 4 2 5 3 4" xfId="36705" xr:uid="{FCB41437-40BC-4558-B94B-C13183102265}"/>
    <cellStyle name="Millares [0] 2 2 4 2 5 4" xfId="5987" xr:uid="{4BBE11DB-ECC0-4714-A900-BA4FEE6F216A}"/>
    <cellStyle name="Millares [0] 2 2 4 2 5 4 2" xfId="16226" xr:uid="{97B4EB1E-CB8F-4EDC-8096-34F14C7A6C8F}"/>
    <cellStyle name="Millares [0] 2 2 4 2 5 4 2 2" xfId="49504" xr:uid="{7EC59DD4-45D3-4B1A-9698-26401E20A564}"/>
    <cellStyle name="Millares [0] 2 2 4 2 5 4 3" xfId="29025" xr:uid="{8936CE0F-A853-4C31-8E20-0D4DF6EA1A3A}"/>
    <cellStyle name="Millares [0] 2 2 4 2 5 4 4" xfId="39265" xr:uid="{3D379749-8A04-4CD7-8C69-92DE7B5474C0}"/>
    <cellStyle name="Millares [0] 2 2 4 2 5 5" xfId="8547" xr:uid="{C1D78311-7C75-464F-B3EA-B3057BA522D4}"/>
    <cellStyle name="Millares [0] 2 2 4 2 5 5 2" xfId="18786" xr:uid="{13A57A49-A8D0-499E-9FEC-EC508D3584B7}"/>
    <cellStyle name="Millares [0] 2 2 4 2 5 5 2 2" xfId="52064" xr:uid="{35998A5D-030C-422A-A09D-E8B1382BC7AC}"/>
    <cellStyle name="Millares [0] 2 2 4 2 5 5 3" xfId="31585" xr:uid="{47460688-FB2B-4019-A266-9DA59097BA78}"/>
    <cellStyle name="Millares [0] 2 2 4 2 5 5 4" xfId="41825" xr:uid="{1EB1042B-4A44-4131-B726-6A5DB946BEB0}"/>
    <cellStyle name="Millares [0] 2 2 4 2 5 6" xfId="11106" xr:uid="{2A224EFD-33A2-42C3-9AC3-B9AC49D34312}"/>
    <cellStyle name="Millares [0] 2 2 4 2 5 6 2" xfId="44384" xr:uid="{4FE5CB62-FCCB-4BDB-8DC3-6A276C935785}"/>
    <cellStyle name="Millares [0] 2 2 4 2 5 7" xfId="21346" xr:uid="{A252D2F2-7AF4-4A0D-A875-43753A7CFD43}"/>
    <cellStyle name="Millares [0] 2 2 4 2 5 7 2" xfId="54624" xr:uid="{6D637874-5E57-4D39-A65C-AADC38E336C5}"/>
    <cellStyle name="Millares [0] 2 2 4 2 5 8" xfId="23905" xr:uid="{F3E9C728-D530-4970-B07D-90CC65335E79}"/>
    <cellStyle name="Millares [0] 2 2 4 2 5 9" xfId="34145" xr:uid="{6CD5153B-FD99-4F3C-8C98-18F81FF38DD4}"/>
    <cellStyle name="Millares [0] 2 2 4 2 6" xfId="1379" xr:uid="{00000000-0005-0000-0000-000018020000}"/>
    <cellStyle name="Millares [0] 2 2 4 2 6 2" xfId="3939" xr:uid="{64148F64-14EC-453B-9476-432C10C49E35}"/>
    <cellStyle name="Millares [0] 2 2 4 2 6 2 2" xfId="14178" xr:uid="{F753C978-8D90-4ACB-BC6B-175A33A46482}"/>
    <cellStyle name="Millares [0] 2 2 4 2 6 2 2 2" xfId="47456" xr:uid="{3FAA1E92-65F0-44AE-A829-F1F39B0B9540}"/>
    <cellStyle name="Millares [0] 2 2 4 2 6 2 3" xfId="26977" xr:uid="{7B227884-B7CE-418C-857A-E11698C8A97A}"/>
    <cellStyle name="Millares [0] 2 2 4 2 6 2 4" xfId="37217" xr:uid="{63EEB16B-5700-461D-A93E-82B689843128}"/>
    <cellStyle name="Millares [0] 2 2 4 2 6 3" xfId="6499" xr:uid="{12B68CE2-DB39-41D9-B965-16EC8AAAA735}"/>
    <cellStyle name="Millares [0] 2 2 4 2 6 3 2" xfId="16738" xr:uid="{837D9F7A-3811-4D43-AC3D-AAED39F9929A}"/>
    <cellStyle name="Millares [0] 2 2 4 2 6 3 2 2" xfId="50016" xr:uid="{456C9243-9FA2-4DE3-B2A7-C81144E7A446}"/>
    <cellStyle name="Millares [0] 2 2 4 2 6 3 3" xfId="29537" xr:uid="{FD38BBAA-E296-4D91-9ACF-DD6AFD00706D}"/>
    <cellStyle name="Millares [0] 2 2 4 2 6 3 4" xfId="39777" xr:uid="{39F88B98-4FD6-4A95-B596-B61DA712F8D3}"/>
    <cellStyle name="Millares [0] 2 2 4 2 6 4" xfId="9059" xr:uid="{86C5B993-703A-4436-B0FD-53EDDE9F4F3D}"/>
    <cellStyle name="Millares [0] 2 2 4 2 6 4 2" xfId="19298" xr:uid="{BDF69B0C-6F6D-425C-AA32-A9D814127AB1}"/>
    <cellStyle name="Millares [0] 2 2 4 2 6 4 2 2" xfId="52576" xr:uid="{DF956973-D2E3-4148-9151-E34EEAEF1967}"/>
    <cellStyle name="Millares [0] 2 2 4 2 6 4 3" xfId="32097" xr:uid="{D804E266-CE00-4AF2-9B44-D8765A2255D7}"/>
    <cellStyle name="Millares [0] 2 2 4 2 6 4 4" xfId="42337" xr:uid="{3FEEAA20-099D-4CB4-B907-48C22B670526}"/>
    <cellStyle name="Millares [0] 2 2 4 2 6 5" xfId="11618" xr:uid="{C60C9919-356A-425F-9838-EF7301857EA0}"/>
    <cellStyle name="Millares [0] 2 2 4 2 6 5 2" xfId="44896" xr:uid="{1F3C4FDE-B2B0-4DBE-9315-DBBD9A6C7CAF}"/>
    <cellStyle name="Millares [0] 2 2 4 2 6 6" xfId="21858" xr:uid="{B3B4A90E-9043-499D-8302-5C95B7D9FEE0}"/>
    <cellStyle name="Millares [0] 2 2 4 2 6 6 2" xfId="55136" xr:uid="{50F5BC24-8081-43D0-8D5B-C3587EB7916E}"/>
    <cellStyle name="Millares [0] 2 2 4 2 6 7" xfId="24417" xr:uid="{0DEA65C9-B1EF-4C6C-872A-CECF722BC3AE}"/>
    <cellStyle name="Millares [0] 2 2 4 2 6 8" xfId="34657" xr:uid="{0442F0D1-1787-4360-B5CA-9AD049ADB774}"/>
    <cellStyle name="Millares [0] 2 2 4 2 7" xfId="2659" xr:uid="{2EB8F8D9-FBA5-43A7-A33B-5AEDC4024D97}"/>
    <cellStyle name="Millares [0] 2 2 4 2 7 2" xfId="12898" xr:uid="{31CAB37B-E71F-4612-9ED2-3F43B008A8A7}"/>
    <cellStyle name="Millares [0] 2 2 4 2 7 2 2" xfId="46176" xr:uid="{EA0059A1-B936-402B-8EAD-81C4EF2B3C04}"/>
    <cellStyle name="Millares [0] 2 2 4 2 7 3" xfId="25697" xr:uid="{7A491DAA-627B-4221-9D1B-1C2C8ED2DD17}"/>
    <cellStyle name="Millares [0] 2 2 4 2 7 4" xfId="35937" xr:uid="{91319D26-5094-4583-8941-544177BCE2BE}"/>
    <cellStyle name="Millares [0] 2 2 4 2 8" xfId="5219" xr:uid="{E5650714-7757-46A6-82FE-C8AE0CFC7AD5}"/>
    <cellStyle name="Millares [0] 2 2 4 2 8 2" xfId="15458" xr:uid="{F098EB32-D0C0-4E09-A85E-C6ED6ACEF0FD}"/>
    <cellStyle name="Millares [0] 2 2 4 2 8 2 2" xfId="48736" xr:uid="{08FBC61B-B3CC-4453-AF6C-9F5CA1FED65A}"/>
    <cellStyle name="Millares [0] 2 2 4 2 8 3" xfId="28257" xr:uid="{ED0EA4AE-CFF9-4B32-9546-164508F8B8F9}"/>
    <cellStyle name="Millares [0] 2 2 4 2 8 4" xfId="38497" xr:uid="{AC02E76B-34D9-4E79-B4EE-36DEEC8F3734}"/>
    <cellStyle name="Millares [0] 2 2 4 2 9" xfId="7779" xr:uid="{67AB8A63-481E-4AC6-A199-BADE66F943AA}"/>
    <cellStyle name="Millares [0] 2 2 4 2 9 2" xfId="18018" xr:uid="{1A09AC4C-B2DF-4FA6-8414-4A2E16757A7A}"/>
    <cellStyle name="Millares [0] 2 2 4 2 9 2 2" xfId="51296" xr:uid="{EC520373-DB85-425C-9122-4C4B68E7BBCA}"/>
    <cellStyle name="Millares [0] 2 2 4 2 9 3" xfId="30817" xr:uid="{B86980A0-1541-4074-831E-27FB8EA88CC6}"/>
    <cellStyle name="Millares [0] 2 2 4 2 9 4" xfId="41057" xr:uid="{91D933BA-17FA-4BF3-A735-ED0B4709268D}"/>
    <cellStyle name="Millares [0] 2 2 4 3" xfId="163" xr:uid="{00000000-0005-0000-0000-000019020000}"/>
    <cellStyle name="Millares [0] 2 2 4 3 10" xfId="20642" xr:uid="{344D17B1-5601-4974-BA17-061CE88FD993}"/>
    <cellStyle name="Millares [0] 2 2 4 3 10 2" xfId="53920" xr:uid="{37843DE8-3A88-4D71-B58B-EE9380E8B2B2}"/>
    <cellStyle name="Millares [0] 2 2 4 3 11" xfId="23201" xr:uid="{D82CF082-77D1-4646-9C66-ED44CAE275E4}"/>
    <cellStyle name="Millares [0] 2 2 4 3 12" xfId="33441" xr:uid="{F93CD080-2954-4BEE-9314-CF5BEC0C879C}"/>
    <cellStyle name="Millares [0] 2 2 4 3 2" xfId="419" xr:uid="{00000000-0005-0000-0000-00001A020000}"/>
    <cellStyle name="Millares [0] 2 2 4 3 2 10" xfId="33697" xr:uid="{E403092A-E70B-4EC5-BEFD-48BE5B0EE909}"/>
    <cellStyle name="Millares [0] 2 2 4 3 2 2" xfId="1187" xr:uid="{00000000-0005-0000-0000-00001B020000}"/>
    <cellStyle name="Millares [0] 2 2 4 3 2 2 2" xfId="2467" xr:uid="{00000000-0005-0000-0000-00001C020000}"/>
    <cellStyle name="Millares [0] 2 2 4 3 2 2 2 2" xfId="5027" xr:uid="{C4DA3552-C8CD-4E45-B199-3FAD64F89455}"/>
    <cellStyle name="Millares [0] 2 2 4 3 2 2 2 2 2" xfId="15266" xr:uid="{813B79F4-0DCA-4BAD-A5F6-970A1367540A}"/>
    <cellStyle name="Millares [0] 2 2 4 3 2 2 2 2 2 2" xfId="48544" xr:uid="{027AD703-D449-47A5-B742-605824E11EF5}"/>
    <cellStyle name="Millares [0] 2 2 4 3 2 2 2 2 3" xfId="28065" xr:uid="{F3CFCD7A-29FF-44B4-9AAA-34B9F9D1B904}"/>
    <cellStyle name="Millares [0] 2 2 4 3 2 2 2 2 4" xfId="38305" xr:uid="{1592B607-8103-4A83-A9B4-B59F44ED3530}"/>
    <cellStyle name="Millares [0] 2 2 4 3 2 2 2 3" xfId="7587" xr:uid="{8C2DE18F-B91B-4757-A569-F80A04AC6F75}"/>
    <cellStyle name="Millares [0] 2 2 4 3 2 2 2 3 2" xfId="17826" xr:uid="{EC5FBDFF-C0DE-491E-9830-FBBEE5EE1BE0}"/>
    <cellStyle name="Millares [0] 2 2 4 3 2 2 2 3 2 2" xfId="51104" xr:uid="{9C07B3E9-E25A-4A28-89E9-1F57D19BC077}"/>
    <cellStyle name="Millares [0] 2 2 4 3 2 2 2 3 3" xfId="30625" xr:uid="{6B43E3A5-93E1-4558-A2A4-FE4D1613FA2D}"/>
    <cellStyle name="Millares [0] 2 2 4 3 2 2 2 3 4" xfId="40865" xr:uid="{01346527-76A9-4E02-AD39-454480E76114}"/>
    <cellStyle name="Millares [0] 2 2 4 3 2 2 2 4" xfId="10147" xr:uid="{65DFD652-ED44-43AF-9681-1E8607A18B8A}"/>
    <cellStyle name="Millares [0] 2 2 4 3 2 2 2 4 2" xfId="20386" xr:uid="{70008F5A-0927-447B-B264-8200FEC79863}"/>
    <cellStyle name="Millares [0] 2 2 4 3 2 2 2 4 2 2" xfId="53664" xr:uid="{3E29F160-C406-4FCB-AEF1-458444F516AD}"/>
    <cellStyle name="Millares [0] 2 2 4 3 2 2 2 4 3" xfId="33185" xr:uid="{CA9D87EA-15F8-4168-9676-F347F58BE5B8}"/>
    <cellStyle name="Millares [0] 2 2 4 3 2 2 2 4 4" xfId="43425" xr:uid="{9BBCE51C-F69E-4C94-8563-1E788255DC26}"/>
    <cellStyle name="Millares [0] 2 2 4 3 2 2 2 5" xfId="12706" xr:uid="{CCCCD058-AB1A-4E72-B040-E3625AE74ACE}"/>
    <cellStyle name="Millares [0] 2 2 4 3 2 2 2 5 2" xfId="45984" xr:uid="{5E2EFCC7-1849-4392-B4A5-6BF69243357C}"/>
    <cellStyle name="Millares [0] 2 2 4 3 2 2 2 6" xfId="22946" xr:uid="{41A9EABF-D3CD-40C6-9044-F34517DD2802}"/>
    <cellStyle name="Millares [0] 2 2 4 3 2 2 2 6 2" xfId="56224" xr:uid="{F0E3DE13-4FEE-4121-AEF6-A60F91619A2C}"/>
    <cellStyle name="Millares [0] 2 2 4 3 2 2 2 7" xfId="25505" xr:uid="{FB5A8419-2255-4F11-85FD-1F347E04C5A1}"/>
    <cellStyle name="Millares [0] 2 2 4 3 2 2 2 8" xfId="35745" xr:uid="{2CF28834-FC3A-479D-A8F4-4E8C99958C0E}"/>
    <cellStyle name="Millares [0] 2 2 4 3 2 2 3" xfId="3747" xr:uid="{A2932972-0B50-49A7-A22B-245864DEB34A}"/>
    <cellStyle name="Millares [0] 2 2 4 3 2 2 3 2" xfId="13986" xr:uid="{B5A451C2-72E6-42EB-9074-EB328F8A81F4}"/>
    <cellStyle name="Millares [0] 2 2 4 3 2 2 3 2 2" xfId="47264" xr:uid="{D13B4E4D-2B7F-4D82-B813-C83706218B64}"/>
    <cellStyle name="Millares [0] 2 2 4 3 2 2 3 3" xfId="26785" xr:uid="{CA36B23B-46EE-4A28-945B-A7E2E932371F}"/>
    <cellStyle name="Millares [0] 2 2 4 3 2 2 3 4" xfId="37025" xr:uid="{7B6CFF2B-8C92-4EC4-9D85-A6DBE63F2038}"/>
    <cellStyle name="Millares [0] 2 2 4 3 2 2 4" xfId="6307" xr:uid="{68AE5E1D-F095-4C5E-8FFD-E00F4981A704}"/>
    <cellStyle name="Millares [0] 2 2 4 3 2 2 4 2" xfId="16546" xr:uid="{5CA9D260-45D1-4513-9EA8-A6AD190BA650}"/>
    <cellStyle name="Millares [0] 2 2 4 3 2 2 4 2 2" xfId="49824" xr:uid="{3415346F-EE47-4FAE-A2EC-EC75684FA510}"/>
    <cellStyle name="Millares [0] 2 2 4 3 2 2 4 3" xfId="29345" xr:uid="{AFB9AAE4-4222-4AB4-8D9C-2EECFAFF0C5C}"/>
    <cellStyle name="Millares [0] 2 2 4 3 2 2 4 4" xfId="39585" xr:uid="{1C34D8ED-7883-4466-97CC-4AAC29B1C70B}"/>
    <cellStyle name="Millares [0] 2 2 4 3 2 2 5" xfId="8867" xr:uid="{FBBB2B5C-ABDF-46CC-B9AE-7636A33156D6}"/>
    <cellStyle name="Millares [0] 2 2 4 3 2 2 5 2" xfId="19106" xr:uid="{FEFE917C-8106-45DE-9990-3EBBFC983FE6}"/>
    <cellStyle name="Millares [0] 2 2 4 3 2 2 5 2 2" xfId="52384" xr:uid="{5BC67FCA-C908-4400-8A27-FBB752A9F1D2}"/>
    <cellStyle name="Millares [0] 2 2 4 3 2 2 5 3" xfId="31905" xr:uid="{FD32612E-DA99-4AAE-B2E1-BCADAA5EF750}"/>
    <cellStyle name="Millares [0] 2 2 4 3 2 2 5 4" xfId="42145" xr:uid="{6EEEE763-D912-4B6A-ADF5-5A36FCAED7BA}"/>
    <cellStyle name="Millares [0] 2 2 4 3 2 2 6" xfId="11426" xr:uid="{F96E3FE5-53D5-4960-B499-94CD8CBCDB16}"/>
    <cellStyle name="Millares [0] 2 2 4 3 2 2 6 2" xfId="44704" xr:uid="{1122CA74-95A1-4CCD-88BA-C79171C164B5}"/>
    <cellStyle name="Millares [0] 2 2 4 3 2 2 7" xfId="21666" xr:uid="{B7139568-AB92-4EA0-96F9-511A58A7B2D2}"/>
    <cellStyle name="Millares [0] 2 2 4 3 2 2 7 2" xfId="54944" xr:uid="{1904A986-298B-4ADA-BC77-EF3C5248DB76}"/>
    <cellStyle name="Millares [0] 2 2 4 3 2 2 8" xfId="24225" xr:uid="{7C10C78B-D9DE-4F06-82BF-2045B7259294}"/>
    <cellStyle name="Millares [0] 2 2 4 3 2 2 9" xfId="34465" xr:uid="{2CBF1346-C25E-41E9-8A40-4878D161481D}"/>
    <cellStyle name="Millares [0] 2 2 4 3 2 3" xfId="1699" xr:uid="{00000000-0005-0000-0000-00001D020000}"/>
    <cellStyle name="Millares [0] 2 2 4 3 2 3 2" xfId="4259" xr:uid="{4099332E-0C7D-497F-A6E3-D978EE711542}"/>
    <cellStyle name="Millares [0] 2 2 4 3 2 3 2 2" xfId="14498" xr:uid="{A8C17D95-0D1A-4E78-A310-CF8BD66EE998}"/>
    <cellStyle name="Millares [0] 2 2 4 3 2 3 2 2 2" xfId="47776" xr:uid="{EEAEF70D-1782-4D34-9EE3-7133DCEA075D}"/>
    <cellStyle name="Millares [0] 2 2 4 3 2 3 2 3" xfId="27297" xr:uid="{72A438FD-8E08-4979-B74C-0B4EBC78FC37}"/>
    <cellStyle name="Millares [0] 2 2 4 3 2 3 2 4" xfId="37537" xr:uid="{4EA5E362-1EF5-4C20-80C0-822AAD44E568}"/>
    <cellStyle name="Millares [0] 2 2 4 3 2 3 3" xfId="6819" xr:uid="{942AEA80-4FA3-44CB-B94A-01AA24B8A74B}"/>
    <cellStyle name="Millares [0] 2 2 4 3 2 3 3 2" xfId="17058" xr:uid="{C44F0A6C-5651-4F7C-95F5-2EE8EAB72BD2}"/>
    <cellStyle name="Millares [0] 2 2 4 3 2 3 3 2 2" xfId="50336" xr:uid="{6E1ACD3A-23AA-41C7-B23A-967CFF9F1766}"/>
    <cellStyle name="Millares [0] 2 2 4 3 2 3 3 3" xfId="29857" xr:uid="{833A9689-2F82-441B-A243-66EF44A0A78B}"/>
    <cellStyle name="Millares [0] 2 2 4 3 2 3 3 4" xfId="40097" xr:uid="{A2C978C5-9810-45EB-9169-B115AE42EE48}"/>
    <cellStyle name="Millares [0] 2 2 4 3 2 3 4" xfId="9379" xr:uid="{653EBB33-43E4-4E92-8950-8C3A3CA97131}"/>
    <cellStyle name="Millares [0] 2 2 4 3 2 3 4 2" xfId="19618" xr:uid="{5D3823C6-70A1-4752-B1C2-74B9E3CE2E44}"/>
    <cellStyle name="Millares [0] 2 2 4 3 2 3 4 2 2" xfId="52896" xr:uid="{DA79DC07-EAAF-4FB1-A1F1-3CA1FE52EA71}"/>
    <cellStyle name="Millares [0] 2 2 4 3 2 3 4 3" xfId="32417" xr:uid="{82266B84-B967-485A-8AA0-8D6A3D1F35F3}"/>
    <cellStyle name="Millares [0] 2 2 4 3 2 3 4 4" xfId="42657" xr:uid="{5DE75557-68B9-4AB7-ACA2-9EAF6770844B}"/>
    <cellStyle name="Millares [0] 2 2 4 3 2 3 5" xfId="11938" xr:uid="{DA00F3AF-7641-4A41-B182-6CDC3C6899C1}"/>
    <cellStyle name="Millares [0] 2 2 4 3 2 3 5 2" xfId="45216" xr:uid="{92DC0DF8-5707-4131-A4A3-650DACB7D4D3}"/>
    <cellStyle name="Millares [0] 2 2 4 3 2 3 6" xfId="22178" xr:uid="{4BCFA9E4-7A64-4EA8-82E9-DE75472C934A}"/>
    <cellStyle name="Millares [0] 2 2 4 3 2 3 6 2" xfId="55456" xr:uid="{4CC45B86-2252-47A1-915D-8EC9731BB1C3}"/>
    <cellStyle name="Millares [0] 2 2 4 3 2 3 7" xfId="24737" xr:uid="{D42CD580-F30A-496D-9AFE-F16EB4173772}"/>
    <cellStyle name="Millares [0] 2 2 4 3 2 3 8" xfId="34977" xr:uid="{E96182E3-58E6-4280-A397-4C062C4AB450}"/>
    <cellStyle name="Millares [0] 2 2 4 3 2 4" xfId="2979" xr:uid="{3339088A-9BBB-4785-BD1F-70ABAFA0685B}"/>
    <cellStyle name="Millares [0] 2 2 4 3 2 4 2" xfId="13218" xr:uid="{3F971D0A-5CE5-4572-A788-4277C1A45302}"/>
    <cellStyle name="Millares [0] 2 2 4 3 2 4 2 2" xfId="46496" xr:uid="{190B596F-836F-4451-8758-659DE59020C9}"/>
    <cellStyle name="Millares [0] 2 2 4 3 2 4 3" xfId="26017" xr:uid="{596AE6A4-4F26-41A9-B56A-2FB35DE3353D}"/>
    <cellStyle name="Millares [0] 2 2 4 3 2 4 4" xfId="36257" xr:uid="{165F9CBD-CC90-46B7-966F-3EB655897072}"/>
    <cellStyle name="Millares [0] 2 2 4 3 2 5" xfId="5539" xr:uid="{9CC74C13-C1BC-4F79-99C4-E45523DFBE95}"/>
    <cellStyle name="Millares [0] 2 2 4 3 2 5 2" xfId="15778" xr:uid="{7686BCE7-FA8E-4A8A-921C-B59B46D4AE8C}"/>
    <cellStyle name="Millares [0] 2 2 4 3 2 5 2 2" xfId="49056" xr:uid="{345B6898-D6F4-48F5-A683-0918F2C8CEA0}"/>
    <cellStyle name="Millares [0] 2 2 4 3 2 5 3" xfId="28577" xr:uid="{4C8407F5-8B3A-42DC-84B0-AA75FA608162}"/>
    <cellStyle name="Millares [0] 2 2 4 3 2 5 4" xfId="38817" xr:uid="{DBFBB859-9049-4724-9C94-98E8A28EFC5E}"/>
    <cellStyle name="Millares [0] 2 2 4 3 2 6" xfId="8099" xr:uid="{0F5FCE96-398D-434F-B01A-3FBDD1EA59DC}"/>
    <cellStyle name="Millares [0] 2 2 4 3 2 6 2" xfId="18338" xr:uid="{57F046F6-ADFE-4350-84F9-4184A1A3E097}"/>
    <cellStyle name="Millares [0] 2 2 4 3 2 6 2 2" xfId="51616" xr:uid="{A0EAD206-6FFC-4134-B35A-504437729F64}"/>
    <cellStyle name="Millares [0] 2 2 4 3 2 6 3" xfId="31137" xr:uid="{AEB12626-ED19-4495-9234-3ACDEA570507}"/>
    <cellStyle name="Millares [0] 2 2 4 3 2 6 4" xfId="41377" xr:uid="{C6D4825C-A1EB-4F6E-AF5E-691763AD1A47}"/>
    <cellStyle name="Millares [0] 2 2 4 3 2 7" xfId="10658" xr:uid="{5728E4C8-2CDD-4771-BE0B-B9EC9F0F2093}"/>
    <cellStyle name="Millares [0] 2 2 4 3 2 7 2" xfId="43936" xr:uid="{239D6A7C-1A47-4D09-81D5-A7BF7F59CAC6}"/>
    <cellStyle name="Millares [0] 2 2 4 3 2 8" xfId="20898" xr:uid="{B1AEA56D-F83F-471D-8BB9-22818C46111A}"/>
    <cellStyle name="Millares [0] 2 2 4 3 2 8 2" xfId="54176" xr:uid="{4D08AD4F-0664-4BD3-90B1-C69E0ACBEAE9}"/>
    <cellStyle name="Millares [0] 2 2 4 3 2 9" xfId="23457" xr:uid="{5A365227-0915-4483-BBA5-9DB952E61892}"/>
    <cellStyle name="Millares [0] 2 2 4 3 3" xfId="675" xr:uid="{00000000-0005-0000-0000-00001E020000}"/>
    <cellStyle name="Millares [0] 2 2 4 3 3 2" xfId="1955" xr:uid="{00000000-0005-0000-0000-00001F020000}"/>
    <cellStyle name="Millares [0] 2 2 4 3 3 2 2" xfId="4515" xr:uid="{82F82E06-09EC-41FA-B24A-E08FBC3FCE3E}"/>
    <cellStyle name="Millares [0] 2 2 4 3 3 2 2 2" xfId="14754" xr:uid="{5C874E35-D4E4-4A7E-A033-BBDC86FCC606}"/>
    <cellStyle name="Millares [0] 2 2 4 3 3 2 2 2 2" xfId="48032" xr:uid="{BF337872-5905-4EEC-B3B5-C76944150D3D}"/>
    <cellStyle name="Millares [0] 2 2 4 3 3 2 2 3" xfId="27553" xr:uid="{1F299218-FAEA-4B74-BD55-76E8113A38F4}"/>
    <cellStyle name="Millares [0] 2 2 4 3 3 2 2 4" xfId="37793" xr:uid="{ADD254CE-A4BC-4C82-813E-5A7101E455DE}"/>
    <cellStyle name="Millares [0] 2 2 4 3 3 2 3" xfId="7075" xr:uid="{1D6A5384-E464-4AE9-9693-842CC221F4B5}"/>
    <cellStyle name="Millares [0] 2 2 4 3 3 2 3 2" xfId="17314" xr:uid="{9A074E59-28F0-4707-B8F6-DA7DE202DFBF}"/>
    <cellStyle name="Millares [0] 2 2 4 3 3 2 3 2 2" xfId="50592" xr:uid="{AE3F36D1-4DCB-49F3-83DD-9E734D3F444F}"/>
    <cellStyle name="Millares [0] 2 2 4 3 3 2 3 3" xfId="30113" xr:uid="{3CC9473C-08BB-48B8-AA8F-41373EBD6112}"/>
    <cellStyle name="Millares [0] 2 2 4 3 3 2 3 4" xfId="40353" xr:uid="{FE47224D-54DA-45A1-8D33-BB8925A4F940}"/>
    <cellStyle name="Millares [0] 2 2 4 3 3 2 4" xfId="9635" xr:uid="{C5FFFE82-75C4-4B32-A555-148C28A8FA5B}"/>
    <cellStyle name="Millares [0] 2 2 4 3 3 2 4 2" xfId="19874" xr:uid="{A24CB436-A857-4B86-869F-E1E838ED653B}"/>
    <cellStyle name="Millares [0] 2 2 4 3 3 2 4 2 2" xfId="53152" xr:uid="{DD729132-9020-49EB-B712-267291B0DA76}"/>
    <cellStyle name="Millares [0] 2 2 4 3 3 2 4 3" xfId="32673" xr:uid="{E6AAF1D6-F938-43CF-9A77-E3E6363F19D6}"/>
    <cellStyle name="Millares [0] 2 2 4 3 3 2 4 4" xfId="42913" xr:uid="{C19C1573-91F0-4296-B6F0-6F6E8ECB18AB}"/>
    <cellStyle name="Millares [0] 2 2 4 3 3 2 5" xfId="12194" xr:uid="{9990C60A-6496-487A-819D-F8DE8DCB237D}"/>
    <cellStyle name="Millares [0] 2 2 4 3 3 2 5 2" xfId="45472" xr:uid="{4C8A4D53-CD0D-4BFA-B943-0E259B720B2D}"/>
    <cellStyle name="Millares [0] 2 2 4 3 3 2 6" xfId="22434" xr:uid="{D6EF9E02-44BF-4B47-A9F4-5C4EBFB17696}"/>
    <cellStyle name="Millares [0] 2 2 4 3 3 2 6 2" xfId="55712" xr:uid="{10263F35-CC49-4049-A943-5B762F022C60}"/>
    <cellStyle name="Millares [0] 2 2 4 3 3 2 7" xfId="24993" xr:uid="{30990ACF-EC4C-446E-A3CC-62A6F2740919}"/>
    <cellStyle name="Millares [0] 2 2 4 3 3 2 8" xfId="35233" xr:uid="{06419291-A23A-4AB2-BFD8-13E8D2CA47DD}"/>
    <cellStyle name="Millares [0] 2 2 4 3 3 3" xfId="3235" xr:uid="{8534937D-9E3B-437F-919E-8BF334B82372}"/>
    <cellStyle name="Millares [0] 2 2 4 3 3 3 2" xfId="13474" xr:uid="{207B553B-A9AB-4E94-A1A1-EA42F69B0CAA}"/>
    <cellStyle name="Millares [0] 2 2 4 3 3 3 2 2" xfId="46752" xr:uid="{8542E960-919B-431B-A5D0-423075E521B6}"/>
    <cellStyle name="Millares [0] 2 2 4 3 3 3 3" xfId="26273" xr:uid="{ECC805CF-C1DD-42D9-977E-36AC4FD0349D}"/>
    <cellStyle name="Millares [0] 2 2 4 3 3 3 4" xfId="36513" xr:uid="{B7473214-A649-450E-A653-4262A8B94B93}"/>
    <cellStyle name="Millares [0] 2 2 4 3 3 4" xfId="5795" xr:uid="{88E1F75E-6AED-4D85-848E-76C66FE18365}"/>
    <cellStyle name="Millares [0] 2 2 4 3 3 4 2" xfId="16034" xr:uid="{B80B7A0F-90A7-4A8D-9E3E-35351CDCDAEC}"/>
    <cellStyle name="Millares [0] 2 2 4 3 3 4 2 2" xfId="49312" xr:uid="{C5F48A8A-3924-4858-A12A-17919E8E39DB}"/>
    <cellStyle name="Millares [0] 2 2 4 3 3 4 3" xfId="28833" xr:uid="{187341D6-B271-4C29-8BAB-EA8D570BA4BE}"/>
    <cellStyle name="Millares [0] 2 2 4 3 3 4 4" xfId="39073" xr:uid="{7AE6F754-DEAE-4510-97C8-30B4EE807D06}"/>
    <cellStyle name="Millares [0] 2 2 4 3 3 5" xfId="8355" xr:uid="{7E082EC2-4025-4A26-8254-CD391F69FEF1}"/>
    <cellStyle name="Millares [0] 2 2 4 3 3 5 2" xfId="18594" xr:uid="{F008DE78-96DD-4B3C-A90C-A0A8F2CEF8F6}"/>
    <cellStyle name="Millares [0] 2 2 4 3 3 5 2 2" xfId="51872" xr:uid="{9B25D972-C394-47D3-BEB6-49821EBE7B18}"/>
    <cellStyle name="Millares [0] 2 2 4 3 3 5 3" xfId="31393" xr:uid="{36575D39-32B4-4662-B1CC-8ED249F667F2}"/>
    <cellStyle name="Millares [0] 2 2 4 3 3 5 4" xfId="41633" xr:uid="{C5F76B9D-BE18-42C1-AC1C-B473E64FA2E4}"/>
    <cellStyle name="Millares [0] 2 2 4 3 3 6" xfId="10914" xr:uid="{43E59997-DD74-4B55-9CEA-204E9DE63ED7}"/>
    <cellStyle name="Millares [0] 2 2 4 3 3 6 2" xfId="44192" xr:uid="{2B43CAF9-3785-490B-AC3C-F645F11A96E0}"/>
    <cellStyle name="Millares [0] 2 2 4 3 3 7" xfId="21154" xr:uid="{5523FF19-84C1-4989-965D-84908F1E2578}"/>
    <cellStyle name="Millares [0] 2 2 4 3 3 7 2" xfId="54432" xr:uid="{94D6290F-BB9D-47B2-A36D-379D683A4187}"/>
    <cellStyle name="Millares [0] 2 2 4 3 3 8" xfId="23713" xr:uid="{0E031671-A764-424B-A644-8648CA9B6C8A}"/>
    <cellStyle name="Millares [0] 2 2 4 3 3 9" xfId="33953" xr:uid="{35C0036F-FDF7-46B0-B3A1-7F7B1AEBA066}"/>
    <cellStyle name="Millares [0] 2 2 4 3 4" xfId="931" xr:uid="{00000000-0005-0000-0000-000020020000}"/>
    <cellStyle name="Millares [0] 2 2 4 3 4 2" xfId="2211" xr:uid="{00000000-0005-0000-0000-000021020000}"/>
    <cellStyle name="Millares [0] 2 2 4 3 4 2 2" xfId="4771" xr:uid="{69E52B1D-6902-4588-A25A-468CC218B96E}"/>
    <cellStyle name="Millares [0] 2 2 4 3 4 2 2 2" xfId="15010" xr:uid="{A6566BCB-6CFF-4808-B009-67851E723C95}"/>
    <cellStyle name="Millares [0] 2 2 4 3 4 2 2 2 2" xfId="48288" xr:uid="{78375693-C988-4B9E-83CE-0E7FA3EE59B3}"/>
    <cellStyle name="Millares [0] 2 2 4 3 4 2 2 3" xfId="27809" xr:uid="{9FF9BE3C-6BF1-4420-BEF8-3E6600295BA2}"/>
    <cellStyle name="Millares [0] 2 2 4 3 4 2 2 4" xfId="38049" xr:uid="{D193B4D5-8746-462D-A73D-9DE2F1ECB499}"/>
    <cellStyle name="Millares [0] 2 2 4 3 4 2 3" xfId="7331" xr:uid="{26B769BC-8BDC-412D-B12D-069625204B9E}"/>
    <cellStyle name="Millares [0] 2 2 4 3 4 2 3 2" xfId="17570" xr:uid="{9A636580-D7D2-477E-9099-080BD7210DAE}"/>
    <cellStyle name="Millares [0] 2 2 4 3 4 2 3 2 2" xfId="50848" xr:uid="{B45E4C04-60C2-4E76-B448-16B87A9684A5}"/>
    <cellStyle name="Millares [0] 2 2 4 3 4 2 3 3" xfId="30369" xr:uid="{4357EEFA-678B-45FB-BECE-3B74B9C72F3F}"/>
    <cellStyle name="Millares [0] 2 2 4 3 4 2 3 4" xfId="40609" xr:uid="{978DF1D7-A204-4D06-BD8B-07C714094A0E}"/>
    <cellStyle name="Millares [0] 2 2 4 3 4 2 4" xfId="9891" xr:uid="{E74924B9-7604-4DB2-81A6-A96F52BACFB6}"/>
    <cellStyle name="Millares [0] 2 2 4 3 4 2 4 2" xfId="20130" xr:uid="{EECD27CE-2553-4318-9EA6-24F035700315}"/>
    <cellStyle name="Millares [0] 2 2 4 3 4 2 4 2 2" xfId="53408" xr:uid="{61990F53-51FB-43BC-9AE3-FC38DB4C7DF0}"/>
    <cellStyle name="Millares [0] 2 2 4 3 4 2 4 3" xfId="32929" xr:uid="{0F53871E-60D8-4420-92DF-0C25173F37B7}"/>
    <cellStyle name="Millares [0] 2 2 4 3 4 2 4 4" xfId="43169" xr:uid="{E70C596C-87A0-4414-83A8-B4254125AAE0}"/>
    <cellStyle name="Millares [0] 2 2 4 3 4 2 5" xfId="12450" xr:uid="{80658284-D88E-4489-9B8C-66430C10162B}"/>
    <cellStyle name="Millares [0] 2 2 4 3 4 2 5 2" xfId="45728" xr:uid="{BB6D3131-8B2B-49F7-B589-2DBBAAD0A60F}"/>
    <cellStyle name="Millares [0] 2 2 4 3 4 2 6" xfId="22690" xr:uid="{5B0452A0-47E6-4BB4-A46F-E5CDDC971393}"/>
    <cellStyle name="Millares [0] 2 2 4 3 4 2 6 2" xfId="55968" xr:uid="{E701DBFB-17F8-4634-9A51-324DCA376AF6}"/>
    <cellStyle name="Millares [0] 2 2 4 3 4 2 7" xfId="25249" xr:uid="{435222C2-BE05-4A0B-9F0C-C83C2AECC691}"/>
    <cellStyle name="Millares [0] 2 2 4 3 4 2 8" xfId="35489" xr:uid="{0ED85BEF-011E-4D65-844C-027FD99D9DB9}"/>
    <cellStyle name="Millares [0] 2 2 4 3 4 3" xfId="3491" xr:uid="{F1942E0A-07D5-46FE-9D72-D2F12AE3C122}"/>
    <cellStyle name="Millares [0] 2 2 4 3 4 3 2" xfId="13730" xr:uid="{4AD21DED-2216-489A-BABE-5BB6848B9E7E}"/>
    <cellStyle name="Millares [0] 2 2 4 3 4 3 2 2" xfId="47008" xr:uid="{32694091-E35D-44E1-8C82-C4D1BD2FC1C4}"/>
    <cellStyle name="Millares [0] 2 2 4 3 4 3 3" xfId="26529" xr:uid="{C9B95450-BBAE-465B-A87F-BCEAB21532F4}"/>
    <cellStyle name="Millares [0] 2 2 4 3 4 3 4" xfId="36769" xr:uid="{CCD8D812-402C-4B0A-B886-BA4332B1F163}"/>
    <cellStyle name="Millares [0] 2 2 4 3 4 4" xfId="6051" xr:uid="{A81B1C50-5277-463C-ACBF-ABAFFE889709}"/>
    <cellStyle name="Millares [0] 2 2 4 3 4 4 2" xfId="16290" xr:uid="{B90FA329-3E6D-452F-A034-B0839167E522}"/>
    <cellStyle name="Millares [0] 2 2 4 3 4 4 2 2" xfId="49568" xr:uid="{0DF44FB5-F578-4CB0-98F6-44A6FE1940C6}"/>
    <cellStyle name="Millares [0] 2 2 4 3 4 4 3" xfId="29089" xr:uid="{A9220EC0-D725-4695-8C0D-1AFD7F31DEA2}"/>
    <cellStyle name="Millares [0] 2 2 4 3 4 4 4" xfId="39329" xr:uid="{F096288D-8352-4E5B-9138-430C54E76B7C}"/>
    <cellStyle name="Millares [0] 2 2 4 3 4 5" xfId="8611" xr:uid="{501EC53B-BC2B-446E-BD99-78455863574F}"/>
    <cellStyle name="Millares [0] 2 2 4 3 4 5 2" xfId="18850" xr:uid="{1B755781-BBAA-4053-8244-2BF354A7A881}"/>
    <cellStyle name="Millares [0] 2 2 4 3 4 5 2 2" xfId="52128" xr:uid="{09ADEE9B-521E-4385-B1A6-8B19BF17E743}"/>
    <cellStyle name="Millares [0] 2 2 4 3 4 5 3" xfId="31649" xr:uid="{F7A83872-5877-4538-A8C6-427F6752FD38}"/>
    <cellStyle name="Millares [0] 2 2 4 3 4 5 4" xfId="41889" xr:uid="{EE93A3D4-4886-4554-952D-D0DFFB12183C}"/>
    <cellStyle name="Millares [0] 2 2 4 3 4 6" xfId="11170" xr:uid="{C59CE39F-73F5-4BDC-B795-57D44EF43F4A}"/>
    <cellStyle name="Millares [0] 2 2 4 3 4 6 2" xfId="44448" xr:uid="{8327A03C-0047-4CC7-AA1F-63D06F097842}"/>
    <cellStyle name="Millares [0] 2 2 4 3 4 7" xfId="21410" xr:uid="{24FBD0A9-77A6-4B6B-9481-9A3C1ACAF83D}"/>
    <cellStyle name="Millares [0] 2 2 4 3 4 7 2" xfId="54688" xr:uid="{50F2AEB9-EBCA-4B74-8087-A9F05BD88919}"/>
    <cellStyle name="Millares [0] 2 2 4 3 4 8" xfId="23969" xr:uid="{E6204570-6A0B-4046-8F12-723AF6D1A654}"/>
    <cellStyle name="Millares [0] 2 2 4 3 4 9" xfId="34209" xr:uid="{3860496F-A5B3-476D-BA63-DFAFC16D2032}"/>
    <cellStyle name="Millares [0] 2 2 4 3 5" xfId="1443" xr:uid="{00000000-0005-0000-0000-000022020000}"/>
    <cellStyle name="Millares [0] 2 2 4 3 5 2" xfId="4003" xr:uid="{D1EE8D49-7298-4A43-B5BD-52405C46BF3E}"/>
    <cellStyle name="Millares [0] 2 2 4 3 5 2 2" xfId="14242" xr:uid="{41B7C048-AB68-4B88-91A8-103E273B1AD2}"/>
    <cellStyle name="Millares [0] 2 2 4 3 5 2 2 2" xfId="47520" xr:uid="{B0912C88-1974-427B-9955-CC238690EC32}"/>
    <cellStyle name="Millares [0] 2 2 4 3 5 2 3" xfId="27041" xr:uid="{91DF2B04-9EFA-4F58-BA08-F3812E4996B1}"/>
    <cellStyle name="Millares [0] 2 2 4 3 5 2 4" xfId="37281" xr:uid="{E731E9CA-DB8F-4B8D-9465-F21B9B2594B4}"/>
    <cellStyle name="Millares [0] 2 2 4 3 5 3" xfId="6563" xr:uid="{7E853B34-585A-4AE7-9834-9775B9E49423}"/>
    <cellStyle name="Millares [0] 2 2 4 3 5 3 2" xfId="16802" xr:uid="{BA5F72D2-9E7A-4A62-B58C-6EC7DDF918A7}"/>
    <cellStyle name="Millares [0] 2 2 4 3 5 3 2 2" xfId="50080" xr:uid="{2741F3E4-96CF-427B-AEBB-F4A6E60ADA91}"/>
    <cellStyle name="Millares [0] 2 2 4 3 5 3 3" xfId="29601" xr:uid="{FE937CCE-1707-432E-B54C-FA617BD68F52}"/>
    <cellStyle name="Millares [0] 2 2 4 3 5 3 4" xfId="39841" xr:uid="{496F5240-F207-40AA-AB38-1B2DB72F6B5A}"/>
    <cellStyle name="Millares [0] 2 2 4 3 5 4" xfId="9123" xr:uid="{23F42967-9AED-4FB3-899F-6E66ED58270D}"/>
    <cellStyle name="Millares [0] 2 2 4 3 5 4 2" xfId="19362" xr:uid="{C5356515-61A7-4E80-934F-D6C9E2612252}"/>
    <cellStyle name="Millares [0] 2 2 4 3 5 4 2 2" xfId="52640" xr:uid="{48049C77-072F-41F7-B18F-884108AE05BC}"/>
    <cellStyle name="Millares [0] 2 2 4 3 5 4 3" xfId="32161" xr:uid="{19223E87-D885-4799-8B8E-3FD5E989C723}"/>
    <cellStyle name="Millares [0] 2 2 4 3 5 4 4" xfId="42401" xr:uid="{201B8DB0-F6A4-4027-BFDB-7DD13BE11945}"/>
    <cellStyle name="Millares [0] 2 2 4 3 5 5" xfId="11682" xr:uid="{C98FB8E3-D546-4A63-822E-C8ACAEF26207}"/>
    <cellStyle name="Millares [0] 2 2 4 3 5 5 2" xfId="44960" xr:uid="{A6570FF9-8708-4C68-BE92-C5959B81E1FD}"/>
    <cellStyle name="Millares [0] 2 2 4 3 5 6" xfId="21922" xr:uid="{9CB0CA47-42AF-4999-B33F-DBE811D6B85D}"/>
    <cellStyle name="Millares [0] 2 2 4 3 5 6 2" xfId="55200" xr:uid="{374866C1-77F2-4DB7-8DAB-73C9D102D063}"/>
    <cellStyle name="Millares [0] 2 2 4 3 5 7" xfId="24481" xr:uid="{1EED0DC4-75E7-4BBB-866C-FD2A54F44F38}"/>
    <cellStyle name="Millares [0] 2 2 4 3 5 8" xfId="34721" xr:uid="{DEBFA591-57D3-4DCC-949C-2746F9FFD8FA}"/>
    <cellStyle name="Millares [0] 2 2 4 3 6" xfId="2723" xr:uid="{99ACCEF8-BFAE-417D-836F-EBDF9818EB34}"/>
    <cellStyle name="Millares [0] 2 2 4 3 6 2" xfId="12962" xr:uid="{92A57D2D-3068-4A47-9DB1-0DC7861D9EFB}"/>
    <cellStyle name="Millares [0] 2 2 4 3 6 2 2" xfId="46240" xr:uid="{84905F98-4AD2-4142-8E60-BFC373066F63}"/>
    <cellStyle name="Millares [0] 2 2 4 3 6 3" xfId="25761" xr:uid="{26A7DA9C-61C2-4CD2-B68D-B5B1670A9B53}"/>
    <cellStyle name="Millares [0] 2 2 4 3 6 4" xfId="36001" xr:uid="{46233AAC-3D88-4E96-B7BA-C5AD5E1D4EB2}"/>
    <cellStyle name="Millares [0] 2 2 4 3 7" xfId="5283" xr:uid="{73DA4EFC-93D4-4C81-A21F-835F31ECC58B}"/>
    <cellStyle name="Millares [0] 2 2 4 3 7 2" xfId="15522" xr:uid="{E07CC405-57C0-4C6C-BC78-169BB37ED3A7}"/>
    <cellStyle name="Millares [0] 2 2 4 3 7 2 2" xfId="48800" xr:uid="{AC78BDE5-D0BB-4AB2-AF3B-BAE01E515833}"/>
    <cellStyle name="Millares [0] 2 2 4 3 7 3" xfId="28321" xr:uid="{FF040406-ED07-445D-87FE-76B12B863AD7}"/>
    <cellStyle name="Millares [0] 2 2 4 3 7 4" xfId="38561" xr:uid="{CB3AF1D4-68CC-4AB6-90FE-ADD41C881D57}"/>
    <cellStyle name="Millares [0] 2 2 4 3 8" xfId="7843" xr:uid="{78C8D581-1DC7-42CA-957C-035D33047788}"/>
    <cellStyle name="Millares [0] 2 2 4 3 8 2" xfId="18082" xr:uid="{A84C262E-DF5C-4113-A41D-C2E5EAF727D8}"/>
    <cellStyle name="Millares [0] 2 2 4 3 8 2 2" xfId="51360" xr:uid="{2D5AFB47-A0D3-4D67-994B-C81DF845A3D3}"/>
    <cellStyle name="Millares [0] 2 2 4 3 8 3" xfId="30881" xr:uid="{3D75A0A8-FBBF-423E-A0FF-050B43AD5332}"/>
    <cellStyle name="Millares [0] 2 2 4 3 8 4" xfId="41121" xr:uid="{13E6FD4E-FB70-4DF8-B831-C151CF56333A}"/>
    <cellStyle name="Millares [0] 2 2 4 3 9" xfId="10402" xr:uid="{E7B43EFD-D3E0-4295-8AF8-A28232F86944}"/>
    <cellStyle name="Millares [0] 2 2 4 3 9 2" xfId="43680" xr:uid="{736A9849-D6D8-466D-A042-4FE41F7B7092}"/>
    <cellStyle name="Millares [0] 2 2 4 4" xfId="291" xr:uid="{00000000-0005-0000-0000-000023020000}"/>
    <cellStyle name="Millares [0] 2 2 4 4 10" xfId="33569" xr:uid="{2C729C65-0496-4585-A3D5-FCB9264EF10B}"/>
    <cellStyle name="Millares [0] 2 2 4 4 2" xfId="1059" xr:uid="{00000000-0005-0000-0000-000024020000}"/>
    <cellStyle name="Millares [0] 2 2 4 4 2 2" xfId="2339" xr:uid="{00000000-0005-0000-0000-000025020000}"/>
    <cellStyle name="Millares [0] 2 2 4 4 2 2 2" xfId="4899" xr:uid="{B3A865BA-C741-45D7-B8E9-035B02254EF3}"/>
    <cellStyle name="Millares [0] 2 2 4 4 2 2 2 2" xfId="15138" xr:uid="{6F25900A-7D96-4C6F-AB08-9938201D6B25}"/>
    <cellStyle name="Millares [0] 2 2 4 4 2 2 2 2 2" xfId="48416" xr:uid="{F9B8F268-50E3-43E9-9D35-D01FFD2182B4}"/>
    <cellStyle name="Millares [0] 2 2 4 4 2 2 2 3" xfId="27937" xr:uid="{A8C3E9A3-7150-4F1D-AF69-83A04F29FD3D}"/>
    <cellStyle name="Millares [0] 2 2 4 4 2 2 2 4" xfId="38177" xr:uid="{BD4FD2EC-A3E3-41D6-9BFD-776DB28B1CE7}"/>
    <cellStyle name="Millares [0] 2 2 4 4 2 2 3" xfId="7459" xr:uid="{5296BC13-16A3-4A85-A8E3-134C820B83A0}"/>
    <cellStyle name="Millares [0] 2 2 4 4 2 2 3 2" xfId="17698" xr:uid="{7E1A51D3-6A97-4E32-AE4A-92B09175987F}"/>
    <cellStyle name="Millares [0] 2 2 4 4 2 2 3 2 2" xfId="50976" xr:uid="{616EB776-F8F0-4956-B590-25F4C29371B2}"/>
    <cellStyle name="Millares [0] 2 2 4 4 2 2 3 3" xfId="30497" xr:uid="{EE26C7C5-C1DA-4BE7-B540-5620FEC4F86F}"/>
    <cellStyle name="Millares [0] 2 2 4 4 2 2 3 4" xfId="40737" xr:uid="{02B5963F-9FD0-4814-AA37-885475266286}"/>
    <cellStyle name="Millares [0] 2 2 4 4 2 2 4" xfId="10019" xr:uid="{E6212B8D-A848-4C2A-B452-62996842753D}"/>
    <cellStyle name="Millares [0] 2 2 4 4 2 2 4 2" xfId="20258" xr:uid="{E3A97726-1FC3-4A15-ADD4-270336929E9C}"/>
    <cellStyle name="Millares [0] 2 2 4 4 2 2 4 2 2" xfId="53536" xr:uid="{933B9A20-E132-49CA-B232-E6227DBCB5CA}"/>
    <cellStyle name="Millares [0] 2 2 4 4 2 2 4 3" xfId="33057" xr:uid="{309785D2-E593-44FA-B310-93A4F35C1148}"/>
    <cellStyle name="Millares [0] 2 2 4 4 2 2 4 4" xfId="43297" xr:uid="{AD2A7168-487D-4560-8683-36D3F524880C}"/>
    <cellStyle name="Millares [0] 2 2 4 4 2 2 5" xfId="12578" xr:uid="{788D7EF6-FBEB-44FA-B637-0821824BE4AB}"/>
    <cellStyle name="Millares [0] 2 2 4 4 2 2 5 2" xfId="45856" xr:uid="{8917688E-9EF0-46A4-BF5B-C3E3E12FD620}"/>
    <cellStyle name="Millares [0] 2 2 4 4 2 2 6" xfId="22818" xr:uid="{4AC0865A-41C5-4595-9459-07CC247CB5D8}"/>
    <cellStyle name="Millares [0] 2 2 4 4 2 2 6 2" xfId="56096" xr:uid="{66171586-91EF-450C-88FE-372CCF0F1449}"/>
    <cellStyle name="Millares [0] 2 2 4 4 2 2 7" xfId="25377" xr:uid="{B705772B-B269-479F-8E90-0C8D967AB169}"/>
    <cellStyle name="Millares [0] 2 2 4 4 2 2 8" xfId="35617" xr:uid="{1246DCA2-5462-4D6D-9650-126FE99BD1A4}"/>
    <cellStyle name="Millares [0] 2 2 4 4 2 3" xfId="3619" xr:uid="{79918862-064D-4342-9704-58E41E0098D9}"/>
    <cellStyle name="Millares [0] 2 2 4 4 2 3 2" xfId="13858" xr:uid="{0F80CD39-08D3-4FDC-A684-F531839DD5BC}"/>
    <cellStyle name="Millares [0] 2 2 4 4 2 3 2 2" xfId="47136" xr:uid="{0D381178-DC10-43F2-BF1D-D3806534FD50}"/>
    <cellStyle name="Millares [0] 2 2 4 4 2 3 3" xfId="26657" xr:uid="{FDF6B56A-1650-471E-8768-E91E5D5572A7}"/>
    <cellStyle name="Millares [0] 2 2 4 4 2 3 4" xfId="36897" xr:uid="{F7A3774B-19C4-44E3-AB7B-1247FA0BE2A8}"/>
    <cellStyle name="Millares [0] 2 2 4 4 2 4" xfId="6179" xr:uid="{6EB7E18A-E77B-4B5F-BC0D-F2DFE02AE5CA}"/>
    <cellStyle name="Millares [0] 2 2 4 4 2 4 2" xfId="16418" xr:uid="{CC2E7517-F5F8-4921-9541-726CBB72A3B1}"/>
    <cellStyle name="Millares [0] 2 2 4 4 2 4 2 2" xfId="49696" xr:uid="{B0622730-D1A8-431F-8F9D-28E295CBC14E}"/>
    <cellStyle name="Millares [0] 2 2 4 4 2 4 3" xfId="29217" xr:uid="{419F05C2-FAC3-4DFC-857E-8AB75C1739FA}"/>
    <cellStyle name="Millares [0] 2 2 4 4 2 4 4" xfId="39457" xr:uid="{8D62C244-B389-4206-A7E6-58C0E612579F}"/>
    <cellStyle name="Millares [0] 2 2 4 4 2 5" xfId="8739" xr:uid="{1046642D-7A71-4027-AE67-33E59B0106F1}"/>
    <cellStyle name="Millares [0] 2 2 4 4 2 5 2" xfId="18978" xr:uid="{3BE8C515-51E3-45A4-B0F2-6B311E8B0A08}"/>
    <cellStyle name="Millares [0] 2 2 4 4 2 5 2 2" xfId="52256" xr:uid="{0B92D10F-68B0-471E-B0EC-198004E5A83B}"/>
    <cellStyle name="Millares [0] 2 2 4 4 2 5 3" xfId="31777" xr:uid="{A375B912-DD30-4C68-85C0-B35586535A68}"/>
    <cellStyle name="Millares [0] 2 2 4 4 2 5 4" xfId="42017" xr:uid="{2D24A360-08DC-44E7-89C1-A357DBE85A2D}"/>
    <cellStyle name="Millares [0] 2 2 4 4 2 6" xfId="11298" xr:uid="{CF33572C-7F36-4805-85CB-A56B205A8900}"/>
    <cellStyle name="Millares [0] 2 2 4 4 2 6 2" xfId="44576" xr:uid="{B4FD8A04-FB0B-4B5A-BE26-92412683B6C3}"/>
    <cellStyle name="Millares [0] 2 2 4 4 2 7" xfId="21538" xr:uid="{CB86E8BC-87D0-4737-89B2-8998C66024A4}"/>
    <cellStyle name="Millares [0] 2 2 4 4 2 7 2" xfId="54816" xr:uid="{69CDE7B5-B2A5-43C2-B750-203083CD842D}"/>
    <cellStyle name="Millares [0] 2 2 4 4 2 8" xfId="24097" xr:uid="{DA7B5387-2C7D-4195-9054-AEE0638ADDE7}"/>
    <cellStyle name="Millares [0] 2 2 4 4 2 9" xfId="34337" xr:uid="{B7F4FA57-6A6D-40A6-9341-C6455CDE9320}"/>
    <cellStyle name="Millares [0] 2 2 4 4 3" xfId="1571" xr:uid="{00000000-0005-0000-0000-000026020000}"/>
    <cellStyle name="Millares [0] 2 2 4 4 3 2" xfId="4131" xr:uid="{87D37C25-2F6C-4AFD-B824-E17883F47038}"/>
    <cellStyle name="Millares [0] 2 2 4 4 3 2 2" xfId="14370" xr:uid="{BD727EBB-6AB5-4CFA-8BA8-19F38C391F4B}"/>
    <cellStyle name="Millares [0] 2 2 4 4 3 2 2 2" xfId="47648" xr:uid="{1FE7B4DD-EC5B-4B80-8CAB-6D9879AAD9CE}"/>
    <cellStyle name="Millares [0] 2 2 4 4 3 2 3" xfId="27169" xr:uid="{15542EB0-E1D1-4721-89B7-9B5C4A0046B3}"/>
    <cellStyle name="Millares [0] 2 2 4 4 3 2 4" xfId="37409" xr:uid="{20AAF7CD-2352-4330-AACC-DC96439407AD}"/>
    <cellStyle name="Millares [0] 2 2 4 4 3 3" xfId="6691" xr:uid="{5E7E099C-96F9-43D3-82FA-B5D6365D4855}"/>
    <cellStyle name="Millares [0] 2 2 4 4 3 3 2" xfId="16930" xr:uid="{A21FBA3D-B4BD-44DE-AA11-D7CE6F3A0B01}"/>
    <cellStyle name="Millares [0] 2 2 4 4 3 3 2 2" xfId="50208" xr:uid="{5DEBB94E-2EE8-4888-B6DE-39EAB384EA82}"/>
    <cellStyle name="Millares [0] 2 2 4 4 3 3 3" xfId="29729" xr:uid="{4BA9F1C6-C2CF-46B7-AF2F-734C7B3E6910}"/>
    <cellStyle name="Millares [0] 2 2 4 4 3 3 4" xfId="39969" xr:uid="{43941AEC-5778-4810-B641-198A85DD5BA7}"/>
    <cellStyle name="Millares [0] 2 2 4 4 3 4" xfId="9251" xr:uid="{300ABB64-496A-4A3A-8E8C-57774A241069}"/>
    <cellStyle name="Millares [0] 2 2 4 4 3 4 2" xfId="19490" xr:uid="{F3622CD0-8D00-4894-93F7-EABCEA965139}"/>
    <cellStyle name="Millares [0] 2 2 4 4 3 4 2 2" xfId="52768" xr:uid="{925F94F8-4F0B-4C7A-A0A6-FAEC5CE62F6C}"/>
    <cellStyle name="Millares [0] 2 2 4 4 3 4 3" xfId="32289" xr:uid="{5170B235-0A98-4D74-8843-57C540474727}"/>
    <cellStyle name="Millares [0] 2 2 4 4 3 4 4" xfId="42529" xr:uid="{36605D12-F0D5-4CE6-84CD-1F053363D498}"/>
    <cellStyle name="Millares [0] 2 2 4 4 3 5" xfId="11810" xr:uid="{D3877481-0B58-4E59-AD18-ED5C2469A44C}"/>
    <cellStyle name="Millares [0] 2 2 4 4 3 5 2" xfId="45088" xr:uid="{D214EF66-E4E0-4575-BBBD-09DB32C29CD3}"/>
    <cellStyle name="Millares [0] 2 2 4 4 3 6" xfId="22050" xr:uid="{964AFEAE-FD36-4CD9-997F-7597918BA8D4}"/>
    <cellStyle name="Millares [0] 2 2 4 4 3 6 2" xfId="55328" xr:uid="{D0FED785-A2F6-4073-BB37-6B1B691C85C5}"/>
    <cellStyle name="Millares [0] 2 2 4 4 3 7" xfId="24609" xr:uid="{3E088C07-1F68-49B4-B442-AB0773D3BE0B}"/>
    <cellStyle name="Millares [0] 2 2 4 4 3 8" xfId="34849" xr:uid="{E5A963AA-9192-4E3C-AC37-E925233B6170}"/>
    <cellStyle name="Millares [0] 2 2 4 4 4" xfId="2851" xr:uid="{543AD4BC-41AE-4854-B3A8-4BB57CED01F5}"/>
    <cellStyle name="Millares [0] 2 2 4 4 4 2" xfId="13090" xr:uid="{94E65D3B-EC74-4C7D-AE81-C54574501B01}"/>
    <cellStyle name="Millares [0] 2 2 4 4 4 2 2" xfId="46368" xr:uid="{4F29F4F3-1D51-4505-B36A-AC717D0548D0}"/>
    <cellStyle name="Millares [0] 2 2 4 4 4 3" xfId="25889" xr:uid="{87C01128-C136-4AA6-84A6-930C9AE7759A}"/>
    <cellStyle name="Millares [0] 2 2 4 4 4 4" xfId="36129" xr:uid="{FD9E914E-4D38-4EEF-B5D0-DD2DF08BB185}"/>
    <cellStyle name="Millares [0] 2 2 4 4 5" xfId="5411" xr:uid="{7A7DE2C5-4CB6-4FF8-A366-47B152B90333}"/>
    <cellStyle name="Millares [0] 2 2 4 4 5 2" xfId="15650" xr:uid="{A3FDC15D-D817-4CB4-A435-78684F5BA24B}"/>
    <cellStyle name="Millares [0] 2 2 4 4 5 2 2" xfId="48928" xr:uid="{3435B733-E340-472A-AF3D-5B72EEA24A9A}"/>
    <cellStyle name="Millares [0] 2 2 4 4 5 3" xfId="28449" xr:uid="{065BD3F7-1A0A-408B-B8CF-A672780E4F34}"/>
    <cellStyle name="Millares [0] 2 2 4 4 5 4" xfId="38689" xr:uid="{D39CDFB7-430C-4E9C-B980-B6B796603FDA}"/>
    <cellStyle name="Millares [0] 2 2 4 4 6" xfId="7971" xr:uid="{E6D7F7F2-73DE-414D-8038-F91D4323AA6C}"/>
    <cellStyle name="Millares [0] 2 2 4 4 6 2" xfId="18210" xr:uid="{300A30DF-7ADA-4A74-879A-391D5B0489A6}"/>
    <cellStyle name="Millares [0] 2 2 4 4 6 2 2" xfId="51488" xr:uid="{15F08B24-17F3-4836-BE4F-A622D17F9BB3}"/>
    <cellStyle name="Millares [0] 2 2 4 4 6 3" xfId="31009" xr:uid="{BBAA913E-8A86-46DE-86A7-69E3AA741D79}"/>
    <cellStyle name="Millares [0] 2 2 4 4 6 4" xfId="41249" xr:uid="{2B31FBAF-85D6-4EEE-A4D2-754472FCD405}"/>
    <cellStyle name="Millares [0] 2 2 4 4 7" xfId="10530" xr:uid="{F3282923-A722-412A-9A09-B1A4382B6D11}"/>
    <cellStyle name="Millares [0] 2 2 4 4 7 2" xfId="43808" xr:uid="{D86A9028-08B8-4497-A9A3-30EF4C9AF430}"/>
    <cellStyle name="Millares [0] 2 2 4 4 8" xfId="20770" xr:uid="{C63DA2EF-B0EA-4B04-B28E-37BFAAF9EFFF}"/>
    <cellStyle name="Millares [0] 2 2 4 4 8 2" xfId="54048" xr:uid="{7898B89C-95FC-48C9-B017-D85AFDC77D73}"/>
    <cellStyle name="Millares [0] 2 2 4 4 9" xfId="23329" xr:uid="{A0BF83B4-2F2E-4B5D-BF58-C52C89314F70}"/>
    <cellStyle name="Millares [0] 2 2 4 5" xfId="547" xr:uid="{00000000-0005-0000-0000-000027020000}"/>
    <cellStyle name="Millares [0] 2 2 4 5 2" xfId="1827" xr:uid="{00000000-0005-0000-0000-000028020000}"/>
    <cellStyle name="Millares [0] 2 2 4 5 2 2" xfId="4387" xr:uid="{A9FD631F-B8A7-4634-9673-0818C74A7C3E}"/>
    <cellStyle name="Millares [0] 2 2 4 5 2 2 2" xfId="14626" xr:uid="{D26ADF52-1FA5-4ADA-90ED-607A3B383519}"/>
    <cellStyle name="Millares [0] 2 2 4 5 2 2 2 2" xfId="47904" xr:uid="{BADCA78B-CE6D-4559-B9D0-A9B73409A2E8}"/>
    <cellStyle name="Millares [0] 2 2 4 5 2 2 3" xfId="27425" xr:uid="{18CAD541-7F0E-49C3-A10E-9CC9DC6D13F5}"/>
    <cellStyle name="Millares [0] 2 2 4 5 2 2 4" xfId="37665" xr:uid="{F1E847F1-1FC7-458A-A364-487F39030B37}"/>
    <cellStyle name="Millares [0] 2 2 4 5 2 3" xfId="6947" xr:uid="{15015A61-2595-4FA9-80BF-91779A183E3C}"/>
    <cellStyle name="Millares [0] 2 2 4 5 2 3 2" xfId="17186" xr:uid="{C89DA3F4-EB9D-4A68-AA01-0CFCCDB6DA3A}"/>
    <cellStyle name="Millares [0] 2 2 4 5 2 3 2 2" xfId="50464" xr:uid="{41F84B6B-8849-4B36-932C-E7588C1A5DF4}"/>
    <cellStyle name="Millares [0] 2 2 4 5 2 3 3" xfId="29985" xr:uid="{D411F6DA-8F6B-4F6A-9F9C-162E20C140F4}"/>
    <cellStyle name="Millares [0] 2 2 4 5 2 3 4" xfId="40225" xr:uid="{459900B2-96EA-4239-8C55-9BA1693A84B9}"/>
    <cellStyle name="Millares [0] 2 2 4 5 2 4" xfId="9507" xr:uid="{4E58F296-F38D-432D-917D-567E848982C7}"/>
    <cellStyle name="Millares [0] 2 2 4 5 2 4 2" xfId="19746" xr:uid="{014E8149-EB31-4363-A77B-EF8FFEA551A1}"/>
    <cellStyle name="Millares [0] 2 2 4 5 2 4 2 2" xfId="53024" xr:uid="{82423462-2700-4827-956C-5A09788D0D92}"/>
    <cellStyle name="Millares [0] 2 2 4 5 2 4 3" xfId="32545" xr:uid="{40EA45D9-387B-4259-BA9D-8DFDDE50A911}"/>
    <cellStyle name="Millares [0] 2 2 4 5 2 4 4" xfId="42785" xr:uid="{E504B1C5-8FDD-4DF1-891B-A52C999CF862}"/>
    <cellStyle name="Millares [0] 2 2 4 5 2 5" xfId="12066" xr:uid="{F0456B54-E055-465C-A577-928C69137919}"/>
    <cellStyle name="Millares [0] 2 2 4 5 2 5 2" xfId="45344" xr:uid="{3F17CE60-519E-49C6-B3DB-B020DB7A10AB}"/>
    <cellStyle name="Millares [0] 2 2 4 5 2 6" xfId="22306" xr:uid="{66841430-7D9C-4449-B70E-3AC7C975B8EC}"/>
    <cellStyle name="Millares [0] 2 2 4 5 2 6 2" xfId="55584" xr:uid="{A546974C-334C-4DE7-AF70-83876F901B0D}"/>
    <cellStyle name="Millares [0] 2 2 4 5 2 7" xfId="24865" xr:uid="{96EA5A5C-8244-4EC1-A4A5-C97705183CDE}"/>
    <cellStyle name="Millares [0] 2 2 4 5 2 8" xfId="35105" xr:uid="{7C7D8235-9A88-43A2-8D1A-317B387474F0}"/>
    <cellStyle name="Millares [0] 2 2 4 5 3" xfId="3107" xr:uid="{3580FC9A-E571-4688-9837-39E843C50910}"/>
    <cellStyle name="Millares [0] 2 2 4 5 3 2" xfId="13346" xr:uid="{A35E0DB4-C5AA-45E2-9CD4-CAE3143F891D}"/>
    <cellStyle name="Millares [0] 2 2 4 5 3 2 2" xfId="46624" xr:uid="{DE9E31A5-1871-41E2-9E76-DF6835A84D58}"/>
    <cellStyle name="Millares [0] 2 2 4 5 3 3" xfId="26145" xr:uid="{E319FFC3-8916-4987-8868-6C9EC4BCA0F0}"/>
    <cellStyle name="Millares [0] 2 2 4 5 3 4" xfId="36385" xr:uid="{583850DC-D184-4D38-A687-9BCFACB886DD}"/>
    <cellStyle name="Millares [0] 2 2 4 5 4" xfId="5667" xr:uid="{F3E82619-6CB5-4F7D-A16D-E849A6D5BA76}"/>
    <cellStyle name="Millares [0] 2 2 4 5 4 2" xfId="15906" xr:uid="{FA392781-29F0-4083-B642-537DA3934D03}"/>
    <cellStyle name="Millares [0] 2 2 4 5 4 2 2" xfId="49184" xr:uid="{BC8B6D20-1F29-4D96-AD8C-5AE22BE74314}"/>
    <cellStyle name="Millares [0] 2 2 4 5 4 3" xfId="28705" xr:uid="{69357401-15A6-4D9E-92F5-C6F1F35FC26F}"/>
    <cellStyle name="Millares [0] 2 2 4 5 4 4" xfId="38945" xr:uid="{392A2CE7-B2DD-4CF7-BCF5-BDB239A08237}"/>
    <cellStyle name="Millares [0] 2 2 4 5 5" xfId="8227" xr:uid="{6B69F6F4-82C4-4C85-96AD-91247A5D77BB}"/>
    <cellStyle name="Millares [0] 2 2 4 5 5 2" xfId="18466" xr:uid="{5C050C5E-D04A-40A7-A2DF-1C78ADDA6CB6}"/>
    <cellStyle name="Millares [0] 2 2 4 5 5 2 2" xfId="51744" xr:uid="{45F579F0-AADA-4B08-A859-8116A43A2DC3}"/>
    <cellStyle name="Millares [0] 2 2 4 5 5 3" xfId="31265" xr:uid="{C7B1956D-B883-4F8E-BAE0-CEB6250E083A}"/>
    <cellStyle name="Millares [0] 2 2 4 5 5 4" xfId="41505" xr:uid="{E1581266-FBC5-407D-8DE5-13388B1D7145}"/>
    <cellStyle name="Millares [0] 2 2 4 5 6" xfId="10786" xr:uid="{03DF8C9E-070E-4856-BCB3-FADE3C7B668A}"/>
    <cellStyle name="Millares [0] 2 2 4 5 6 2" xfId="44064" xr:uid="{BC814CD0-9854-46D6-95AF-6CF917250D90}"/>
    <cellStyle name="Millares [0] 2 2 4 5 7" xfId="21026" xr:uid="{1D5CD093-F5B5-42B2-8D1E-6073335CEB5D}"/>
    <cellStyle name="Millares [0] 2 2 4 5 7 2" xfId="54304" xr:uid="{C5B6EE95-255C-45F1-8301-6CA8578043E9}"/>
    <cellStyle name="Millares [0] 2 2 4 5 8" xfId="23585" xr:uid="{BB1647D9-1FED-4278-9CD4-F60A4BC1D5EB}"/>
    <cellStyle name="Millares [0] 2 2 4 5 9" xfId="33825" xr:uid="{38CAC0EE-1DD7-4B2A-B38B-3CAE00A4C02E}"/>
    <cellStyle name="Millares [0] 2 2 4 6" xfId="803" xr:uid="{00000000-0005-0000-0000-000029020000}"/>
    <cellStyle name="Millares [0] 2 2 4 6 2" xfId="2083" xr:uid="{00000000-0005-0000-0000-00002A020000}"/>
    <cellStyle name="Millares [0] 2 2 4 6 2 2" xfId="4643" xr:uid="{8CC7A75D-104D-4FE4-A209-81045EED24CC}"/>
    <cellStyle name="Millares [0] 2 2 4 6 2 2 2" xfId="14882" xr:uid="{48749427-4EBD-4F75-B4A6-7D0E9E3DE6E8}"/>
    <cellStyle name="Millares [0] 2 2 4 6 2 2 2 2" xfId="48160" xr:uid="{753E921B-8F31-413B-B658-70289BBC010F}"/>
    <cellStyle name="Millares [0] 2 2 4 6 2 2 3" xfId="27681" xr:uid="{D62A6D4C-6BEA-46C9-A942-841EC1CC8B62}"/>
    <cellStyle name="Millares [0] 2 2 4 6 2 2 4" xfId="37921" xr:uid="{BAD7CE4D-44DD-44E1-B060-CC9F611051DE}"/>
    <cellStyle name="Millares [0] 2 2 4 6 2 3" xfId="7203" xr:uid="{D1B2F6A7-98CE-4D7E-9D92-9D15D8E2C06F}"/>
    <cellStyle name="Millares [0] 2 2 4 6 2 3 2" xfId="17442" xr:uid="{ED9891C4-5E49-4F8F-9655-176E375A8E94}"/>
    <cellStyle name="Millares [0] 2 2 4 6 2 3 2 2" xfId="50720" xr:uid="{6ADE5732-7964-4805-A7A6-747F240EBEA6}"/>
    <cellStyle name="Millares [0] 2 2 4 6 2 3 3" xfId="30241" xr:uid="{A0748985-A0E9-4CD2-B7E5-E7167CAF8E5D}"/>
    <cellStyle name="Millares [0] 2 2 4 6 2 3 4" xfId="40481" xr:uid="{8916CAC6-A6D0-4B42-AD04-9EFA2BD7745D}"/>
    <cellStyle name="Millares [0] 2 2 4 6 2 4" xfId="9763" xr:uid="{A4A2E388-9A24-4A4C-A7D9-DC20B7D70235}"/>
    <cellStyle name="Millares [0] 2 2 4 6 2 4 2" xfId="20002" xr:uid="{77E7E726-9021-4DFE-ADA4-FEB260A1E916}"/>
    <cellStyle name="Millares [0] 2 2 4 6 2 4 2 2" xfId="53280" xr:uid="{0A7053C7-A17A-4CDA-B6D5-E8760B564D6C}"/>
    <cellStyle name="Millares [0] 2 2 4 6 2 4 3" xfId="32801" xr:uid="{2C137F77-291F-425B-9559-3FF1789094AB}"/>
    <cellStyle name="Millares [0] 2 2 4 6 2 4 4" xfId="43041" xr:uid="{0F71E52B-AAEA-4069-8486-C994A6F3A24D}"/>
    <cellStyle name="Millares [0] 2 2 4 6 2 5" xfId="12322" xr:uid="{4194418F-563A-45F8-8385-9C1DF8831B7C}"/>
    <cellStyle name="Millares [0] 2 2 4 6 2 5 2" xfId="45600" xr:uid="{EE04B20B-4C81-459B-89CB-679D5B5D94F8}"/>
    <cellStyle name="Millares [0] 2 2 4 6 2 6" xfId="22562" xr:uid="{6510050E-D243-4762-A0C5-B11AC3F845B1}"/>
    <cellStyle name="Millares [0] 2 2 4 6 2 6 2" xfId="55840" xr:uid="{78E93787-DF1D-4324-AB21-13EEBC1412ED}"/>
    <cellStyle name="Millares [0] 2 2 4 6 2 7" xfId="25121" xr:uid="{930ACE2C-4B02-484D-9307-9CA3F7B8BE7C}"/>
    <cellStyle name="Millares [0] 2 2 4 6 2 8" xfId="35361" xr:uid="{5E24DD9E-E816-4265-8F97-F72D8C29111B}"/>
    <cellStyle name="Millares [0] 2 2 4 6 3" xfId="3363" xr:uid="{01CD7926-9B1D-4DA5-B84B-2A443E26C766}"/>
    <cellStyle name="Millares [0] 2 2 4 6 3 2" xfId="13602" xr:uid="{26A87311-E7B7-447E-B90C-E04E2F341A21}"/>
    <cellStyle name="Millares [0] 2 2 4 6 3 2 2" xfId="46880" xr:uid="{FCB76142-1E18-4599-A65D-A5FBA191D6B8}"/>
    <cellStyle name="Millares [0] 2 2 4 6 3 3" xfId="26401" xr:uid="{7B07DB56-9959-4FE3-8C63-258C90A94007}"/>
    <cellStyle name="Millares [0] 2 2 4 6 3 4" xfId="36641" xr:uid="{F3A9FDF6-9279-4CBB-BB3B-3BAF2984AE95}"/>
    <cellStyle name="Millares [0] 2 2 4 6 4" xfId="5923" xr:uid="{B07DD151-9704-4494-90D6-471B8EAF5122}"/>
    <cellStyle name="Millares [0] 2 2 4 6 4 2" xfId="16162" xr:uid="{F0A32CF2-CC91-4C04-BD01-7E3281E949E0}"/>
    <cellStyle name="Millares [0] 2 2 4 6 4 2 2" xfId="49440" xr:uid="{5665EC62-BD72-40BD-9DBC-9325D510D372}"/>
    <cellStyle name="Millares [0] 2 2 4 6 4 3" xfId="28961" xr:uid="{635AAE57-4DA6-412B-8B5C-4A97728A4C62}"/>
    <cellStyle name="Millares [0] 2 2 4 6 4 4" xfId="39201" xr:uid="{FB810F2D-ED79-4015-A19D-82025629249C}"/>
    <cellStyle name="Millares [0] 2 2 4 6 5" xfId="8483" xr:uid="{A2769243-0976-47D9-8893-7AEEBA5D92AA}"/>
    <cellStyle name="Millares [0] 2 2 4 6 5 2" xfId="18722" xr:uid="{27F47F39-5AFE-4123-95DA-9CA39EB75FE6}"/>
    <cellStyle name="Millares [0] 2 2 4 6 5 2 2" xfId="52000" xr:uid="{88F646F6-C33C-4184-9F66-0932568B1B79}"/>
    <cellStyle name="Millares [0] 2 2 4 6 5 3" xfId="31521" xr:uid="{0BD8E91E-9D60-4932-90A6-CE0622BD5664}"/>
    <cellStyle name="Millares [0] 2 2 4 6 5 4" xfId="41761" xr:uid="{3B00DC83-104C-449A-8CFD-EBF2D6B27FD7}"/>
    <cellStyle name="Millares [0] 2 2 4 6 6" xfId="11042" xr:uid="{35749E72-B389-4E43-9457-257576802B37}"/>
    <cellStyle name="Millares [0] 2 2 4 6 6 2" xfId="44320" xr:uid="{643814CD-0FCC-4C0B-BFAD-F4CC0EFA5361}"/>
    <cellStyle name="Millares [0] 2 2 4 6 7" xfId="21282" xr:uid="{21C8B95B-9188-4C76-B309-6AE3895CD54B}"/>
    <cellStyle name="Millares [0] 2 2 4 6 7 2" xfId="54560" xr:uid="{219E77C0-2358-4C83-8D07-BE87CFDDB485}"/>
    <cellStyle name="Millares [0] 2 2 4 6 8" xfId="23841" xr:uid="{D65C6553-058A-480E-B865-A00FE332573B}"/>
    <cellStyle name="Millares [0] 2 2 4 6 9" xfId="34081" xr:uid="{B8A5BB78-1EC8-4222-B3F7-327357230B3D}"/>
    <cellStyle name="Millares [0] 2 2 4 7" xfId="1315" xr:uid="{00000000-0005-0000-0000-00002B020000}"/>
    <cellStyle name="Millares [0] 2 2 4 7 2" xfId="3875" xr:uid="{FA42810B-4E03-4FCC-AEC9-993885E48CE6}"/>
    <cellStyle name="Millares [0] 2 2 4 7 2 2" xfId="14114" xr:uid="{05717FF2-7169-4F80-B78D-475F947A52DC}"/>
    <cellStyle name="Millares [0] 2 2 4 7 2 2 2" xfId="47392" xr:uid="{92B31908-FB91-48ED-AA70-76A4F4967467}"/>
    <cellStyle name="Millares [0] 2 2 4 7 2 3" xfId="26913" xr:uid="{60A5BC87-A359-4D77-AD2E-0EE4E864A8F2}"/>
    <cellStyle name="Millares [0] 2 2 4 7 2 4" xfId="37153" xr:uid="{BEE9EB61-4ABC-420C-80B2-6AAED4B97B1E}"/>
    <cellStyle name="Millares [0] 2 2 4 7 3" xfId="6435" xr:uid="{A85FEEDA-A9D9-4E54-A44E-0229DB424D5A}"/>
    <cellStyle name="Millares [0] 2 2 4 7 3 2" xfId="16674" xr:uid="{53B262BE-EBFF-47A1-A5CD-FEC46D4D9B0A}"/>
    <cellStyle name="Millares [0] 2 2 4 7 3 2 2" xfId="49952" xr:uid="{027FAD05-EC22-482F-9C72-B61E7807467A}"/>
    <cellStyle name="Millares [0] 2 2 4 7 3 3" xfId="29473" xr:uid="{88C6C64B-DE18-4E58-AD7A-1ED5CF7D3F3E}"/>
    <cellStyle name="Millares [0] 2 2 4 7 3 4" xfId="39713" xr:uid="{5BA3AFC3-2547-448B-8072-43AEF98E1876}"/>
    <cellStyle name="Millares [0] 2 2 4 7 4" xfId="8995" xr:uid="{C7987DBF-17A8-40D8-B83E-73CD54E9549E}"/>
    <cellStyle name="Millares [0] 2 2 4 7 4 2" xfId="19234" xr:uid="{0DC30832-617E-4A6A-834F-729BF97C6920}"/>
    <cellStyle name="Millares [0] 2 2 4 7 4 2 2" xfId="52512" xr:uid="{35B3321D-A324-4411-BD2F-04083FC2A08B}"/>
    <cellStyle name="Millares [0] 2 2 4 7 4 3" xfId="32033" xr:uid="{7F7B1B56-52E9-4E6C-A965-92920829CBC3}"/>
    <cellStyle name="Millares [0] 2 2 4 7 4 4" xfId="42273" xr:uid="{A753D671-5DAC-40B4-AA9A-3EC91EBEE4C7}"/>
    <cellStyle name="Millares [0] 2 2 4 7 5" xfId="11554" xr:uid="{DFBCB777-21F5-42FD-B573-0454EBBC0E64}"/>
    <cellStyle name="Millares [0] 2 2 4 7 5 2" xfId="44832" xr:uid="{5AAC8029-6177-4D74-B0AB-4601C8DF8D7D}"/>
    <cellStyle name="Millares [0] 2 2 4 7 6" xfId="21794" xr:uid="{D8ADAAD6-0167-47E4-B102-EC492AD1CB13}"/>
    <cellStyle name="Millares [0] 2 2 4 7 6 2" xfId="55072" xr:uid="{52C52280-14B9-4080-A438-E097E946D938}"/>
    <cellStyle name="Millares [0] 2 2 4 7 7" xfId="24353" xr:uid="{B4DD7F6A-DADD-46F5-A8C5-1B7158C90509}"/>
    <cellStyle name="Millares [0] 2 2 4 7 8" xfId="34593" xr:uid="{C133C520-1D1F-409A-B971-A5E694356690}"/>
    <cellStyle name="Millares [0] 2 2 4 8" xfId="2595" xr:uid="{B5D6DE99-B9C6-4F8A-9EC2-FF0534003760}"/>
    <cellStyle name="Millares [0] 2 2 4 8 2" xfId="12834" xr:uid="{5C18BF6A-F497-412A-B382-B2B9919A197D}"/>
    <cellStyle name="Millares [0] 2 2 4 8 2 2" xfId="46112" xr:uid="{DFF22959-5B68-4EA4-ADAC-7AA97C506DA0}"/>
    <cellStyle name="Millares [0] 2 2 4 8 3" xfId="25633" xr:uid="{3EE72B3A-D011-4D26-9D45-68DBD47089E9}"/>
    <cellStyle name="Millares [0] 2 2 4 8 4" xfId="35873" xr:uid="{685B6443-620C-4C41-8881-4668E26728E3}"/>
    <cellStyle name="Millares [0] 2 2 4 9" xfId="5155" xr:uid="{EE2F4A33-4132-458B-A6F4-A6D7E74460B6}"/>
    <cellStyle name="Millares [0] 2 2 4 9 2" xfId="15394" xr:uid="{61A54B37-8FF8-4CAA-97D0-1177F45B0860}"/>
    <cellStyle name="Millares [0] 2 2 4 9 2 2" xfId="48672" xr:uid="{ADBD0B87-908B-41D4-A19D-77A66EAD0648}"/>
    <cellStyle name="Millares [0] 2 2 4 9 3" xfId="28193" xr:uid="{6322D0F8-2A0F-46E4-A972-BCDC6658D453}"/>
    <cellStyle name="Millares [0] 2 2 4 9 4" xfId="38433" xr:uid="{9474D53A-E8C2-4C15-88B4-D28E6ECAAB09}"/>
    <cellStyle name="Millares [0] 2 2 5" xfId="19" xr:uid="{00000000-0005-0000-0000-00002C020000}"/>
    <cellStyle name="Millares [0] 2 2 5 10" xfId="7699" xr:uid="{FB995C50-6FC3-4306-899A-D19C94FFA0D8}"/>
    <cellStyle name="Millares [0] 2 2 5 10 2" xfId="17938" xr:uid="{CF0B576D-677B-409A-9221-96B4AD9E1977}"/>
    <cellStyle name="Millares [0] 2 2 5 10 2 2" xfId="51216" xr:uid="{F24B98AF-DCCF-4A22-89B4-2C600EC27917}"/>
    <cellStyle name="Millares [0] 2 2 5 10 3" xfId="30737" xr:uid="{DFA37904-45A2-4644-A1DA-46C3D376A802}"/>
    <cellStyle name="Millares [0] 2 2 5 10 4" xfId="40977" xr:uid="{D8C10B6B-BE1A-4682-850C-BDDB366ACDF9}"/>
    <cellStyle name="Millares [0] 2 2 5 11" xfId="10258" xr:uid="{1FC47A79-9236-4413-9309-81C778176A53}"/>
    <cellStyle name="Millares [0] 2 2 5 11 2" xfId="43536" xr:uid="{615329C9-EE40-48F2-A4EC-C9026D251986}"/>
    <cellStyle name="Millares [0] 2 2 5 12" xfId="20498" xr:uid="{E4D6DDDB-CC66-409E-B8D0-84526E9D17A3}"/>
    <cellStyle name="Millares [0] 2 2 5 12 2" xfId="53776" xr:uid="{4D065554-D74A-418F-89BF-50DAAB2D2D55}"/>
    <cellStyle name="Millares [0] 2 2 5 13" xfId="23057" xr:uid="{EF3FA2A2-5B49-4F9C-BDFD-7BA6407B7028}"/>
    <cellStyle name="Millares [0] 2 2 5 14" xfId="33297" xr:uid="{CBA45708-59A7-476A-8CA5-C93395E97E38}"/>
    <cellStyle name="Millares [0] 2 2 5 2" xfId="83" xr:uid="{00000000-0005-0000-0000-00002D020000}"/>
    <cellStyle name="Millares [0] 2 2 5 2 10" xfId="10322" xr:uid="{E49CEB70-082D-4591-ACA5-154778B10FDF}"/>
    <cellStyle name="Millares [0] 2 2 5 2 10 2" xfId="43600" xr:uid="{E82C0C2C-FEE4-4A32-B886-038C35B8DB2A}"/>
    <cellStyle name="Millares [0] 2 2 5 2 11" xfId="20562" xr:uid="{A2DD100A-250E-4737-AB99-27A94A5E4B57}"/>
    <cellStyle name="Millares [0] 2 2 5 2 11 2" xfId="53840" xr:uid="{1FCEDEAA-7C69-40FF-AAC3-B5AE5AC259C6}"/>
    <cellStyle name="Millares [0] 2 2 5 2 12" xfId="23121" xr:uid="{8FFFD719-6AEB-40FC-A4D5-1AF93BA6341E}"/>
    <cellStyle name="Millares [0] 2 2 5 2 13" xfId="33361" xr:uid="{912FF46F-1B78-4D3B-83EA-3749528FFCD4}"/>
    <cellStyle name="Millares [0] 2 2 5 2 2" xfId="211" xr:uid="{00000000-0005-0000-0000-00002E020000}"/>
    <cellStyle name="Millares [0] 2 2 5 2 2 10" xfId="20690" xr:uid="{E11968C5-7D74-4BEE-B4CC-708FAA9DF2E9}"/>
    <cellStyle name="Millares [0] 2 2 5 2 2 10 2" xfId="53968" xr:uid="{FBA51845-E5FF-40CC-8C2A-94FB9580B886}"/>
    <cellStyle name="Millares [0] 2 2 5 2 2 11" xfId="23249" xr:uid="{E9B10800-E052-4F09-B0B8-AEA553CB133A}"/>
    <cellStyle name="Millares [0] 2 2 5 2 2 12" xfId="33489" xr:uid="{E73DCFAA-CC80-45C4-8225-7D1F9D35041F}"/>
    <cellStyle name="Millares [0] 2 2 5 2 2 2" xfId="467" xr:uid="{00000000-0005-0000-0000-00002F020000}"/>
    <cellStyle name="Millares [0] 2 2 5 2 2 2 10" xfId="33745" xr:uid="{5CE6B1EF-421F-4BB8-86C1-1045878DF9ED}"/>
    <cellStyle name="Millares [0] 2 2 5 2 2 2 2" xfId="1235" xr:uid="{00000000-0005-0000-0000-000030020000}"/>
    <cellStyle name="Millares [0] 2 2 5 2 2 2 2 2" xfId="2515" xr:uid="{00000000-0005-0000-0000-000031020000}"/>
    <cellStyle name="Millares [0] 2 2 5 2 2 2 2 2 2" xfId="5075" xr:uid="{E4DA896C-08EB-406A-BDA3-132CE54B52EB}"/>
    <cellStyle name="Millares [0] 2 2 5 2 2 2 2 2 2 2" xfId="15314" xr:uid="{4D53C48C-87EF-4454-9B13-B337D08CA3F9}"/>
    <cellStyle name="Millares [0] 2 2 5 2 2 2 2 2 2 2 2" xfId="48592" xr:uid="{91BCBB36-5D40-42BB-A7DF-65DDAE61C2B6}"/>
    <cellStyle name="Millares [0] 2 2 5 2 2 2 2 2 2 3" xfId="28113" xr:uid="{23F09255-497F-4449-B406-D6068F86CA2D}"/>
    <cellStyle name="Millares [0] 2 2 5 2 2 2 2 2 2 4" xfId="38353" xr:uid="{DF2A49B6-D287-4F87-8FC7-B3290BD8C109}"/>
    <cellStyle name="Millares [0] 2 2 5 2 2 2 2 2 3" xfId="7635" xr:uid="{7CF8A102-C1A3-4594-8CDB-BAB7428F257E}"/>
    <cellStyle name="Millares [0] 2 2 5 2 2 2 2 2 3 2" xfId="17874" xr:uid="{774853BE-424F-4702-896B-4FA10D8C4BED}"/>
    <cellStyle name="Millares [0] 2 2 5 2 2 2 2 2 3 2 2" xfId="51152" xr:uid="{8CEDB3F8-F005-4DB9-B275-505F30EB815A}"/>
    <cellStyle name="Millares [0] 2 2 5 2 2 2 2 2 3 3" xfId="30673" xr:uid="{CB510C4B-C9EE-406F-8F65-9B7FD07A07F1}"/>
    <cellStyle name="Millares [0] 2 2 5 2 2 2 2 2 3 4" xfId="40913" xr:uid="{62095343-277F-4654-94E3-8A897C2EC4CE}"/>
    <cellStyle name="Millares [0] 2 2 5 2 2 2 2 2 4" xfId="10195" xr:uid="{6609DDB4-2944-4C5B-B210-5FACC6A0E64C}"/>
    <cellStyle name="Millares [0] 2 2 5 2 2 2 2 2 4 2" xfId="20434" xr:uid="{03382561-E400-4D89-AD09-D8DD86D090B2}"/>
    <cellStyle name="Millares [0] 2 2 5 2 2 2 2 2 4 2 2" xfId="53712" xr:uid="{16D0DD5C-9B63-4AE0-82AB-2D321314BB9C}"/>
    <cellStyle name="Millares [0] 2 2 5 2 2 2 2 2 4 3" xfId="33233" xr:uid="{62CC3A0D-D4E1-4A79-9B78-2BD74FEA4F83}"/>
    <cellStyle name="Millares [0] 2 2 5 2 2 2 2 2 4 4" xfId="43473" xr:uid="{C3398253-841C-488D-A3E2-3F737DDEEDD8}"/>
    <cellStyle name="Millares [0] 2 2 5 2 2 2 2 2 5" xfId="12754" xr:uid="{C53B7603-3FCE-4E5D-A847-80661142F2C5}"/>
    <cellStyle name="Millares [0] 2 2 5 2 2 2 2 2 5 2" xfId="46032" xr:uid="{2CDE6F58-8B35-4D6B-A4E7-476A3D19531F}"/>
    <cellStyle name="Millares [0] 2 2 5 2 2 2 2 2 6" xfId="22994" xr:uid="{B8F0F992-3B48-4747-BB1A-255ED7EBCA40}"/>
    <cellStyle name="Millares [0] 2 2 5 2 2 2 2 2 6 2" xfId="56272" xr:uid="{BF799BFF-91B2-4C5B-BBE4-2DAB9E6A62D7}"/>
    <cellStyle name="Millares [0] 2 2 5 2 2 2 2 2 7" xfId="25553" xr:uid="{C84B635A-C0FE-4CA2-897B-1094E1114A50}"/>
    <cellStyle name="Millares [0] 2 2 5 2 2 2 2 2 8" xfId="35793" xr:uid="{91AC723E-A69C-4568-8202-FC343041FF2D}"/>
    <cellStyle name="Millares [0] 2 2 5 2 2 2 2 3" xfId="3795" xr:uid="{813063A6-D077-485E-A64D-61E475072B50}"/>
    <cellStyle name="Millares [0] 2 2 5 2 2 2 2 3 2" xfId="14034" xr:uid="{50EDC163-5175-4EDC-AD08-E705B9025581}"/>
    <cellStyle name="Millares [0] 2 2 5 2 2 2 2 3 2 2" xfId="47312" xr:uid="{25D6E6BB-AA29-4F05-B92B-523608FEFB47}"/>
    <cellStyle name="Millares [0] 2 2 5 2 2 2 2 3 3" xfId="26833" xr:uid="{6355422D-38F4-49A2-A423-561FEAF34B20}"/>
    <cellStyle name="Millares [0] 2 2 5 2 2 2 2 3 4" xfId="37073" xr:uid="{779C8519-24B9-4ED7-B10F-030224C46A9D}"/>
    <cellStyle name="Millares [0] 2 2 5 2 2 2 2 4" xfId="6355" xr:uid="{A09C58D6-13EC-4D90-BEF6-266FEE560196}"/>
    <cellStyle name="Millares [0] 2 2 5 2 2 2 2 4 2" xfId="16594" xr:uid="{9A0BC945-33FE-4A85-B38F-1CC1C8B5A0DC}"/>
    <cellStyle name="Millares [0] 2 2 5 2 2 2 2 4 2 2" xfId="49872" xr:uid="{9BBD662A-96E2-4CCC-B4D0-8A1FF142EAD0}"/>
    <cellStyle name="Millares [0] 2 2 5 2 2 2 2 4 3" xfId="29393" xr:uid="{582D77F3-D5D2-4D18-A594-1C07A2BA9375}"/>
    <cellStyle name="Millares [0] 2 2 5 2 2 2 2 4 4" xfId="39633" xr:uid="{C4A9A51A-49F1-4D96-99EF-9F5D9EA9B4C1}"/>
    <cellStyle name="Millares [0] 2 2 5 2 2 2 2 5" xfId="8915" xr:uid="{3AFE8BE3-F03F-4E4D-80D2-FCD77DCE2FE2}"/>
    <cellStyle name="Millares [0] 2 2 5 2 2 2 2 5 2" xfId="19154" xr:uid="{F43462FC-FA5A-458F-85A7-8864F05D2537}"/>
    <cellStyle name="Millares [0] 2 2 5 2 2 2 2 5 2 2" xfId="52432" xr:uid="{B9707A0B-D636-4935-ABD7-FE70D825E6A7}"/>
    <cellStyle name="Millares [0] 2 2 5 2 2 2 2 5 3" xfId="31953" xr:uid="{D971A899-8173-4ADA-8B95-259F64969B16}"/>
    <cellStyle name="Millares [0] 2 2 5 2 2 2 2 5 4" xfId="42193" xr:uid="{1FEF35CF-2D69-461A-8890-0716CAA1DE7B}"/>
    <cellStyle name="Millares [0] 2 2 5 2 2 2 2 6" xfId="11474" xr:uid="{44113ADE-5B62-4876-B990-1A603570D575}"/>
    <cellStyle name="Millares [0] 2 2 5 2 2 2 2 6 2" xfId="44752" xr:uid="{8ED9AA8E-6009-40FE-A6B6-D04AE17ED1D9}"/>
    <cellStyle name="Millares [0] 2 2 5 2 2 2 2 7" xfId="21714" xr:uid="{A0057F1D-50F7-49D6-B413-480D9AEF1416}"/>
    <cellStyle name="Millares [0] 2 2 5 2 2 2 2 7 2" xfId="54992" xr:uid="{D5B4E168-3D63-4EDE-AB6B-B79730A862EC}"/>
    <cellStyle name="Millares [0] 2 2 5 2 2 2 2 8" xfId="24273" xr:uid="{E27A72ED-9F27-4618-808C-D35081BC7066}"/>
    <cellStyle name="Millares [0] 2 2 5 2 2 2 2 9" xfId="34513" xr:uid="{9F6CBBA0-8BFF-4BE5-A240-0A6B2C918654}"/>
    <cellStyle name="Millares [0] 2 2 5 2 2 2 3" xfId="1747" xr:uid="{00000000-0005-0000-0000-000032020000}"/>
    <cellStyle name="Millares [0] 2 2 5 2 2 2 3 2" xfId="4307" xr:uid="{96A9927A-23FE-464C-9FB6-786E30D7E96C}"/>
    <cellStyle name="Millares [0] 2 2 5 2 2 2 3 2 2" xfId="14546" xr:uid="{F08140BF-BF07-4BE6-886B-E3AEEDCBEAC4}"/>
    <cellStyle name="Millares [0] 2 2 5 2 2 2 3 2 2 2" xfId="47824" xr:uid="{8474E9C1-3AE6-439E-B859-38C5905E510A}"/>
    <cellStyle name="Millares [0] 2 2 5 2 2 2 3 2 3" xfId="27345" xr:uid="{BAFB4C98-0CFF-4920-8B29-C9D400723207}"/>
    <cellStyle name="Millares [0] 2 2 5 2 2 2 3 2 4" xfId="37585" xr:uid="{6414810D-0692-4B6E-88CC-604DBB00C3E8}"/>
    <cellStyle name="Millares [0] 2 2 5 2 2 2 3 3" xfId="6867" xr:uid="{1C0F09C5-78F2-4DDE-8205-4ED9327E6465}"/>
    <cellStyle name="Millares [0] 2 2 5 2 2 2 3 3 2" xfId="17106" xr:uid="{B8B7D85B-CC7E-4A25-AD35-6A86C69B4B0A}"/>
    <cellStyle name="Millares [0] 2 2 5 2 2 2 3 3 2 2" xfId="50384" xr:uid="{3DCA52FA-A1F8-47E9-9CC5-28FAC7406AD5}"/>
    <cellStyle name="Millares [0] 2 2 5 2 2 2 3 3 3" xfId="29905" xr:uid="{BAD452C4-3C4E-4DF4-B28A-769700988732}"/>
    <cellStyle name="Millares [0] 2 2 5 2 2 2 3 3 4" xfId="40145" xr:uid="{E1C7CCB8-2659-48E9-B92B-C5F9ED0AE5EE}"/>
    <cellStyle name="Millares [0] 2 2 5 2 2 2 3 4" xfId="9427" xr:uid="{1DC97508-02EF-4945-B529-05CD19B13809}"/>
    <cellStyle name="Millares [0] 2 2 5 2 2 2 3 4 2" xfId="19666" xr:uid="{754C915D-A675-46B4-A895-0B468F7A31F2}"/>
    <cellStyle name="Millares [0] 2 2 5 2 2 2 3 4 2 2" xfId="52944" xr:uid="{3D78E35D-6FD2-484F-ADDF-820C82FDE897}"/>
    <cellStyle name="Millares [0] 2 2 5 2 2 2 3 4 3" xfId="32465" xr:uid="{D61B0591-2337-488E-97A1-1C03893DD548}"/>
    <cellStyle name="Millares [0] 2 2 5 2 2 2 3 4 4" xfId="42705" xr:uid="{EB6B298D-B6C2-40EC-B23D-D9F923DBE888}"/>
    <cellStyle name="Millares [0] 2 2 5 2 2 2 3 5" xfId="11986" xr:uid="{85D25EC8-DAF0-459C-BBD8-BD87A3BE1897}"/>
    <cellStyle name="Millares [0] 2 2 5 2 2 2 3 5 2" xfId="45264" xr:uid="{0EA8611B-4E50-4E98-A545-B64F31086EE8}"/>
    <cellStyle name="Millares [0] 2 2 5 2 2 2 3 6" xfId="22226" xr:uid="{71B33CCB-B05C-41C3-BA3C-56C2768ED023}"/>
    <cellStyle name="Millares [0] 2 2 5 2 2 2 3 6 2" xfId="55504" xr:uid="{91FE5CBC-74AC-4CF2-98FD-5A7F42AEA062}"/>
    <cellStyle name="Millares [0] 2 2 5 2 2 2 3 7" xfId="24785" xr:uid="{EF001ABA-FAF7-44FD-81CE-239F8E28D5CE}"/>
    <cellStyle name="Millares [0] 2 2 5 2 2 2 3 8" xfId="35025" xr:uid="{89393A18-3174-40FF-ACF7-C6B5DA6C14E6}"/>
    <cellStyle name="Millares [0] 2 2 5 2 2 2 4" xfId="3027" xr:uid="{C03535F2-81AE-4EF6-B9F5-DD8A75449F4B}"/>
    <cellStyle name="Millares [0] 2 2 5 2 2 2 4 2" xfId="13266" xr:uid="{E0818B16-2802-4C2C-BD58-456F9E2EA378}"/>
    <cellStyle name="Millares [0] 2 2 5 2 2 2 4 2 2" xfId="46544" xr:uid="{8BB6886C-695B-42F4-AEE1-DC65CD95B885}"/>
    <cellStyle name="Millares [0] 2 2 5 2 2 2 4 3" xfId="26065" xr:uid="{88D7856B-FAFE-4FC1-9CBC-E6142C5A58CC}"/>
    <cellStyle name="Millares [0] 2 2 5 2 2 2 4 4" xfId="36305" xr:uid="{952F4738-EC85-40FA-B5AF-89638E662FB3}"/>
    <cellStyle name="Millares [0] 2 2 5 2 2 2 5" xfId="5587" xr:uid="{A7CA515D-4445-4568-A07D-38E2DD22ECF9}"/>
    <cellStyle name="Millares [0] 2 2 5 2 2 2 5 2" xfId="15826" xr:uid="{E6F97E85-0C35-4C86-B2D5-D7B1CB11AAD7}"/>
    <cellStyle name="Millares [0] 2 2 5 2 2 2 5 2 2" xfId="49104" xr:uid="{5A59046A-9D28-4F31-BF9B-97E51462146D}"/>
    <cellStyle name="Millares [0] 2 2 5 2 2 2 5 3" xfId="28625" xr:uid="{BD5F9715-FF58-4F04-B9E7-28EA4E277A96}"/>
    <cellStyle name="Millares [0] 2 2 5 2 2 2 5 4" xfId="38865" xr:uid="{BC7B8DA4-D863-40CB-8B6E-64CDE92AFA93}"/>
    <cellStyle name="Millares [0] 2 2 5 2 2 2 6" xfId="8147" xr:uid="{AAFB24BD-1911-4290-9AE6-FEACFDE80106}"/>
    <cellStyle name="Millares [0] 2 2 5 2 2 2 6 2" xfId="18386" xr:uid="{7BA0445A-0676-4AB7-81B8-12C52F8E68B7}"/>
    <cellStyle name="Millares [0] 2 2 5 2 2 2 6 2 2" xfId="51664" xr:uid="{E2041913-5476-4DFF-AE08-8EB5368496A4}"/>
    <cellStyle name="Millares [0] 2 2 5 2 2 2 6 3" xfId="31185" xr:uid="{FCF7AB8A-3F56-4C67-B524-33A2BAD75674}"/>
    <cellStyle name="Millares [0] 2 2 5 2 2 2 6 4" xfId="41425" xr:uid="{B29FAF90-2695-4011-A9EA-4B71D03F81CC}"/>
    <cellStyle name="Millares [0] 2 2 5 2 2 2 7" xfId="10706" xr:uid="{62856FFF-8F04-4F13-B24B-B3511C7B8C5D}"/>
    <cellStyle name="Millares [0] 2 2 5 2 2 2 7 2" xfId="43984" xr:uid="{D82C753B-5E81-41BD-9335-BEA8909E93D7}"/>
    <cellStyle name="Millares [0] 2 2 5 2 2 2 8" xfId="20946" xr:uid="{3CAB194E-8832-4FA7-B11F-6C9986DEED5F}"/>
    <cellStyle name="Millares [0] 2 2 5 2 2 2 8 2" xfId="54224" xr:uid="{40249D0A-D03F-465E-A705-6F3FCA7852DA}"/>
    <cellStyle name="Millares [0] 2 2 5 2 2 2 9" xfId="23505" xr:uid="{132BA30E-3611-4631-8124-093C36046603}"/>
    <cellStyle name="Millares [0] 2 2 5 2 2 3" xfId="723" xr:uid="{00000000-0005-0000-0000-000033020000}"/>
    <cellStyle name="Millares [0] 2 2 5 2 2 3 2" xfId="2003" xr:uid="{00000000-0005-0000-0000-000034020000}"/>
    <cellStyle name="Millares [0] 2 2 5 2 2 3 2 2" xfId="4563" xr:uid="{0CD80A60-70BD-4403-B7B1-A821CE44BB85}"/>
    <cellStyle name="Millares [0] 2 2 5 2 2 3 2 2 2" xfId="14802" xr:uid="{CC2C3653-8863-4B9E-8471-276469E8CFAE}"/>
    <cellStyle name="Millares [0] 2 2 5 2 2 3 2 2 2 2" xfId="48080" xr:uid="{6CED8F0D-5BDD-47AA-AF18-53FC7F5F934D}"/>
    <cellStyle name="Millares [0] 2 2 5 2 2 3 2 2 3" xfId="27601" xr:uid="{B1278547-A27B-4B67-8481-858FAF541307}"/>
    <cellStyle name="Millares [0] 2 2 5 2 2 3 2 2 4" xfId="37841" xr:uid="{64F13AC8-A65F-450F-A2C6-71A3324DEFB4}"/>
    <cellStyle name="Millares [0] 2 2 5 2 2 3 2 3" xfId="7123" xr:uid="{F5942CC2-BB0B-4AB6-BA70-55B5A6C81ED1}"/>
    <cellStyle name="Millares [0] 2 2 5 2 2 3 2 3 2" xfId="17362" xr:uid="{143832F7-15C6-4A2E-B67D-B21A253286C5}"/>
    <cellStyle name="Millares [0] 2 2 5 2 2 3 2 3 2 2" xfId="50640" xr:uid="{A5030C7F-3977-40B9-8D9C-2A2B3D27711F}"/>
    <cellStyle name="Millares [0] 2 2 5 2 2 3 2 3 3" xfId="30161" xr:uid="{936181A7-2A35-4062-BFEA-CE85ECF411BA}"/>
    <cellStyle name="Millares [0] 2 2 5 2 2 3 2 3 4" xfId="40401" xr:uid="{DF3E3ED5-A3D6-4AE8-861B-16818BEB96D0}"/>
    <cellStyle name="Millares [0] 2 2 5 2 2 3 2 4" xfId="9683" xr:uid="{48B34F2C-5E91-456D-B279-0F5C1641B64D}"/>
    <cellStyle name="Millares [0] 2 2 5 2 2 3 2 4 2" xfId="19922" xr:uid="{8F5DB5FC-9180-46D4-9986-8E48CA382214}"/>
    <cellStyle name="Millares [0] 2 2 5 2 2 3 2 4 2 2" xfId="53200" xr:uid="{336647B7-9CE6-43DD-979D-E7BAB85DA29B}"/>
    <cellStyle name="Millares [0] 2 2 5 2 2 3 2 4 3" xfId="32721" xr:uid="{77593D1F-134D-4DC0-9059-B246FC3FFC4F}"/>
    <cellStyle name="Millares [0] 2 2 5 2 2 3 2 4 4" xfId="42961" xr:uid="{551B324D-A959-4066-9043-8E8D5493FBE0}"/>
    <cellStyle name="Millares [0] 2 2 5 2 2 3 2 5" xfId="12242" xr:uid="{6B993E3A-39D7-4FB3-AEE4-D61603229A5E}"/>
    <cellStyle name="Millares [0] 2 2 5 2 2 3 2 5 2" xfId="45520" xr:uid="{AA9D3531-ECD2-40DC-A00E-19C20CBD67AB}"/>
    <cellStyle name="Millares [0] 2 2 5 2 2 3 2 6" xfId="22482" xr:uid="{BC065EC4-1429-436C-BE87-281A40F7C93C}"/>
    <cellStyle name="Millares [0] 2 2 5 2 2 3 2 6 2" xfId="55760" xr:uid="{09166420-FF3B-4016-BAAF-926C5B2B6F73}"/>
    <cellStyle name="Millares [0] 2 2 5 2 2 3 2 7" xfId="25041" xr:uid="{A49CC7A3-5342-41EB-A6BE-FA1A472751B6}"/>
    <cellStyle name="Millares [0] 2 2 5 2 2 3 2 8" xfId="35281" xr:uid="{D87C7768-4341-487A-BC7F-19E290369872}"/>
    <cellStyle name="Millares [0] 2 2 5 2 2 3 3" xfId="3283" xr:uid="{7D3156AD-3236-4844-90CF-268D2D6F700F}"/>
    <cellStyle name="Millares [0] 2 2 5 2 2 3 3 2" xfId="13522" xr:uid="{2F19BD9A-AB10-453B-8003-6D549D1E8F16}"/>
    <cellStyle name="Millares [0] 2 2 5 2 2 3 3 2 2" xfId="46800" xr:uid="{918A0234-4D21-4C83-B74E-3924CA39E266}"/>
    <cellStyle name="Millares [0] 2 2 5 2 2 3 3 3" xfId="26321" xr:uid="{CA6ADF2B-DC56-4801-8BA4-4BBE0D8A1F2D}"/>
    <cellStyle name="Millares [0] 2 2 5 2 2 3 3 4" xfId="36561" xr:uid="{5C95C461-38E6-4FF0-8BBF-71999E84247B}"/>
    <cellStyle name="Millares [0] 2 2 5 2 2 3 4" xfId="5843" xr:uid="{2068444A-90B5-4723-9708-709974696109}"/>
    <cellStyle name="Millares [0] 2 2 5 2 2 3 4 2" xfId="16082" xr:uid="{E6BD0A9D-F7E0-4933-ACB1-B72FB8ABB161}"/>
    <cellStyle name="Millares [0] 2 2 5 2 2 3 4 2 2" xfId="49360" xr:uid="{BA507F97-F127-47CF-99CA-BDEE2346C647}"/>
    <cellStyle name="Millares [0] 2 2 5 2 2 3 4 3" xfId="28881" xr:uid="{86C73990-0A84-4366-AFFC-A13F9EFC0633}"/>
    <cellStyle name="Millares [0] 2 2 5 2 2 3 4 4" xfId="39121" xr:uid="{82C39433-02B9-43E3-B8CF-C59820154436}"/>
    <cellStyle name="Millares [0] 2 2 5 2 2 3 5" xfId="8403" xr:uid="{8A0AB707-F9EE-4EDB-9D52-2BD19E6D31A9}"/>
    <cellStyle name="Millares [0] 2 2 5 2 2 3 5 2" xfId="18642" xr:uid="{D89FE151-0CBF-4CBF-9C07-80E5BA40CE3A}"/>
    <cellStyle name="Millares [0] 2 2 5 2 2 3 5 2 2" xfId="51920" xr:uid="{354FD029-A9DC-445E-AD17-05A2B084023B}"/>
    <cellStyle name="Millares [0] 2 2 5 2 2 3 5 3" xfId="31441" xr:uid="{B3068963-6E30-4B5E-A022-79D1AF32488A}"/>
    <cellStyle name="Millares [0] 2 2 5 2 2 3 5 4" xfId="41681" xr:uid="{717E4729-3B7C-4D34-BC7D-0E3E1F021B99}"/>
    <cellStyle name="Millares [0] 2 2 5 2 2 3 6" xfId="10962" xr:uid="{B35F08E9-7B9A-485B-9DC6-BADA0362F9CD}"/>
    <cellStyle name="Millares [0] 2 2 5 2 2 3 6 2" xfId="44240" xr:uid="{B32BF221-9A7B-4451-8E29-F63BF9A84BB1}"/>
    <cellStyle name="Millares [0] 2 2 5 2 2 3 7" xfId="21202" xr:uid="{2C2B3B04-2370-42F8-8C30-B98B1059BCCC}"/>
    <cellStyle name="Millares [0] 2 2 5 2 2 3 7 2" xfId="54480" xr:uid="{554849AE-5EB2-4AFF-99A3-241B5D5EFA63}"/>
    <cellStyle name="Millares [0] 2 2 5 2 2 3 8" xfId="23761" xr:uid="{55D0B4A3-FC5F-453E-9E55-588361F5F477}"/>
    <cellStyle name="Millares [0] 2 2 5 2 2 3 9" xfId="34001" xr:uid="{D086D86E-713D-4784-9BE7-29726101919C}"/>
    <cellStyle name="Millares [0] 2 2 5 2 2 4" xfId="979" xr:uid="{00000000-0005-0000-0000-000035020000}"/>
    <cellStyle name="Millares [0] 2 2 5 2 2 4 2" xfId="2259" xr:uid="{00000000-0005-0000-0000-000036020000}"/>
    <cellStyle name="Millares [0] 2 2 5 2 2 4 2 2" xfId="4819" xr:uid="{015BACB4-79FE-4C45-A499-E71286B6E823}"/>
    <cellStyle name="Millares [0] 2 2 5 2 2 4 2 2 2" xfId="15058" xr:uid="{5DBD4B9C-4A94-4D51-B914-BFEBFC21B8BA}"/>
    <cellStyle name="Millares [0] 2 2 5 2 2 4 2 2 2 2" xfId="48336" xr:uid="{91F8D523-9C39-4866-95C5-A0CBE9E43C94}"/>
    <cellStyle name="Millares [0] 2 2 5 2 2 4 2 2 3" xfId="27857" xr:uid="{1B263DD8-2DD4-4450-8171-E6676B3C9694}"/>
    <cellStyle name="Millares [0] 2 2 5 2 2 4 2 2 4" xfId="38097" xr:uid="{BD9D2E2F-A8D7-4959-8089-9A6C763AF996}"/>
    <cellStyle name="Millares [0] 2 2 5 2 2 4 2 3" xfId="7379" xr:uid="{CB5971BD-7821-4DA1-826B-F4A2FFC3BEFC}"/>
    <cellStyle name="Millares [0] 2 2 5 2 2 4 2 3 2" xfId="17618" xr:uid="{1FF61AB6-7707-460C-A557-7EB1E1D33DD5}"/>
    <cellStyle name="Millares [0] 2 2 5 2 2 4 2 3 2 2" xfId="50896" xr:uid="{DAABC0D4-10C2-4617-B302-CE485179B7C4}"/>
    <cellStyle name="Millares [0] 2 2 5 2 2 4 2 3 3" xfId="30417" xr:uid="{D580DE39-8E86-4E88-9A1D-AC00A919D3A4}"/>
    <cellStyle name="Millares [0] 2 2 5 2 2 4 2 3 4" xfId="40657" xr:uid="{E345D949-A218-417E-8955-0F46868A835E}"/>
    <cellStyle name="Millares [0] 2 2 5 2 2 4 2 4" xfId="9939" xr:uid="{335BF970-598F-42DC-84CE-8C67CAA81C95}"/>
    <cellStyle name="Millares [0] 2 2 5 2 2 4 2 4 2" xfId="20178" xr:uid="{63C31C92-CBAC-45EC-89DD-4E1D2D0ACC15}"/>
    <cellStyle name="Millares [0] 2 2 5 2 2 4 2 4 2 2" xfId="53456" xr:uid="{FBBE206F-F4A5-4634-A97A-0C7D6A92028E}"/>
    <cellStyle name="Millares [0] 2 2 5 2 2 4 2 4 3" xfId="32977" xr:uid="{8C82A6AF-B669-4EBC-BFF2-28BE775C00B2}"/>
    <cellStyle name="Millares [0] 2 2 5 2 2 4 2 4 4" xfId="43217" xr:uid="{8245EF1E-7ADA-4C9F-901F-92B7AF46DEDD}"/>
    <cellStyle name="Millares [0] 2 2 5 2 2 4 2 5" xfId="12498" xr:uid="{5171CBF3-80A5-431A-AA21-7214940DDA10}"/>
    <cellStyle name="Millares [0] 2 2 5 2 2 4 2 5 2" xfId="45776" xr:uid="{2C67DA8E-B922-4760-B2A6-8A317A30AB75}"/>
    <cellStyle name="Millares [0] 2 2 5 2 2 4 2 6" xfId="22738" xr:uid="{1D346BE0-711A-44F6-A322-7CB90C3E5D0C}"/>
    <cellStyle name="Millares [0] 2 2 5 2 2 4 2 6 2" xfId="56016" xr:uid="{9421EFC6-17B3-4DCA-9A29-4063599929D0}"/>
    <cellStyle name="Millares [0] 2 2 5 2 2 4 2 7" xfId="25297" xr:uid="{1CD4CCA1-27BC-4271-9991-E3068D0CA077}"/>
    <cellStyle name="Millares [0] 2 2 5 2 2 4 2 8" xfId="35537" xr:uid="{D9952C2A-817D-4D48-8039-5579D1C5C224}"/>
    <cellStyle name="Millares [0] 2 2 5 2 2 4 3" xfId="3539" xr:uid="{23D2C621-3A6F-4283-9CC9-33AA434FC3BE}"/>
    <cellStyle name="Millares [0] 2 2 5 2 2 4 3 2" xfId="13778" xr:uid="{4815DBEE-E9D1-4BE2-999E-001149FB2944}"/>
    <cellStyle name="Millares [0] 2 2 5 2 2 4 3 2 2" xfId="47056" xr:uid="{58AF4478-0465-43AF-BDC0-37A5CB9BB231}"/>
    <cellStyle name="Millares [0] 2 2 5 2 2 4 3 3" xfId="26577" xr:uid="{D71207F1-1DB5-4E28-99B6-0DC6CB9218EA}"/>
    <cellStyle name="Millares [0] 2 2 5 2 2 4 3 4" xfId="36817" xr:uid="{0878BEE5-0C66-4CA8-B901-1A031B6FF682}"/>
    <cellStyle name="Millares [0] 2 2 5 2 2 4 4" xfId="6099" xr:uid="{C07360CA-9A94-4E5C-9DCF-C939B6459342}"/>
    <cellStyle name="Millares [0] 2 2 5 2 2 4 4 2" xfId="16338" xr:uid="{8FD55B5F-E58D-4BB8-AEFB-DC6F7C5B87F4}"/>
    <cellStyle name="Millares [0] 2 2 5 2 2 4 4 2 2" xfId="49616" xr:uid="{23AFFBEA-CD83-48E3-A2CD-553EA995BCA6}"/>
    <cellStyle name="Millares [0] 2 2 5 2 2 4 4 3" xfId="29137" xr:uid="{232E711B-4C02-4802-A36B-5A448E104318}"/>
    <cellStyle name="Millares [0] 2 2 5 2 2 4 4 4" xfId="39377" xr:uid="{F1CA4A7D-14FF-4796-AA46-C6A4A23BE90E}"/>
    <cellStyle name="Millares [0] 2 2 5 2 2 4 5" xfId="8659" xr:uid="{7BFA7238-855F-4BC2-BCEF-A1A74BCE6151}"/>
    <cellStyle name="Millares [0] 2 2 5 2 2 4 5 2" xfId="18898" xr:uid="{86AC9858-03ED-4B1E-9A08-EA928D2764A4}"/>
    <cellStyle name="Millares [0] 2 2 5 2 2 4 5 2 2" xfId="52176" xr:uid="{CE851715-9DE1-4D75-A19A-B95D00198E3E}"/>
    <cellStyle name="Millares [0] 2 2 5 2 2 4 5 3" xfId="31697" xr:uid="{467803FE-7907-4E49-9644-E9425A6A9B05}"/>
    <cellStyle name="Millares [0] 2 2 5 2 2 4 5 4" xfId="41937" xr:uid="{2B4D4278-F652-4E01-BDA4-B07E672F0F14}"/>
    <cellStyle name="Millares [0] 2 2 5 2 2 4 6" xfId="11218" xr:uid="{2D5F506A-7897-4A29-B99D-89BE3D0325ED}"/>
    <cellStyle name="Millares [0] 2 2 5 2 2 4 6 2" xfId="44496" xr:uid="{08539385-BAF8-4D46-9DED-014B6292DF37}"/>
    <cellStyle name="Millares [0] 2 2 5 2 2 4 7" xfId="21458" xr:uid="{9EF1D16B-40E2-4D21-9BC5-2FB9A63E1BDB}"/>
    <cellStyle name="Millares [0] 2 2 5 2 2 4 7 2" xfId="54736" xr:uid="{7DF5C582-6F4F-48A3-BD60-177BC13713EE}"/>
    <cellStyle name="Millares [0] 2 2 5 2 2 4 8" xfId="24017" xr:uid="{93AFDA38-EC5E-4FB5-B588-E5CE992BA9C9}"/>
    <cellStyle name="Millares [0] 2 2 5 2 2 4 9" xfId="34257" xr:uid="{AED0CF56-41B5-438F-8632-08730C0338EB}"/>
    <cellStyle name="Millares [0] 2 2 5 2 2 5" xfId="1491" xr:uid="{00000000-0005-0000-0000-000037020000}"/>
    <cellStyle name="Millares [0] 2 2 5 2 2 5 2" xfId="4051" xr:uid="{0BAD5347-5826-4E8A-9BC9-83397C4BD7E3}"/>
    <cellStyle name="Millares [0] 2 2 5 2 2 5 2 2" xfId="14290" xr:uid="{9B14DBC5-10A6-4394-A0D8-4EFE69810B6E}"/>
    <cellStyle name="Millares [0] 2 2 5 2 2 5 2 2 2" xfId="47568" xr:uid="{07BBE40A-B169-41E4-ACD0-2075FDB24E8A}"/>
    <cellStyle name="Millares [0] 2 2 5 2 2 5 2 3" xfId="27089" xr:uid="{BF654977-F294-4C31-8044-ACC26D14CD21}"/>
    <cellStyle name="Millares [0] 2 2 5 2 2 5 2 4" xfId="37329" xr:uid="{09EBB394-8B07-4A15-B040-85B72D127B9D}"/>
    <cellStyle name="Millares [0] 2 2 5 2 2 5 3" xfId="6611" xr:uid="{F4A6C6F6-8945-4EAE-BA76-3DD81F496885}"/>
    <cellStyle name="Millares [0] 2 2 5 2 2 5 3 2" xfId="16850" xr:uid="{9BB4383B-0F98-454B-A986-EE13B4DD6171}"/>
    <cellStyle name="Millares [0] 2 2 5 2 2 5 3 2 2" xfId="50128" xr:uid="{C3A70608-3078-49B0-8F6A-238D33503650}"/>
    <cellStyle name="Millares [0] 2 2 5 2 2 5 3 3" xfId="29649" xr:uid="{77E3763E-07D3-4120-A936-E304AE9939A4}"/>
    <cellStyle name="Millares [0] 2 2 5 2 2 5 3 4" xfId="39889" xr:uid="{EE1EB16C-D320-487D-BF61-295A0445CAA1}"/>
    <cellStyle name="Millares [0] 2 2 5 2 2 5 4" xfId="9171" xr:uid="{75072184-D255-4743-9EF0-E579D5D1FFC3}"/>
    <cellStyle name="Millares [0] 2 2 5 2 2 5 4 2" xfId="19410" xr:uid="{5B8D2B57-2C81-4B0B-8C69-8C41EC88B998}"/>
    <cellStyle name="Millares [0] 2 2 5 2 2 5 4 2 2" xfId="52688" xr:uid="{6BE7B0C0-9DFA-487C-BB1D-61C11C4584E9}"/>
    <cellStyle name="Millares [0] 2 2 5 2 2 5 4 3" xfId="32209" xr:uid="{E4C5AC5E-5013-4309-A677-9EF0B365E74C}"/>
    <cellStyle name="Millares [0] 2 2 5 2 2 5 4 4" xfId="42449" xr:uid="{77252489-6635-4865-822E-2AB758BFC1B0}"/>
    <cellStyle name="Millares [0] 2 2 5 2 2 5 5" xfId="11730" xr:uid="{97515F26-1057-48AD-9A7D-7C3564FF6AD2}"/>
    <cellStyle name="Millares [0] 2 2 5 2 2 5 5 2" xfId="45008" xr:uid="{849A5591-3F44-4061-B768-00A5FC7974DD}"/>
    <cellStyle name="Millares [0] 2 2 5 2 2 5 6" xfId="21970" xr:uid="{4DA7FA92-2283-4913-95C8-AC3C6509C030}"/>
    <cellStyle name="Millares [0] 2 2 5 2 2 5 6 2" xfId="55248" xr:uid="{EF4E8CC4-F1F4-4722-A7DE-FBE3527BE3A5}"/>
    <cellStyle name="Millares [0] 2 2 5 2 2 5 7" xfId="24529" xr:uid="{2F9F50DD-21DB-49F0-8445-AC5BD5B2A4BE}"/>
    <cellStyle name="Millares [0] 2 2 5 2 2 5 8" xfId="34769" xr:uid="{3C310F82-F566-43BE-9658-5370FDAFF016}"/>
    <cellStyle name="Millares [0] 2 2 5 2 2 6" xfId="2771" xr:uid="{F593422C-FBFC-48E9-AE06-3E5F97184AB9}"/>
    <cellStyle name="Millares [0] 2 2 5 2 2 6 2" xfId="13010" xr:uid="{8DDE8D68-DA9F-4A9F-8A39-71BEDA26EA8D}"/>
    <cellStyle name="Millares [0] 2 2 5 2 2 6 2 2" xfId="46288" xr:uid="{8E8EC6EC-2F97-4EEB-9DFE-4756681CBF72}"/>
    <cellStyle name="Millares [0] 2 2 5 2 2 6 3" xfId="25809" xr:uid="{7C5F473D-78E5-4D8A-8629-300ABC8A4E0B}"/>
    <cellStyle name="Millares [0] 2 2 5 2 2 6 4" xfId="36049" xr:uid="{741187F1-118E-40E6-A51F-0E0B54F21A9E}"/>
    <cellStyle name="Millares [0] 2 2 5 2 2 7" xfId="5331" xr:uid="{D755D079-4735-4218-A9A9-D445967EADBB}"/>
    <cellStyle name="Millares [0] 2 2 5 2 2 7 2" xfId="15570" xr:uid="{37D81AB5-B36B-4F92-8EBA-85CDFB629043}"/>
    <cellStyle name="Millares [0] 2 2 5 2 2 7 2 2" xfId="48848" xr:uid="{BE1BC4E4-1F5A-417E-83FC-F8173CD2227C}"/>
    <cellStyle name="Millares [0] 2 2 5 2 2 7 3" xfId="28369" xr:uid="{7662058B-716A-412B-993E-8AAA45C5DCD5}"/>
    <cellStyle name="Millares [0] 2 2 5 2 2 7 4" xfId="38609" xr:uid="{B9484003-B0B5-4EE6-8C6E-9EAD7DE0FAE3}"/>
    <cellStyle name="Millares [0] 2 2 5 2 2 8" xfId="7891" xr:uid="{8AAA7D5A-75FA-4F90-BBF4-21B266D0864D}"/>
    <cellStyle name="Millares [0] 2 2 5 2 2 8 2" xfId="18130" xr:uid="{AA0696FF-4371-45D9-A545-5B28AA094A6E}"/>
    <cellStyle name="Millares [0] 2 2 5 2 2 8 2 2" xfId="51408" xr:uid="{A702CE3D-A7FD-4371-B7F2-DED5A71FEA34}"/>
    <cellStyle name="Millares [0] 2 2 5 2 2 8 3" xfId="30929" xr:uid="{6FE9F377-08A0-46A6-80E3-2C67103C7480}"/>
    <cellStyle name="Millares [0] 2 2 5 2 2 8 4" xfId="41169" xr:uid="{13C7706F-1E6B-4CFC-8233-9D26DB9A8651}"/>
    <cellStyle name="Millares [0] 2 2 5 2 2 9" xfId="10450" xr:uid="{A9AB2595-C34F-4425-A5E4-368FDF8EA705}"/>
    <cellStyle name="Millares [0] 2 2 5 2 2 9 2" xfId="43728" xr:uid="{3ABEF7BE-3F60-44BF-A181-33B867A403F8}"/>
    <cellStyle name="Millares [0] 2 2 5 2 3" xfId="339" xr:uid="{00000000-0005-0000-0000-000038020000}"/>
    <cellStyle name="Millares [0] 2 2 5 2 3 10" xfId="33617" xr:uid="{4ACF2522-8B72-478C-B5E3-561AC18ED9B1}"/>
    <cellStyle name="Millares [0] 2 2 5 2 3 2" xfId="1107" xr:uid="{00000000-0005-0000-0000-000039020000}"/>
    <cellStyle name="Millares [0] 2 2 5 2 3 2 2" xfId="2387" xr:uid="{00000000-0005-0000-0000-00003A020000}"/>
    <cellStyle name="Millares [0] 2 2 5 2 3 2 2 2" xfId="4947" xr:uid="{8985A3EE-CEB2-4426-92C0-588D88E60F75}"/>
    <cellStyle name="Millares [0] 2 2 5 2 3 2 2 2 2" xfId="15186" xr:uid="{6E35592B-EDC9-4799-9500-1A1B0382EA66}"/>
    <cellStyle name="Millares [0] 2 2 5 2 3 2 2 2 2 2" xfId="48464" xr:uid="{3FF1F4C3-A01B-48E4-8676-FD0837DBA16C}"/>
    <cellStyle name="Millares [0] 2 2 5 2 3 2 2 2 3" xfId="27985" xr:uid="{6C65E65D-9916-466C-8D03-060E9ECB3B56}"/>
    <cellStyle name="Millares [0] 2 2 5 2 3 2 2 2 4" xfId="38225" xr:uid="{14DC1DD8-642A-4340-9145-82FC40A7302A}"/>
    <cellStyle name="Millares [0] 2 2 5 2 3 2 2 3" xfId="7507" xr:uid="{FFE86E40-CBF6-4143-8A50-A582D0EB852E}"/>
    <cellStyle name="Millares [0] 2 2 5 2 3 2 2 3 2" xfId="17746" xr:uid="{26EE46A6-9C04-4491-A7EE-7A0AB0A147BA}"/>
    <cellStyle name="Millares [0] 2 2 5 2 3 2 2 3 2 2" xfId="51024" xr:uid="{28D117E6-1A70-4E09-80A6-11B025923FA6}"/>
    <cellStyle name="Millares [0] 2 2 5 2 3 2 2 3 3" xfId="30545" xr:uid="{C87A41B2-A9A7-4356-91C6-DEA5C8CA36E8}"/>
    <cellStyle name="Millares [0] 2 2 5 2 3 2 2 3 4" xfId="40785" xr:uid="{41AC865F-BE4F-45F5-B381-C008FEF74AC1}"/>
    <cellStyle name="Millares [0] 2 2 5 2 3 2 2 4" xfId="10067" xr:uid="{526FA3C4-0E01-4AB6-A8EB-A77AE3D636AA}"/>
    <cellStyle name="Millares [0] 2 2 5 2 3 2 2 4 2" xfId="20306" xr:uid="{F72399DC-00B4-4166-B65B-C0D55BDEA839}"/>
    <cellStyle name="Millares [0] 2 2 5 2 3 2 2 4 2 2" xfId="53584" xr:uid="{EBC888C2-5A79-471F-A9C9-E08CF7E47EE5}"/>
    <cellStyle name="Millares [0] 2 2 5 2 3 2 2 4 3" xfId="33105" xr:uid="{0C3D44BC-A5C4-4C54-9C67-ED9A5AD23AED}"/>
    <cellStyle name="Millares [0] 2 2 5 2 3 2 2 4 4" xfId="43345" xr:uid="{49AA756C-09CD-4563-BF9C-5692E458D5CB}"/>
    <cellStyle name="Millares [0] 2 2 5 2 3 2 2 5" xfId="12626" xr:uid="{6B091C8A-E023-4C69-B2C6-E7F95BEA019A}"/>
    <cellStyle name="Millares [0] 2 2 5 2 3 2 2 5 2" xfId="45904" xr:uid="{0507D7B1-9F74-4365-8D95-ACC86FBB91D0}"/>
    <cellStyle name="Millares [0] 2 2 5 2 3 2 2 6" xfId="22866" xr:uid="{FB23FF3E-E878-4486-B1B8-BD7C1BA30200}"/>
    <cellStyle name="Millares [0] 2 2 5 2 3 2 2 6 2" xfId="56144" xr:uid="{0FFD777C-29BF-46B9-92CB-B330B77F5810}"/>
    <cellStyle name="Millares [0] 2 2 5 2 3 2 2 7" xfId="25425" xr:uid="{236A73C2-8841-478C-8834-63991EDC93E4}"/>
    <cellStyle name="Millares [0] 2 2 5 2 3 2 2 8" xfId="35665" xr:uid="{A7ADFD32-3A18-406C-A816-25E0BB436596}"/>
    <cellStyle name="Millares [0] 2 2 5 2 3 2 3" xfId="3667" xr:uid="{49555C2F-AB77-44F2-AA29-6BB2265A0622}"/>
    <cellStyle name="Millares [0] 2 2 5 2 3 2 3 2" xfId="13906" xr:uid="{30BD868B-522D-4E93-BFD7-BE9364F16FE9}"/>
    <cellStyle name="Millares [0] 2 2 5 2 3 2 3 2 2" xfId="47184" xr:uid="{11390F43-8E23-4E7F-B206-0E3EBA1DB28E}"/>
    <cellStyle name="Millares [0] 2 2 5 2 3 2 3 3" xfId="26705" xr:uid="{BBE8ED40-E6AD-4ADD-984F-C79EE0C5B7E7}"/>
    <cellStyle name="Millares [0] 2 2 5 2 3 2 3 4" xfId="36945" xr:uid="{FD33D10B-F44E-4AFB-B255-31AD808F5669}"/>
    <cellStyle name="Millares [0] 2 2 5 2 3 2 4" xfId="6227" xr:uid="{3F0BC7EE-A326-407D-AA19-9BB0ED151566}"/>
    <cellStyle name="Millares [0] 2 2 5 2 3 2 4 2" xfId="16466" xr:uid="{117FB721-C64C-4C75-AF18-9DA850BBA6DF}"/>
    <cellStyle name="Millares [0] 2 2 5 2 3 2 4 2 2" xfId="49744" xr:uid="{4EA64987-470C-4225-B3B4-927DBF7C2599}"/>
    <cellStyle name="Millares [0] 2 2 5 2 3 2 4 3" xfId="29265" xr:uid="{BDF88301-7AE3-4A24-A42F-BF16999B154F}"/>
    <cellStyle name="Millares [0] 2 2 5 2 3 2 4 4" xfId="39505" xr:uid="{019A895D-C127-4F49-A94C-B6E70F20F03B}"/>
    <cellStyle name="Millares [0] 2 2 5 2 3 2 5" xfId="8787" xr:uid="{120F6CE0-2401-4D7C-AAC1-85CDC544EDFF}"/>
    <cellStyle name="Millares [0] 2 2 5 2 3 2 5 2" xfId="19026" xr:uid="{44ECEC60-4681-4DA8-9DE3-7CF34B489E45}"/>
    <cellStyle name="Millares [0] 2 2 5 2 3 2 5 2 2" xfId="52304" xr:uid="{A4C1D480-80C3-4960-B3F9-A96E8C22A22B}"/>
    <cellStyle name="Millares [0] 2 2 5 2 3 2 5 3" xfId="31825" xr:uid="{7045EB74-8E6D-442E-99A0-E5C4BA0BA4C7}"/>
    <cellStyle name="Millares [0] 2 2 5 2 3 2 5 4" xfId="42065" xr:uid="{2A488ADE-4870-4CC2-8FE7-567471BCF28E}"/>
    <cellStyle name="Millares [0] 2 2 5 2 3 2 6" xfId="11346" xr:uid="{536A63DF-4F35-4F6C-BB8C-A95AC9598466}"/>
    <cellStyle name="Millares [0] 2 2 5 2 3 2 6 2" xfId="44624" xr:uid="{7AF4B81C-343D-40E5-9D4F-30E4CBE9BEFE}"/>
    <cellStyle name="Millares [0] 2 2 5 2 3 2 7" xfId="21586" xr:uid="{C4926CDE-749A-4DA2-92D7-67194CE7FF76}"/>
    <cellStyle name="Millares [0] 2 2 5 2 3 2 7 2" xfId="54864" xr:uid="{02592452-82F0-4986-88E6-DA741C267F0F}"/>
    <cellStyle name="Millares [0] 2 2 5 2 3 2 8" xfId="24145" xr:uid="{CCCC5E7F-17BD-40D0-89B1-DAB5FCDAE9BC}"/>
    <cellStyle name="Millares [0] 2 2 5 2 3 2 9" xfId="34385" xr:uid="{887BE4CE-C51A-4400-8869-796CE6077F84}"/>
    <cellStyle name="Millares [0] 2 2 5 2 3 3" xfId="1619" xr:uid="{00000000-0005-0000-0000-00003B020000}"/>
    <cellStyle name="Millares [0] 2 2 5 2 3 3 2" xfId="4179" xr:uid="{A6CFFE48-159F-46F6-8BCD-74CF7DD17491}"/>
    <cellStyle name="Millares [0] 2 2 5 2 3 3 2 2" xfId="14418" xr:uid="{44071ADD-0B51-404C-9975-1F2A36D9896C}"/>
    <cellStyle name="Millares [0] 2 2 5 2 3 3 2 2 2" xfId="47696" xr:uid="{EF2700C1-82B0-430F-8AD5-D334CCAC4DE1}"/>
    <cellStyle name="Millares [0] 2 2 5 2 3 3 2 3" xfId="27217" xr:uid="{2BE09225-D66C-4234-BEE0-B8E999C80954}"/>
    <cellStyle name="Millares [0] 2 2 5 2 3 3 2 4" xfId="37457" xr:uid="{6AD18F73-9AC9-4044-8D58-6C8A7AC72DE3}"/>
    <cellStyle name="Millares [0] 2 2 5 2 3 3 3" xfId="6739" xr:uid="{619FFD68-C1BA-424D-81B3-CF18974022DC}"/>
    <cellStyle name="Millares [0] 2 2 5 2 3 3 3 2" xfId="16978" xr:uid="{F839A6C6-A700-4987-BE09-B21B683A7D49}"/>
    <cellStyle name="Millares [0] 2 2 5 2 3 3 3 2 2" xfId="50256" xr:uid="{A9BC2A06-97DF-44DD-977F-2145417E9D8A}"/>
    <cellStyle name="Millares [0] 2 2 5 2 3 3 3 3" xfId="29777" xr:uid="{E4EB72C9-4DD8-4BDA-B3CE-3582AD48592C}"/>
    <cellStyle name="Millares [0] 2 2 5 2 3 3 3 4" xfId="40017" xr:uid="{83125732-ABB1-4C77-AC46-654BDBC347DD}"/>
    <cellStyle name="Millares [0] 2 2 5 2 3 3 4" xfId="9299" xr:uid="{BD6AFC5A-34F5-4F32-BB1E-9DC7227EA869}"/>
    <cellStyle name="Millares [0] 2 2 5 2 3 3 4 2" xfId="19538" xr:uid="{1246003B-C57A-4DB0-A11F-A3E6C1C37E21}"/>
    <cellStyle name="Millares [0] 2 2 5 2 3 3 4 2 2" xfId="52816" xr:uid="{EC2D1A6D-36E5-4188-BE08-4158C49A3CFC}"/>
    <cellStyle name="Millares [0] 2 2 5 2 3 3 4 3" xfId="32337" xr:uid="{D77A0588-C522-41C8-953E-92AB430E45E1}"/>
    <cellStyle name="Millares [0] 2 2 5 2 3 3 4 4" xfId="42577" xr:uid="{D7B3D435-0DF4-4BC8-8DD2-1FEE865EC863}"/>
    <cellStyle name="Millares [0] 2 2 5 2 3 3 5" xfId="11858" xr:uid="{0B9F8229-5943-40BB-B3B8-0A59FF338D5B}"/>
    <cellStyle name="Millares [0] 2 2 5 2 3 3 5 2" xfId="45136" xr:uid="{D018B1CF-C9AC-4C09-B329-0186F62DEDF4}"/>
    <cellStyle name="Millares [0] 2 2 5 2 3 3 6" xfId="22098" xr:uid="{F5D3DC70-6A42-4AAD-86CE-264F920F11D6}"/>
    <cellStyle name="Millares [0] 2 2 5 2 3 3 6 2" xfId="55376" xr:uid="{CD61CDE7-545F-485D-8665-52FB6585ACC4}"/>
    <cellStyle name="Millares [0] 2 2 5 2 3 3 7" xfId="24657" xr:uid="{92FE1874-3BDF-4559-BD05-55D5696B59C7}"/>
    <cellStyle name="Millares [0] 2 2 5 2 3 3 8" xfId="34897" xr:uid="{ACEFF589-ECE2-47E2-8722-BD44B9335B57}"/>
    <cellStyle name="Millares [0] 2 2 5 2 3 4" xfId="2899" xr:uid="{22BCEF1E-6992-48AB-B490-261157DA496B}"/>
    <cellStyle name="Millares [0] 2 2 5 2 3 4 2" xfId="13138" xr:uid="{645823FE-095A-4506-9FF2-FC2AB616018C}"/>
    <cellStyle name="Millares [0] 2 2 5 2 3 4 2 2" xfId="46416" xr:uid="{DD22CEF6-1E93-4750-B20E-D680F6526837}"/>
    <cellStyle name="Millares [0] 2 2 5 2 3 4 3" xfId="25937" xr:uid="{0DEF2734-107C-4518-B1B9-205F8F79D71C}"/>
    <cellStyle name="Millares [0] 2 2 5 2 3 4 4" xfId="36177" xr:uid="{2F65F7BA-6AFF-45D3-ACFE-64147B00E823}"/>
    <cellStyle name="Millares [0] 2 2 5 2 3 5" xfId="5459" xr:uid="{74BCD6A2-FC36-4A47-8026-F6785F48C1B8}"/>
    <cellStyle name="Millares [0] 2 2 5 2 3 5 2" xfId="15698" xr:uid="{E67BD554-FD88-4103-B37F-B0B3C3F51068}"/>
    <cellStyle name="Millares [0] 2 2 5 2 3 5 2 2" xfId="48976" xr:uid="{3C3C9A84-D070-4F7E-A206-F233B49E6CC3}"/>
    <cellStyle name="Millares [0] 2 2 5 2 3 5 3" xfId="28497" xr:uid="{BB46C334-12EA-4008-B420-1C311700936F}"/>
    <cellStyle name="Millares [0] 2 2 5 2 3 5 4" xfId="38737" xr:uid="{E66DF663-49C8-4DE3-B3B9-3F146ECE390F}"/>
    <cellStyle name="Millares [0] 2 2 5 2 3 6" xfId="8019" xr:uid="{22943D66-0D5E-4A91-ABCC-FD59938FBE03}"/>
    <cellStyle name="Millares [0] 2 2 5 2 3 6 2" xfId="18258" xr:uid="{0FE9FBB7-4A50-4434-8110-40AD84403E6A}"/>
    <cellStyle name="Millares [0] 2 2 5 2 3 6 2 2" xfId="51536" xr:uid="{D5571592-2FE5-4AAA-A14F-060AAEA5A8D1}"/>
    <cellStyle name="Millares [0] 2 2 5 2 3 6 3" xfId="31057" xr:uid="{66479FB7-5984-46C5-9334-0EB291030286}"/>
    <cellStyle name="Millares [0] 2 2 5 2 3 6 4" xfId="41297" xr:uid="{3BC0B35C-9D9F-4ABE-B173-93F76793B6B2}"/>
    <cellStyle name="Millares [0] 2 2 5 2 3 7" xfId="10578" xr:uid="{8F082DB5-9398-45AC-AAFF-679C179EA0BE}"/>
    <cellStyle name="Millares [0] 2 2 5 2 3 7 2" xfId="43856" xr:uid="{5077EE0E-64E9-4ABD-8E80-92C150FF474F}"/>
    <cellStyle name="Millares [0] 2 2 5 2 3 8" xfId="20818" xr:uid="{E3E1C7D2-5FB0-4FE3-B52B-5E0F1196F948}"/>
    <cellStyle name="Millares [0] 2 2 5 2 3 8 2" xfId="54096" xr:uid="{63E42D06-22D9-4B6C-B897-D2F3C7679E70}"/>
    <cellStyle name="Millares [0] 2 2 5 2 3 9" xfId="23377" xr:uid="{EBD849F8-7C00-4EEA-A634-6EEA7BAF3CCB}"/>
    <cellStyle name="Millares [0] 2 2 5 2 4" xfId="595" xr:uid="{00000000-0005-0000-0000-00003C020000}"/>
    <cellStyle name="Millares [0] 2 2 5 2 4 2" xfId="1875" xr:uid="{00000000-0005-0000-0000-00003D020000}"/>
    <cellStyle name="Millares [0] 2 2 5 2 4 2 2" xfId="4435" xr:uid="{1E797E18-7350-4848-AF6A-8C2B2A89E4AA}"/>
    <cellStyle name="Millares [0] 2 2 5 2 4 2 2 2" xfId="14674" xr:uid="{ED2943A2-EF26-42A1-858B-9942B9CBE757}"/>
    <cellStyle name="Millares [0] 2 2 5 2 4 2 2 2 2" xfId="47952" xr:uid="{E6232FB0-841C-4FBB-BD05-5394711DEC3D}"/>
    <cellStyle name="Millares [0] 2 2 5 2 4 2 2 3" xfId="27473" xr:uid="{475292B5-5566-43C2-A58F-1EA4CD5C60C7}"/>
    <cellStyle name="Millares [0] 2 2 5 2 4 2 2 4" xfId="37713" xr:uid="{643F6D7A-DF7E-4238-A7BA-DF57E54AB45D}"/>
    <cellStyle name="Millares [0] 2 2 5 2 4 2 3" xfId="6995" xr:uid="{63CA1600-F5B1-424E-BECD-71C049976EA3}"/>
    <cellStyle name="Millares [0] 2 2 5 2 4 2 3 2" xfId="17234" xr:uid="{4747EDBE-5D63-4C83-A229-0AEA9A35998F}"/>
    <cellStyle name="Millares [0] 2 2 5 2 4 2 3 2 2" xfId="50512" xr:uid="{97A622CE-FB95-48F3-82E4-D8E26F02639F}"/>
    <cellStyle name="Millares [0] 2 2 5 2 4 2 3 3" xfId="30033" xr:uid="{6F47817C-A6DF-46A5-8DF7-EF9ED649E8D0}"/>
    <cellStyle name="Millares [0] 2 2 5 2 4 2 3 4" xfId="40273" xr:uid="{B2A85A00-5B56-4EE7-92FB-E60E10576E34}"/>
    <cellStyle name="Millares [0] 2 2 5 2 4 2 4" xfId="9555" xr:uid="{F76D0D74-B5A1-4657-AD35-FEBAF3427990}"/>
    <cellStyle name="Millares [0] 2 2 5 2 4 2 4 2" xfId="19794" xr:uid="{844EC377-94A7-415E-957E-D75174DD72DE}"/>
    <cellStyle name="Millares [0] 2 2 5 2 4 2 4 2 2" xfId="53072" xr:uid="{BA29BE2E-EFE7-4C49-A870-5171882E7B3B}"/>
    <cellStyle name="Millares [0] 2 2 5 2 4 2 4 3" xfId="32593" xr:uid="{576018D3-75CD-4B63-A629-B0F77626F130}"/>
    <cellStyle name="Millares [0] 2 2 5 2 4 2 4 4" xfId="42833" xr:uid="{04484E5C-9F57-4CF6-9C8C-32CC8A5F446A}"/>
    <cellStyle name="Millares [0] 2 2 5 2 4 2 5" xfId="12114" xr:uid="{8FDFDA32-EBCE-4DBA-B6BC-7E76CED53B75}"/>
    <cellStyle name="Millares [0] 2 2 5 2 4 2 5 2" xfId="45392" xr:uid="{683AB2F7-9487-481E-B8AF-8F7D990578C8}"/>
    <cellStyle name="Millares [0] 2 2 5 2 4 2 6" xfId="22354" xr:uid="{FC43C39B-65CF-4214-8B95-0C4DF66986DE}"/>
    <cellStyle name="Millares [0] 2 2 5 2 4 2 6 2" xfId="55632" xr:uid="{BFBECF25-01E4-475A-93C7-AF2A95F4D5F1}"/>
    <cellStyle name="Millares [0] 2 2 5 2 4 2 7" xfId="24913" xr:uid="{9AA02E46-A4FC-471A-ADFA-607C975DF005}"/>
    <cellStyle name="Millares [0] 2 2 5 2 4 2 8" xfId="35153" xr:uid="{04EB41B5-B51C-4830-AEDD-AC5F9A84EC86}"/>
    <cellStyle name="Millares [0] 2 2 5 2 4 3" xfId="3155" xr:uid="{DA5A16BC-4E4B-4D8B-9462-AA2C139BCABB}"/>
    <cellStyle name="Millares [0] 2 2 5 2 4 3 2" xfId="13394" xr:uid="{113AC48C-892A-4302-9AAC-A0A82100359E}"/>
    <cellStyle name="Millares [0] 2 2 5 2 4 3 2 2" xfId="46672" xr:uid="{DFABEE7B-4F53-4BF3-A036-B98CB72C264E}"/>
    <cellStyle name="Millares [0] 2 2 5 2 4 3 3" xfId="26193" xr:uid="{3155B21B-73CD-4D3B-92CA-08910C324D33}"/>
    <cellStyle name="Millares [0] 2 2 5 2 4 3 4" xfId="36433" xr:uid="{E81477C7-72AC-4C5D-B5BB-BFEE2FC9C59E}"/>
    <cellStyle name="Millares [0] 2 2 5 2 4 4" xfId="5715" xr:uid="{581BD2B1-52D1-4D68-9DB5-CDDB3CD2099E}"/>
    <cellStyle name="Millares [0] 2 2 5 2 4 4 2" xfId="15954" xr:uid="{E5F190A1-E377-402D-8EA8-2DCEC4D29143}"/>
    <cellStyle name="Millares [0] 2 2 5 2 4 4 2 2" xfId="49232" xr:uid="{7B37879F-E0CD-4982-8F71-3D783CE5D1AA}"/>
    <cellStyle name="Millares [0] 2 2 5 2 4 4 3" xfId="28753" xr:uid="{592C2452-58A5-42C7-A51A-472F67AE8D65}"/>
    <cellStyle name="Millares [0] 2 2 5 2 4 4 4" xfId="38993" xr:uid="{B058FB17-2CE7-41B9-A0ED-73C20E773390}"/>
    <cellStyle name="Millares [0] 2 2 5 2 4 5" xfId="8275" xr:uid="{6D4A2FC9-B9B9-429E-96A1-F623BB6A1DF3}"/>
    <cellStyle name="Millares [0] 2 2 5 2 4 5 2" xfId="18514" xr:uid="{E90D7919-1F74-4CB0-A87D-B3A718E61234}"/>
    <cellStyle name="Millares [0] 2 2 5 2 4 5 2 2" xfId="51792" xr:uid="{82F9A2EC-9268-4479-A79C-D4C582B7590C}"/>
    <cellStyle name="Millares [0] 2 2 5 2 4 5 3" xfId="31313" xr:uid="{B8438E78-D3C0-4C64-9F4B-221396935E5F}"/>
    <cellStyle name="Millares [0] 2 2 5 2 4 5 4" xfId="41553" xr:uid="{570617F9-D871-4644-886B-1FFC7BB133DC}"/>
    <cellStyle name="Millares [0] 2 2 5 2 4 6" xfId="10834" xr:uid="{0913AEDF-3010-45DC-9593-A8A38EEA0CD8}"/>
    <cellStyle name="Millares [0] 2 2 5 2 4 6 2" xfId="44112" xr:uid="{1FE5ECA0-747A-4F0C-A8FC-065666D46D0E}"/>
    <cellStyle name="Millares [0] 2 2 5 2 4 7" xfId="21074" xr:uid="{2A2B02AA-4DBF-4CDF-8FC9-CCCDB572BBA3}"/>
    <cellStyle name="Millares [0] 2 2 5 2 4 7 2" xfId="54352" xr:uid="{40EB5890-1735-4678-9B43-5F4530E29ABA}"/>
    <cellStyle name="Millares [0] 2 2 5 2 4 8" xfId="23633" xr:uid="{B80038AA-130F-4F70-AF3B-D6B2A23114FF}"/>
    <cellStyle name="Millares [0] 2 2 5 2 4 9" xfId="33873" xr:uid="{481FC863-8E97-4E9E-8797-DC27462FAE0C}"/>
    <cellStyle name="Millares [0] 2 2 5 2 5" xfId="851" xr:uid="{00000000-0005-0000-0000-00003E020000}"/>
    <cellStyle name="Millares [0] 2 2 5 2 5 2" xfId="2131" xr:uid="{00000000-0005-0000-0000-00003F020000}"/>
    <cellStyle name="Millares [0] 2 2 5 2 5 2 2" xfId="4691" xr:uid="{63B2EA1D-FCB9-4626-AA7B-7FB88AD4325B}"/>
    <cellStyle name="Millares [0] 2 2 5 2 5 2 2 2" xfId="14930" xr:uid="{289D3685-57AE-46BD-83B3-F87AB1C5F309}"/>
    <cellStyle name="Millares [0] 2 2 5 2 5 2 2 2 2" xfId="48208" xr:uid="{3FEEEFA2-9316-4BB1-8078-B00EDF10BA13}"/>
    <cellStyle name="Millares [0] 2 2 5 2 5 2 2 3" xfId="27729" xr:uid="{127B12D9-8261-4856-9F59-3E9188A83206}"/>
    <cellStyle name="Millares [0] 2 2 5 2 5 2 2 4" xfId="37969" xr:uid="{FBDC0E1A-1B72-4019-BA22-BE6E3447574B}"/>
    <cellStyle name="Millares [0] 2 2 5 2 5 2 3" xfId="7251" xr:uid="{9D81AAE0-4939-46FE-8720-B8B315839614}"/>
    <cellStyle name="Millares [0] 2 2 5 2 5 2 3 2" xfId="17490" xr:uid="{FAB9A9F5-DA1B-4C3C-98EA-BA2C96380397}"/>
    <cellStyle name="Millares [0] 2 2 5 2 5 2 3 2 2" xfId="50768" xr:uid="{F518835B-C37E-4DB7-836F-C45C1007D899}"/>
    <cellStyle name="Millares [0] 2 2 5 2 5 2 3 3" xfId="30289" xr:uid="{4F6D7497-4A09-4C2C-82A9-B0ABDA42CF14}"/>
    <cellStyle name="Millares [0] 2 2 5 2 5 2 3 4" xfId="40529" xr:uid="{4FE775C3-0C6D-4844-A818-726E67D75A62}"/>
    <cellStyle name="Millares [0] 2 2 5 2 5 2 4" xfId="9811" xr:uid="{014C8920-6C9C-4D14-A5E3-D3DDB5EEBCB1}"/>
    <cellStyle name="Millares [0] 2 2 5 2 5 2 4 2" xfId="20050" xr:uid="{F750AE38-FD2C-481E-AC72-46E52EB40712}"/>
    <cellStyle name="Millares [0] 2 2 5 2 5 2 4 2 2" xfId="53328" xr:uid="{95662E56-BD0E-493D-929A-F2A256CF6F12}"/>
    <cellStyle name="Millares [0] 2 2 5 2 5 2 4 3" xfId="32849" xr:uid="{BECFE36A-22C4-4729-94A3-F49A5BDD9D34}"/>
    <cellStyle name="Millares [0] 2 2 5 2 5 2 4 4" xfId="43089" xr:uid="{4720E94C-94C1-4325-931E-D22D5FCCD59E}"/>
    <cellStyle name="Millares [0] 2 2 5 2 5 2 5" xfId="12370" xr:uid="{969AE02F-AEB5-484E-B364-13E670E8A47B}"/>
    <cellStyle name="Millares [0] 2 2 5 2 5 2 5 2" xfId="45648" xr:uid="{D4DC283C-F4CC-4646-BA12-B958E0066F97}"/>
    <cellStyle name="Millares [0] 2 2 5 2 5 2 6" xfId="22610" xr:uid="{A480038B-D9E1-4D4D-BD68-1CE20DB59CF2}"/>
    <cellStyle name="Millares [0] 2 2 5 2 5 2 6 2" xfId="55888" xr:uid="{B97570D2-6F69-4BBE-B3B2-AF84E9A73FEB}"/>
    <cellStyle name="Millares [0] 2 2 5 2 5 2 7" xfId="25169" xr:uid="{F9980EBE-7A6A-4510-BF16-8A4C734AA22D}"/>
    <cellStyle name="Millares [0] 2 2 5 2 5 2 8" xfId="35409" xr:uid="{5AEA2B6B-28C6-4AA0-8E8A-28B54D052BB1}"/>
    <cellStyle name="Millares [0] 2 2 5 2 5 3" xfId="3411" xr:uid="{51B6F46F-6A82-4C62-95C8-181FE41FE118}"/>
    <cellStyle name="Millares [0] 2 2 5 2 5 3 2" xfId="13650" xr:uid="{2107C404-2565-4946-9F97-27554417D6AB}"/>
    <cellStyle name="Millares [0] 2 2 5 2 5 3 2 2" xfId="46928" xr:uid="{38082CF0-410C-47AE-B61A-05A9EF7BBD66}"/>
    <cellStyle name="Millares [0] 2 2 5 2 5 3 3" xfId="26449" xr:uid="{C23C828E-CA72-4F95-913B-7A83F1E343E5}"/>
    <cellStyle name="Millares [0] 2 2 5 2 5 3 4" xfId="36689" xr:uid="{9CEB023A-57F7-4C39-BA41-8A18A4B0972E}"/>
    <cellStyle name="Millares [0] 2 2 5 2 5 4" xfId="5971" xr:uid="{62A1EC74-3549-46C1-9B31-61F18BD0EAF9}"/>
    <cellStyle name="Millares [0] 2 2 5 2 5 4 2" xfId="16210" xr:uid="{F3C204BD-8B0F-4CB4-AC7E-CE2B71B8C4CA}"/>
    <cellStyle name="Millares [0] 2 2 5 2 5 4 2 2" xfId="49488" xr:uid="{D1FF0C1D-5D44-4FD0-ADBD-75FC5B711CD0}"/>
    <cellStyle name="Millares [0] 2 2 5 2 5 4 3" xfId="29009" xr:uid="{E0683ABE-22F0-4881-99DA-7335BDE9B00A}"/>
    <cellStyle name="Millares [0] 2 2 5 2 5 4 4" xfId="39249" xr:uid="{DCD03246-43DD-42EB-B2DA-4F77B2287EF6}"/>
    <cellStyle name="Millares [0] 2 2 5 2 5 5" xfId="8531" xr:uid="{A8DB9B6D-4C70-4ABC-802A-FBB82300E613}"/>
    <cellStyle name="Millares [0] 2 2 5 2 5 5 2" xfId="18770" xr:uid="{74399443-4437-4B74-BB35-B003B4670167}"/>
    <cellStyle name="Millares [0] 2 2 5 2 5 5 2 2" xfId="52048" xr:uid="{93C06E79-72A8-4033-91A2-E36CEB5F3770}"/>
    <cellStyle name="Millares [0] 2 2 5 2 5 5 3" xfId="31569" xr:uid="{C13F7845-EA86-4BF0-931D-ADF16508521F}"/>
    <cellStyle name="Millares [0] 2 2 5 2 5 5 4" xfId="41809" xr:uid="{5E519306-F207-4AD9-B361-899DF2FB4116}"/>
    <cellStyle name="Millares [0] 2 2 5 2 5 6" xfId="11090" xr:uid="{0BE9580C-A06C-4ABD-A29F-C06A23C0DCAF}"/>
    <cellStyle name="Millares [0] 2 2 5 2 5 6 2" xfId="44368" xr:uid="{C5C61350-D999-4742-8EF1-AAC49A097854}"/>
    <cellStyle name="Millares [0] 2 2 5 2 5 7" xfId="21330" xr:uid="{424E0CF2-15F1-4E97-92EA-B7C60FF113D0}"/>
    <cellStyle name="Millares [0] 2 2 5 2 5 7 2" xfId="54608" xr:uid="{9F29061B-0E99-4E0B-9F68-9A084DD33E8D}"/>
    <cellStyle name="Millares [0] 2 2 5 2 5 8" xfId="23889" xr:uid="{63A95F8F-E6FB-42C4-A9FB-4E1E3A83833B}"/>
    <cellStyle name="Millares [0] 2 2 5 2 5 9" xfId="34129" xr:uid="{EE9B00EF-7F78-4FDE-B80F-77306FF7C65B}"/>
    <cellStyle name="Millares [0] 2 2 5 2 6" xfId="1363" xr:uid="{00000000-0005-0000-0000-000040020000}"/>
    <cellStyle name="Millares [0] 2 2 5 2 6 2" xfId="3923" xr:uid="{482CAE31-0294-4750-9351-BA5778FA2817}"/>
    <cellStyle name="Millares [0] 2 2 5 2 6 2 2" xfId="14162" xr:uid="{84A4D898-00DA-4D71-9A64-A435867CA023}"/>
    <cellStyle name="Millares [0] 2 2 5 2 6 2 2 2" xfId="47440" xr:uid="{14A31D8C-1143-401B-ACE1-4F825B3DEECE}"/>
    <cellStyle name="Millares [0] 2 2 5 2 6 2 3" xfId="26961" xr:uid="{EBADCC6D-3E49-40CB-B430-5E3AE1994D62}"/>
    <cellStyle name="Millares [0] 2 2 5 2 6 2 4" xfId="37201" xr:uid="{874E27A3-4E75-48DF-9953-E57D636D89AD}"/>
    <cellStyle name="Millares [0] 2 2 5 2 6 3" xfId="6483" xr:uid="{D19820F4-2EB4-4572-8DCD-BC1C4E7A51E7}"/>
    <cellStyle name="Millares [0] 2 2 5 2 6 3 2" xfId="16722" xr:uid="{6AB62567-2DB2-48B4-96BB-E1FB68EE2487}"/>
    <cellStyle name="Millares [0] 2 2 5 2 6 3 2 2" xfId="50000" xr:uid="{0861F02A-B68A-42CD-AA86-187F64944821}"/>
    <cellStyle name="Millares [0] 2 2 5 2 6 3 3" xfId="29521" xr:uid="{A339ACE9-7C9F-4072-8449-A46258E747D2}"/>
    <cellStyle name="Millares [0] 2 2 5 2 6 3 4" xfId="39761" xr:uid="{754BA746-51A8-4C63-AD14-56FBBF853470}"/>
    <cellStyle name="Millares [0] 2 2 5 2 6 4" xfId="9043" xr:uid="{57134CBA-4439-49C2-98D2-6209CD7EC35E}"/>
    <cellStyle name="Millares [0] 2 2 5 2 6 4 2" xfId="19282" xr:uid="{4ACEAA7C-6C8E-4284-A8EE-38843FABA93D}"/>
    <cellStyle name="Millares [0] 2 2 5 2 6 4 2 2" xfId="52560" xr:uid="{F416093D-52E5-4219-A1B3-2300ED492B0C}"/>
    <cellStyle name="Millares [0] 2 2 5 2 6 4 3" xfId="32081" xr:uid="{1BF181BC-0E44-40FE-816A-0F2551D1A49B}"/>
    <cellStyle name="Millares [0] 2 2 5 2 6 4 4" xfId="42321" xr:uid="{FBDBB589-783F-4386-A527-E0EB14D06D82}"/>
    <cellStyle name="Millares [0] 2 2 5 2 6 5" xfId="11602" xr:uid="{DBBD0666-77CC-4146-9F78-BEEA9158307E}"/>
    <cellStyle name="Millares [0] 2 2 5 2 6 5 2" xfId="44880" xr:uid="{11BF0EBB-7D31-4C36-AF39-24210EED1DC1}"/>
    <cellStyle name="Millares [0] 2 2 5 2 6 6" xfId="21842" xr:uid="{266419CE-C232-4FF1-B411-DDDE604806ED}"/>
    <cellStyle name="Millares [0] 2 2 5 2 6 6 2" xfId="55120" xr:uid="{A5245E03-6409-4774-A5A2-01B5E74C50C4}"/>
    <cellStyle name="Millares [0] 2 2 5 2 6 7" xfId="24401" xr:uid="{0E24113F-2564-473A-BDC9-1B3670690965}"/>
    <cellStyle name="Millares [0] 2 2 5 2 6 8" xfId="34641" xr:uid="{A714845C-3B30-4998-A96B-02CCDD24172E}"/>
    <cellStyle name="Millares [0] 2 2 5 2 7" xfId="2643" xr:uid="{6E479484-F33E-442A-8844-666E4E5E8503}"/>
    <cellStyle name="Millares [0] 2 2 5 2 7 2" xfId="12882" xr:uid="{0648C5CC-29E7-4A10-BE68-C78882A954D6}"/>
    <cellStyle name="Millares [0] 2 2 5 2 7 2 2" xfId="46160" xr:uid="{01D5D608-E3CD-401B-BE07-A3E3AAAFA127}"/>
    <cellStyle name="Millares [0] 2 2 5 2 7 3" xfId="25681" xr:uid="{8E234A10-4CEE-4EB7-B690-DD0B8F92C3D0}"/>
    <cellStyle name="Millares [0] 2 2 5 2 7 4" xfId="35921" xr:uid="{8384C567-3C91-47C4-9C6B-D26482F26A4F}"/>
    <cellStyle name="Millares [0] 2 2 5 2 8" xfId="5203" xr:uid="{0671DA78-1BD8-4D1A-9DE7-905FEDDCF55D}"/>
    <cellStyle name="Millares [0] 2 2 5 2 8 2" xfId="15442" xr:uid="{0DE0C402-8749-454A-A7A9-95988F04FAA1}"/>
    <cellStyle name="Millares [0] 2 2 5 2 8 2 2" xfId="48720" xr:uid="{8BC82FEB-5CD4-4481-B498-F3D57A4CE6F6}"/>
    <cellStyle name="Millares [0] 2 2 5 2 8 3" xfId="28241" xr:uid="{9D5024FD-5F09-47AB-826E-847811B35A12}"/>
    <cellStyle name="Millares [0] 2 2 5 2 8 4" xfId="38481" xr:uid="{A328630A-6180-4F55-BA7C-EAC9D36765DA}"/>
    <cellStyle name="Millares [0] 2 2 5 2 9" xfId="7763" xr:uid="{C05975EE-1693-47AB-97ED-598879A2B78D}"/>
    <cellStyle name="Millares [0] 2 2 5 2 9 2" xfId="18002" xr:uid="{E91814B6-CE2B-4795-A296-F2EB941B02AC}"/>
    <cellStyle name="Millares [0] 2 2 5 2 9 2 2" xfId="51280" xr:uid="{C2F7BA8F-0A1C-49BC-8973-57C058133C6D}"/>
    <cellStyle name="Millares [0] 2 2 5 2 9 3" xfId="30801" xr:uid="{A6AE8497-9F99-4110-9244-2499772A1C6E}"/>
    <cellStyle name="Millares [0] 2 2 5 2 9 4" xfId="41041" xr:uid="{D8AC1C0C-70A0-4253-9640-8EAE28DEDD94}"/>
    <cellStyle name="Millares [0] 2 2 5 3" xfId="147" xr:uid="{00000000-0005-0000-0000-000041020000}"/>
    <cellStyle name="Millares [0] 2 2 5 3 10" xfId="20626" xr:uid="{FFC5015D-B407-4A6C-885E-9CC2AF2DC5CB}"/>
    <cellStyle name="Millares [0] 2 2 5 3 10 2" xfId="53904" xr:uid="{97A57736-F8E5-4809-85F9-56A4412E9C50}"/>
    <cellStyle name="Millares [0] 2 2 5 3 11" xfId="23185" xr:uid="{F242EE5D-5227-4F45-BB7A-95C318D48B54}"/>
    <cellStyle name="Millares [0] 2 2 5 3 12" xfId="33425" xr:uid="{51DDFC71-8FB3-49DF-857E-5F004EEA8498}"/>
    <cellStyle name="Millares [0] 2 2 5 3 2" xfId="403" xr:uid="{00000000-0005-0000-0000-000042020000}"/>
    <cellStyle name="Millares [0] 2 2 5 3 2 10" xfId="33681" xr:uid="{89C3F098-A4E6-4BB7-B0EC-94DF2EB631ED}"/>
    <cellStyle name="Millares [0] 2 2 5 3 2 2" xfId="1171" xr:uid="{00000000-0005-0000-0000-000043020000}"/>
    <cellStyle name="Millares [0] 2 2 5 3 2 2 2" xfId="2451" xr:uid="{00000000-0005-0000-0000-000044020000}"/>
    <cellStyle name="Millares [0] 2 2 5 3 2 2 2 2" xfId="5011" xr:uid="{4CDD3A17-EFC3-4038-9724-2DF94513C6DC}"/>
    <cellStyle name="Millares [0] 2 2 5 3 2 2 2 2 2" xfId="15250" xr:uid="{CA08CCB3-1563-4FE5-A2DB-683C568FFAEE}"/>
    <cellStyle name="Millares [0] 2 2 5 3 2 2 2 2 2 2" xfId="48528" xr:uid="{234A9587-D9F5-41CE-9AD8-326ED2AF1E10}"/>
    <cellStyle name="Millares [0] 2 2 5 3 2 2 2 2 3" xfId="28049" xr:uid="{52D32427-E344-4CCB-A280-AA6C9AD5E810}"/>
    <cellStyle name="Millares [0] 2 2 5 3 2 2 2 2 4" xfId="38289" xr:uid="{ADBEE883-A40B-46CC-8AE7-0EDFD1A78632}"/>
    <cellStyle name="Millares [0] 2 2 5 3 2 2 2 3" xfId="7571" xr:uid="{B1AA5627-C3A3-487B-B904-CF9C95DF59F7}"/>
    <cellStyle name="Millares [0] 2 2 5 3 2 2 2 3 2" xfId="17810" xr:uid="{03B6C951-FA57-46A0-8B5E-000E7DA10D82}"/>
    <cellStyle name="Millares [0] 2 2 5 3 2 2 2 3 2 2" xfId="51088" xr:uid="{49D81241-6B97-430B-952A-34B3DF62D036}"/>
    <cellStyle name="Millares [0] 2 2 5 3 2 2 2 3 3" xfId="30609" xr:uid="{6F59A8E6-2B4F-4373-B385-FA45E9B90B57}"/>
    <cellStyle name="Millares [0] 2 2 5 3 2 2 2 3 4" xfId="40849" xr:uid="{8A757D1B-C7B2-48A0-9511-A2633E3289D2}"/>
    <cellStyle name="Millares [0] 2 2 5 3 2 2 2 4" xfId="10131" xr:uid="{5223E862-9F92-42AC-83F2-56F5683E0E4E}"/>
    <cellStyle name="Millares [0] 2 2 5 3 2 2 2 4 2" xfId="20370" xr:uid="{5486CCD3-7F4D-4FC4-AFBA-1D323E2B9394}"/>
    <cellStyle name="Millares [0] 2 2 5 3 2 2 2 4 2 2" xfId="53648" xr:uid="{DEE083FD-C4A7-4BD6-81C8-1F184CE2B7F5}"/>
    <cellStyle name="Millares [0] 2 2 5 3 2 2 2 4 3" xfId="33169" xr:uid="{B66C7E6A-B0A6-4459-9E15-590CD7A691AB}"/>
    <cellStyle name="Millares [0] 2 2 5 3 2 2 2 4 4" xfId="43409" xr:uid="{B80CC7E9-DECF-467B-B9E1-644698707B8C}"/>
    <cellStyle name="Millares [0] 2 2 5 3 2 2 2 5" xfId="12690" xr:uid="{1A71C04F-D8F7-4E90-A548-E60AEAB1709B}"/>
    <cellStyle name="Millares [0] 2 2 5 3 2 2 2 5 2" xfId="45968" xr:uid="{AEA8FD5C-D5F8-4DB5-8AF4-B1BBCDE42388}"/>
    <cellStyle name="Millares [0] 2 2 5 3 2 2 2 6" xfId="22930" xr:uid="{56E09332-0319-4EE7-A20A-248967A1F392}"/>
    <cellStyle name="Millares [0] 2 2 5 3 2 2 2 6 2" xfId="56208" xr:uid="{A1631D43-0D81-4A65-90FF-DCC74E5C0664}"/>
    <cellStyle name="Millares [0] 2 2 5 3 2 2 2 7" xfId="25489" xr:uid="{82364BA0-5D50-41E6-A18C-2237561F4B19}"/>
    <cellStyle name="Millares [0] 2 2 5 3 2 2 2 8" xfId="35729" xr:uid="{8005B4B6-0EA9-46F9-9FDC-CDD37F517E83}"/>
    <cellStyle name="Millares [0] 2 2 5 3 2 2 3" xfId="3731" xr:uid="{321F7C42-036F-4A73-8B88-9E42DC9FCD62}"/>
    <cellStyle name="Millares [0] 2 2 5 3 2 2 3 2" xfId="13970" xr:uid="{D488A944-0D14-412A-B174-F125241E443D}"/>
    <cellStyle name="Millares [0] 2 2 5 3 2 2 3 2 2" xfId="47248" xr:uid="{114BA048-95A3-4DBA-8CDC-828C71CB356C}"/>
    <cellStyle name="Millares [0] 2 2 5 3 2 2 3 3" xfId="26769" xr:uid="{F3FFAC45-395F-408E-AFEE-56497F539C0A}"/>
    <cellStyle name="Millares [0] 2 2 5 3 2 2 3 4" xfId="37009" xr:uid="{03F1C62C-2EED-4C35-88CF-178FAD0CC0B9}"/>
    <cellStyle name="Millares [0] 2 2 5 3 2 2 4" xfId="6291" xr:uid="{C6BE4128-D0C7-4457-884D-A2B3FA661568}"/>
    <cellStyle name="Millares [0] 2 2 5 3 2 2 4 2" xfId="16530" xr:uid="{850455E9-462F-47D7-B049-3A41943F30B9}"/>
    <cellStyle name="Millares [0] 2 2 5 3 2 2 4 2 2" xfId="49808" xr:uid="{07CC1EDB-4FCC-4D9F-BBE2-6D345E6027C7}"/>
    <cellStyle name="Millares [0] 2 2 5 3 2 2 4 3" xfId="29329" xr:uid="{4477FC2D-E865-40FB-8439-CAB6C374B94B}"/>
    <cellStyle name="Millares [0] 2 2 5 3 2 2 4 4" xfId="39569" xr:uid="{146F70A9-A671-4240-92B9-D1B50099967B}"/>
    <cellStyle name="Millares [0] 2 2 5 3 2 2 5" xfId="8851" xr:uid="{6E2AFCD2-588A-47BE-8A4A-237F4DD305B2}"/>
    <cellStyle name="Millares [0] 2 2 5 3 2 2 5 2" xfId="19090" xr:uid="{1C35074E-583E-45EE-B1F8-04B20522E49B}"/>
    <cellStyle name="Millares [0] 2 2 5 3 2 2 5 2 2" xfId="52368" xr:uid="{4BFDB59F-7A47-4686-B960-9C52F16B0FD1}"/>
    <cellStyle name="Millares [0] 2 2 5 3 2 2 5 3" xfId="31889" xr:uid="{C7FB8B77-9ED5-4343-A3AD-51E4374BD13A}"/>
    <cellStyle name="Millares [0] 2 2 5 3 2 2 5 4" xfId="42129" xr:uid="{58EA6C5B-F758-42A0-AE63-0B2838A17B99}"/>
    <cellStyle name="Millares [0] 2 2 5 3 2 2 6" xfId="11410" xr:uid="{EC69308C-A741-4E6F-8E45-E115EDAE62D9}"/>
    <cellStyle name="Millares [0] 2 2 5 3 2 2 6 2" xfId="44688" xr:uid="{F968F1FC-EA7F-4DD3-87CD-3F98533BEBBD}"/>
    <cellStyle name="Millares [0] 2 2 5 3 2 2 7" xfId="21650" xr:uid="{97448CD7-A79D-4C36-B424-EDA7D69755D8}"/>
    <cellStyle name="Millares [0] 2 2 5 3 2 2 7 2" xfId="54928" xr:uid="{A015BB8D-13AB-42BD-9EC8-F983475BE30C}"/>
    <cellStyle name="Millares [0] 2 2 5 3 2 2 8" xfId="24209" xr:uid="{3FD39B69-B16D-4FAF-AD38-E981F0737EEA}"/>
    <cellStyle name="Millares [0] 2 2 5 3 2 2 9" xfId="34449" xr:uid="{1EED64B4-5F1E-443E-8729-64B386EE01D9}"/>
    <cellStyle name="Millares [0] 2 2 5 3 2 3" xfId="1683" xr:uid="{00000000-0005-0000-0000-000045020000}"/>
    <cellStyle name="Millares [0] 2 2 5 3 2 3 2" xfId="4243" xr:uid="{2498D6BF-D44D-43C0-8D93-F9097510CC55}"/>
    <cellStyle name="Millares [0] 2 2 5 3 2 3 2 2" xfId="14482" xr:uid="{82851DE2-59F2-4D4F-874A-7FE8270D20FD}"/>
    <cellStyle name="Millares [0] 2 2 5 3 2 3 2 2 2" xfId="47760" xr:uid="{7F325BE7-5AE9-4696-9DDD-FE0530E842C8}"/>
    <cellStyle name="Millares [0] 2 2 5 3 2 3 2 3" xfId="27281" xr:uid="{4FDEB8C6-AA39-4B5C-84F2-96D3F6DF5F6D}"/>
    <cellStyle name="Millares [0] 2 2 5 3 2 3 2 4" xfId="37521" xr:uid="{2E307525-7AB1-4D18-9664-D5B96B33682E}"/>
    <cellStyle name="Millares [0] 2 2 5 3 2 3 3" xfId="6803" xr:uid="{7232B6C9-9F38-4990-B99E-7B8234386080}"/>
    <cellStyle name="Millares [0] 2 2 5 3 2 3 3 2" xfId="17042" xr:uid="{850D8371-816D-40CD-92CA-552CD6A7873D}"/>
    <cellStyle name="Millares [0] 2 2 5 3 2 3 3 2 2" xfId="50320" xr:uid="{8A1D6A7F-0ADF-4DCC-9515-CAD858999F4C}"/>
    <cellStyle name="Millares [0] 2 2 5 3 2 3 3 3" xfId="29841" xr:uid="{12DD11C0-90E4-41F6-A106-60A6E5D18FBE}"/>
    <cellStyle name="Millares [0] 2 2 5 3 2 3 3 4" xfId="40081" xr:uid="{B91246F8-0E98-4520-8AEA-198A5DEAED0C}"/>
    <cellStyle name="Millares [0] 2 2 5 3 2 3 4" xfId="9363" xr:uid="{D0236CC6-3264-4561-A1B7-48D71D3F8E4E}"/>
    <cellStyle name="Millares [0] 2 2 5 3 2 3 4 2" xfId="19602" xr:uid="{62963A5A-D175-42B7-ABC8-B455CF163AEF}"/>
    <cellStyle name="Millares [0] 2 2 5 3 2 3 4 2 2" xfId="52880" xr:uid="{EEA4D3C7-C9BF-403C-A987-29F4B754DAED}"/>
    <cellStyle name="Millares [0] 2 2 5 3 2 3 4 3" xfId="32401" xr:uid="{D206C078-B309-44A5-8194-D0D466506ED0}"/>
    <cellStyle name="Millares [0] 2 2 5 3 2 3 4 4" xfId="42641" xr:uid="{ABDC90A4-B41E-437D-92FA-08DD8B6448B2}"/>
    <cellStyle name="Millares [0] 2 2 5 3 2 3 5" xfId="11922" xr:uid="{F6AEAD16-8EE5-4630-8002-DC0DBD17E190}"/>
    <cellStyle name="Millares [0] 2 2 5 3 2 3 5 2" xfId="45200" xr:uid="{D8D55047-177B-4527-B8B7-0CB0912FEE91}"/>
    <cellStyle name="Millares [0] 2 2 5 3 2 3 6" xfId="22162" xr:uid="{F76EA5B5-B1BA-484A-B10E-F301DFE7D71F}"/>
    <cellStyle name="Millares [0] 2 2 5 3 2 3 6 2" xfId="55440" xr:uid="{AC1E3BC6-A70C-41FC-B9D2-E1AEF531FA43}"/>
    <cellStyle name="Millares [0] 2 2 5 3 2 3 7" xfId="24721" xr:uid="{3A196A38-2947-4491-A9DF-B69C024AD932}"/>
    <cellStyle name="Millares [0] 2 2 5 3 2 3 8" xfId="34961" xr:uid="{EBAFE4FD-3912-4323-9D52-219D5887ACFC}"/>
    <cellStyle name="Millares [0] 2 2 5 3 2 4" xfId="2963" xr:uid="{4A154E95-24A2-4910-B8D9-E7B45ECB169B}"/>
    <cellStyle name="Millares [0] 2 2 5 3 2 4 2" xfId="13202" xr:uid="{D4341C3D-4C8D-4140-BD2C-BA0C6CF02587}"/>
    <cellStyle name="Millares [0] 2 2 5 3 2 4 2 2" xfId="46480" xr:uid="{2580BF61-6447-44B7-8BF1-1B483F2A61B0}"/>
    <cellStyle name="Millares [0] 2 2 5 3 2 4 3" xfId="26001" xr:uid="{B512D218-7F72-4957-BEEC-1253792EE993}"/>
    <cellStyle name="Millares [0] 2 2 5 3 2 4 4" xfId="36241" xr:uid="{F8776063-D6CB-4949-84E3-02FDE2FD5AD1}"/>
    <cellStyle name="Millares [0] 2 2 5 3 2 5" xfId="5523" xr:uid="{FD0595BD-8034-4D55-92A1-F1A0A55328BC}"/>
    <cellStyle name="Millares [0] 2 2 5 3 2 5 2" xfId="15762" xr:uid="{92F66310-2771-4357-BDAC-A62C9EB3EBBC}"/>
    <cellStyle name="Millares [0] 2 2 5 3 2 5 2 2" xfId="49040" xr:uid="{D14AF905-2475-4883-8F03-017446FF43E5}"/>
    <cellStyle name="Millares [0] 2 2 5 3 2 5 3" xfId="28561" xr:uid="{03859382-1252-454B-A4F4-47A894E12F97}"/>
    <cellStyle name="Millares [0] 2 2 5 3 2 5 4" xfId="38801" xr:uid="{6722B962-997A-4AE3-B36E-8018FFC8B4A5}"/>
    <cellStyle name="Millares [0] 2 2 5 3 2 6" xfId="8083" xr:uid="{835F643F-AA9A-4982-B4A7-6939115F769C}"/>
    <cellStyle name="Millares [0] 2 2 5 3 2 6 2" xfId="18322" xr:uid="{A4050EAC-8F2C-4030-88E7-F48B92383BE6}"/>
    <cellStyle name="Millares [0] 2 2 5 3 2 6 2 2" xfId="51600" xr:uid="{4A7B3168-FA9D-42A4-8860-11F1C60C4DEB}"/>
    <cellStyle name="Millares [0] 2 2 5 3 2 6 3" xfId="31121" xr:uid="{9F32B45E-4705-466C-8D0C-F6571F86D70B}"/>
    <cellStyle name="Millares [0] 2 2 5 3 2 6 4" xfId="41361" xr:uid="{7BD60B2C-FB95-4B8B-A3F6-7390ECAB88AD}"/>
    <cellStyle name="Millares [0] 2 2 5 3 2 7" xfId="10642" xr:uid="{71576846-20C9-4460-9498-63CBB9F80014}"/>
    <cellStyle name="Millares [0] 2 2 5 3 2 7 2" xfId="43920" xr:uid="{F1E551D2-B2EE-4D02-8449-338662C3CCE0}"/>
    <cellStyle name="Millares [0] 2 2 5 3 2 8" xfId="20882" xr:uid="{137D9999-B685-4C91-9BAB-161BBAAAE001}"/>
    <cellStyle name="Millares [0] 2 2 5 3 2 8 2" xfId="54160" xr:uid="{EF6699AC-12D3-43BC-82C9-8EE618E6018C}"/>
    <cellStyle name="Millares [0] 2 2 5 3 2 9" xfId="23441" xr:uid="{360AB4E7-298A-471A-AD24-E741A4171A2C}"/>
    <cellStyle name="Millares [0] 2 2 5 3 3" xfId="659" xr:uid="{00000000-0005-0000-0000-000046020000}"/>
    <cellStyle name="Millares [0] 2 2 5 3 3 2" xfId="1939" xr:uid="{00000000-0005-0000-0000-000047020000}"/>
    <cellStyle name="Millares [0] 2 2 5 3 3 2 2" xfId="4499" xr:uid="{CE8BC9CB-8672-4551-A4EA-9D4270A46951}"/>
    <cellStyle name="Millares [0] 2 2 5 3 3 2 2 2" xfId="14738" xr:uid="{0A1D0391-0AEB-48B4-A4DA-A7293A1F6E7C}"/>
    <cellStyle name="Millares [0] 2 2 5 3 3 2 2 2 2" xfId="48016" xr:uid="{F965EF8C-2429-44F7-8AE4-D500022D726F}"/>
    <cellStyle name="Millares [0] 2 2 5 3 3 2 2 3" xfId="27537" xr:uid="{7944EEE7-49D9-4CEC-8962-217A76D90F0D}"/>
    <cellStyle name="Millares [0] 2 2 5 3 3 2 2 4" xfId="37777" xr:uid="{A979642F-5E61-4509-90F8-53E60037678D}"/>
    <cellStyle name="Millares [0] 2 2 5 3 3 2 3" xfId="7059" xr:uid="{199A62E2-5207-4EF8-B891-7C28A3459F47}"/>
    <cellStyle name="Millares [0] 2 2 5 3 3 2 3 2" xfId="17298" xr:uid="{1175F886-0FF9-4E7E-B1E8-BADB2A1A3DF9}"/>
    <cellStyle name="Millares [0] 2 2 5 3 3 2 3 2 2" xfId="50576" xr:uid="{A701B1A4-003B-4DC1-8B30-15C9BA7240AA}"/>
    <cellStyle name="Millares [0] 2 2 5 3 3 2 3 3" xfId="30097" xr:uid="{5AB633E3-8145-4F5E-8AEA-E827BF6A531F}"/>
    <cellStyle name="Millares [0] 2 2 5 3 3 2 3 4" xfId="40337" xr:uid="{4DBA35EE-5C71-44D4-B354-5674F5DBD703}"/>
    <cellStyle name="Millares [0] 2 2 5 3 3 2 4" xfId="9619" xr:uid="{44F336CC-F0CB-4217-9369-8BE5958F50A4}"/>
    <cellStyle name="Millares [0] 2 2 5 3 3 2 4 2" xfId="19858" xr:uid="{B8D470EB-13A1-4DAE-A8E8-8DEEC1A001BA}"/>
    <cellStyle name="Millares [0] 2 2 5 3 3 2 4 2 2" xfId="53136" xr:uid="{D03D1C43-EACB-46DA-917A-9D4CB56D3E01}"/>
    <cellStyle name="Millares [0] 2 2 5 3 3 2 4 3" xfId="32657" xr:uid="{0AE45FE4-5F0A-4EA5-9887-E621650059A5}"/>
    <cellStyle name="Millares [0] 2 2 5 3 3 2 4 4" xfId="42897" xr:uid="{BA9B0621-DF31-42D0-B4B3-1B75A82E67FC}"/>
    <cellStyle name="Millares [0] 2 2 5 3 3 2 5" xfId="12178" xr:uid="{7A3A75C2-48E8-49EE-BD06-F39E3D54237E}"/>
    <cellStyle name="Millares [0] 2 2 5 3 3 2 5 2" xfId="45456" xr:uid="{F2CEDA52-8362-4CB8-B824-76400DD8986E}"/>
    <cellStyle name="Millares [0] 2 2 5 3 3 2 6" xfId="22418" xr:uid="{91FE07FF-D45C-46B6-9018-4DAEBF80B368}"/>
    <cellStyle name="Millares [0] 2 2 5 3 3 2 6 2" xfId="55696" xr:uid="{0766C5AC-7F0D-4B58-8FF8-C351AD47E12F}"/>
    <cellStyle name="Millares [0] 2 2 5 3 3 2 7" xfId="24977" xr:uid="{D9BD2D0C-B3CE-472B-AA35-D6D4BC7E5555}"/>
    <cellStyle name="Millares [0] 2 2 5 3 3 2 8" xfId="35217" xr:uid="{924B02B7-3D81-4DA6-BAE3-30F041687156}"/>
    <cellStyle name="Millares [0] 2 2 5 3 3 3" xfId="3219" xr:uid="{126A7DA0-F857-4876-A1E1-3067614B316B}"/>
    <cellStyle name="Millares [0] 2 2 5 3 3 3 2" xfId="13458" xr:uid="{6DDF6EFA-1DF6-4AC2-9374-F961EFE532CC}"/>
    <cellStyle name="Millares [0] 2 2 5 3 3 3 2 2" xfId="46736" xr:uid="{0871B60C-BB21-4130-93CB-7A6699C4870B}"/>
    <cellStyle name="Millares [0] 2 2 5 3 3 3 3" xfId="26257" xr:uid="{F7DF4D38-DD2E-4711-A89E-95B09B5F62FD}"/>
    <cellStyle name="Millares [0] 2 2 5 3 3 3 4" xfId="36497" xr:uid="{97BC9D08-8EB7-4429-99CD-4C616C491BEC}"/>
    <cellStyle name="Millares [0] 2 2 5 3 3 4" xfId="5779" xr:uid="{0AB1B0FF-1690-47BE-A09F-30345782848F}"/>
    <cellStyle name="Millares [0] 2 2 5 3 3 4 2" xfId="16018" xr:uid="{C0FFA106-2C68-4F0D-8441-153CE586C326}"/>
    <cellStyle name="Millares [0] 2 2 5 3 3 4 2 2" xfId="49296" xr:uid="{84101827-4B30-403C-BBEC-D11983F9F1FC}"/>
    <cellStyle name="Millares [0] 2 2 5 3 3 4 3" xfId="28817" xr:uid="{64672C7D-D420-4F48-B744-AE69B2E6C7A5}"/>
    <cellStyle name="Millares [0] 2 2 5 3 3 4 4" xfId="39057" xr:uid="{7DC390EF-604A-4A6A-94B8-3C7FAC1AA36A}"/>
    <cellStyle name="Millares [0] 2 2 5 3 3 5" xfId="8339" xr:uid="{52D029C9-D17B-4B38-9F01-948C6D4BE1B2}"/>
    <cellStyle name="Millares [0] 2 2 5 3 3 5 2" xfId="18578" xr:uid="{501245E2-8464-46C2-8A16-973F6A123CCB}"/>
    <cellStyle name="Millares [0] 2 2 5 3 3 5 2 2" xfId="51856" xr:uid="{354C95F6-B4EE-417D-9BF0-4B1839609D6A}"/>
    <cellStyle name="Millares [0] 2 2 5 3 3 5 3" xfId="31377" xr:uid="{F0841E46-D990-424D-8FA3-F7D34EC5EC1F}"/>
    <cellStyle name="Millares [0] 2 2 5 3 3 5 4" xfId="41617" xr:uid="{A7AF7F8D-705C-40D3-8949-76617F66786F}"/>
    <cellStyle name="Millares [0] 2 2 5 3 3 6" xfId="10898" xr:uid="{474B4136-CFF3-4FE6-B0FF-E8491ABA62CA}"/>
    <cellStyle name="Millares [0] 2 2 5 3 3 6 2" xfId="44176" xr:uid="{FFF9BF55-7FDA-4C28-B633-D982DBFC872C}"/>
    <cellStyle name="Millares [0] 2 2 5 3 3 7" xfId="21138" xr:uid="{96ED00F7-5439-4E61-92A1-B17CF15AFD2E}"/>
    <cellStyle name="Millares [0] 2 2 5 3 3 7 2" xfId="54416" xr:uid="{E6A14361-14F2-4C75-BDB4-331FA118AFA8}"/>
    <cellStyle name="Millares [0] 2 2 5 3 3 8" xfId="23697" xr:uid="{2C7CD07B-B28D-4855-B55D-2DD67BED4970}"/>
    <cellStyle name="Millares [0] 2 2 5 3 3 9" xfId="33937" xr:uid="{99BBD54B-F51A-4018-BD78-B7DABB27D3DF}"/>
    <cellStyle name="Millares [0] 2 2 5 3 4" xfId="915" xr:uid="{00000000-0005-0000-0000-000048020000}"/>
    <cellStyle name="Millares [0] 2 2 5 3 4 2" xfId="2195" xr:uid="{00000000-0005-0000-0000-000049020000}"/>
    <cellStyle name="Millares [0] 2 2 5 3 4 2 2" xfId="4755" xr:uid="{BDC96491-7AA4-44C6-9B36-42D7CDF61991}"/>
    <cellStyle name="Millares [0] 2 2 5 3 4 2 2 2" xfId="14994" xr:uid="{16222C69-78C7-48B5-9739-D65A73A0A563}"/>
    <cellStyle name="Millares [0] 2 2 5 3 4 2 2 2 2" xfId="48272" xr:uid="{AE3EB1CE-3E42-47E3-B265-267C1F677560}"/>
    <cellStyle name="Millares [0] 2 2 5 3 4 2 2 3" xfId="27793" xr:uid="{3D9CEF38-EBDC-4F31-9278-A9AA3AAE6788}"/>
    <cellStyle name="Millares [0] 2 2 5 3 4 2 2 4" xfId="38033" xr:uid="{D065D2C5-694D-4F99-ABCE-2377C173889F}"/>
    <cellStyle name="Millares [0] 2 2 5 3 4 2 3" xfId="7315" xr:uid="{3239B504-B4B2-4345-BA5D-9083BB743FBA}"/>
    <cellStyle name="Millares [0] 2 2 5 3 4 2 3 2" xfId="17554" xr:uid="{1CB488DA-43AE-4EB4-B4CF-32E993CB000A}"/>
    <cellStyle name="Millares [0] 2 2 5 3 4 2 3 2 2" xfId="50832" xr:uid="{4B554C9C-5242-466E-8D13-AE723BBFF51E}"/>
    <cellStyle name="Millares [0] 2 2 5 3 4 2 3 3" xfId="30353" xr:uid="{97212AF8-63BA-46E6-B370-9EE3439F12EC}"/>
    <cellStyle name="Millares [0] 2 2 5 3 4 2 3 4" xfId="40593" xr:uid="{6A4866F9-89F8-42E5-A46A-138177DF60A2}"/>
    <cellStyle name="Millares [0] 2 2 5 3 4 2 4" xfId="9875" xr:uid="{0432ECFA-6580-4A5A-BB07-66B4C4C92BCC}"/>
    <cellStyle name="Millares [0] 2 2 5 3 4 2 4 2" xfId="20114" xr:uid="{54101E5E-FBB0-4D87-B5EC-BFA19BE8E42D}"/>
    <cellStyle name="Millares [0] 2 2 5 3 4 2 4 2 2" xfId="53392" xr:uid="{31D92E62-C5D1-4441-8A1E-6915567BFDD7}"/>
    <cellStyle name="Millares [0] 2 2 5 3 4 2 4 3" xfId="32913" xr:uid="{49E92B2D-6AE6-4BDF-ABDE-A2C211FACFE4}"/>
    <cellStyle name="Millares [0] 2 2 5 3 4 2 4 4" xfId="43153" xr:uid="{C94BFB96-0D97-4508-AA01-989637E4110F}"/>
    <cellStyle name="Millares [0] 2 2 5 3 4 2 5" xfId="12434" xr:uid="{41C6816E-77F5-44D7-AEB9-65B1489FA02B}"/>
    <cellStyle name="Millares [0] 2 2 5 3 4 2 5 2" xfId="45712" xr:uid="{B16625D0-4F3F-4AE0-BAFB-9CF7EE82AC6A}"/>
    <cellStyle name="Millares [0] 2 2 5 3 4 2 6" xfId="22674" xr:uid="{EAFCB425-FAB2-45C4-836B-2DFA95654F57}"/>
    <cellStyle name="Millares [0] 2 2 5 3 4 2 6 2" xfId="55952" xr:uid="{C56F989F-F99E-414E-87DA-F85A0053D734}"/>
    <cellStyle name="Millares [0] 2 2 5 3 4 2 7" xfId="25233" xr:uid="{1FAC14F8-734E-4361-8099-AE575C8E00CC}"/>
    <cellStyle name="Millares [0] 2 2 5 3 4 2 8" xfId="35473" xr:uid="{29EA2297-557B-49A7-9517-AD2D36B1723D}"/>
    <cellStyle name="Millares [0] 2 2 5 3 4 3" xfId="3475" xr:uid="{B654CFCF-5C9B-4F65-A7B6-1ADD811BF9B0}"/>
    <cellStyle name="Millares [0] 2 2 5 3 4 3 2" xfId="13714" xr:uid="{2F3BF9B4-B797-4C86-BEEE-CBC83D541B9A}"/>
    <cellStyle name="Millares [0] 2 2 5 3 4 3 2 2" xfId="46992" xr:uid="{16D291EC-6488-4BBD-8BD9-BCDC0F2ACE32}"/>
    <cellStyle name="Millares [0] 2 2 5 3 4 3 3" xfId="26513" xr:uid="{C72E3842-0E44-4A37-99C2-A609DEC06C64}"/>
    <cellStyle name="Millares [0] 2 2 5 3 4 3 4" xfId="36753" xr:uid="{D2054157-93E1-4EB4-BDC5-7FF44733B29C}"/>
    <cellStyle name="Millares [0] 2 2 5 3 4 4" xfId="6035" xr:uid="{5C0FB9AD-3995-4316-BB01-69EDA298D784}"/>
    <cellStyle name="Millares [0] 2 2 5 3 4 4 2" xfId="16274" xr:uid="{57D0814B-BAB0-4F70-B7F6-11795CB73BC9}"/>
    <cellStyle name="Millares [0] 2 2 5 3 4 4 2 2" xfId="49552" xr:uid="{17C498A0-F26A-40A2-9CE2-8E550D374287}"/>
    <cellStyle name="Millares [0] 2 2 5 3 4 4 3" xfId="29073" xr:uid="{7A31CA5D-5D19-459A-A8BE-56ACF1BE2A75}"/>
    <cellStyle name="Millares [0] 2 2 5 3 4 4 4" xfId="39313" xr:uid="{2A623799-9E17-4F5C-A134-6AC2E7D583AC}"/>
    <cellStyle name="Millares [0] 2 2 5 3 4 5" xfId="8595" xr:uid="{AC5D4C3D-D792-4CD0-A7DE-8493CB50D1F9}"/>
    <cellStyle name="Millares [0] 2 2 5 3 4 5 2" xfId="18834" xr:uid="{B0DD7A84-0391-405A-9524-B0466301AB4A}"/>
    <cellStyle name="Millares [0] 2 2 5 3 4 5 2 2" xfId="52112" xr:uid="{CAF2B2F8-1B2E-430F-BA04-1A3B2C15946E}"/>
    <cellStyle name="Millares [0] 2 2 5 3 4 5 3" xfId="31633" xr:uid="{FA2D51CC-BCA9-49A2-A6DF-A2D553C31F5C}"/>
    <cellStyle name="Millares [0] 2 2 5 3 4 5 4" xfId="41873" xr:uid="{71642E7C-A60A-4704-90A9-24731107B7CF}"/>
    <cellStyle name="Millares [0] 2 2 5 3 4 6" xfId="11154" xr:uid="{9CFD34F0-C5B9-4AD0-8563-BDAF4E103489}"/>
    <cellStyle name="Millares [0] 2 2 5 3 4 6 2" xfId="44432" xr:uid="{E788CFEA-BC83-45A9-A228-0D8C2460DB9F}"/>
    <cellStyle name="Millares [0] 2 2 5 3 4 7" xfId="21394" xr:uid="{D61B4008-5546-4316-B29A-DD916706C9FA}"/>
    <cellStyle name="Millares [0] 2 2 5 3 4 7 2" xfId="54672" xr:uid="{3802A16A-5482-4D15-8FAF-8486ED41C365}"/>
    <cellStyle name="Millares [0] 2 2 5 3 4 8" xfId="23953" xr:uid="{4AA48C52-DFB1-4000-A859-EE0E96E616AA}"/>
    <cellStyle name="Millares [0] 2 2 5 3 4 9" xfId="34193" xr:uid="{4C3F8B1B-3BDD-4F43-B34D-28D78F9CA155}"/>
    <cellStyle name="Millares [0] 2 2 5 3 5" xfId="1427" xr:uid="{00000000-0005-0000-0000-00004A020000}"/>
    <cellStyle name="Millares [0] 2 2 5 3 5 2" xfId="3987" xr:uid="{4DCED1DC-DA3E-4F08-8671-D0741A36D147}"/>
    <cellStyle name="Millares [0] 2 2 5 3 5 2 2" xfId="14226" xr:uid="{AAC33BC6-5075-47D3-A168-E0417E35FC16}"/>
    <cellStyle name="Millares [0] 2 2 5 3 5 2 2 2" xfId="47504" xr:uid="{BFBC0499-F2C0-4D92-9F9F-C2E44C564ED0}"/>
    <cellStyle name="Millares [0] 2 2 5 3 5 2 3" xfId="27025" xr:uid="{26E575AA-5F11-47BA-A0A0-CF919E961103}"/>
    <cellStyle name="Millares [0] 2 2 5 3 5 2 4" xfId="37265" xr:uid="{F04EB448-399F-481F-82A3-4114ED4415DB}"/>
    <cellStyle name="Millares [0] 2 2 5 3 5 3" xfId="6547" xr:uid="{24144B61-26BD-4948-8454-A95FA192529D}"/>
    <cellStyle name="Millares [0] 2 2 5 3 5 3 2" xfId="16786" xr:uid="{19047177-6CF6-402A-BD60-25ACFC4D5478}"/>
    <cellStyle name="Millares [0] 2 2 5 3 5 3 2 2" xfId="50064" xr:uid="{4DB16575-C131-4AFF-B666-54E79434AB53}"/>
    <cellStyle name="Millares [0] 2 2 5 3 5 3 3" xfId="29585" xr:uid="{12EEDA01-327F-417E-86EB-6A07D7F9A1AE}"/>
    <cellStyle name="Millares [0] 2 2 5 3 5 3 4" xfId="39825" xr:uid="{6918E423-D41C-4C3C-B625-D4A2E209C553}"/>
    <cellStyle name="Millares [0] 2 2 5 3 5 4" xfId="9107" xr:uid="{50F390B7-3CC6-4D41-B0B9-2127ABD74F3D}"/>
    <cellStyle name="Millares [0] 2 2 5 3 5 4 2" xfId="19346" xr:uid="{0226B250-E773-4F2F-BAC4-10E6C8C22ECC}"/>
    <cellStyle name="Millares [0] 2 2 5 3 5 4 2 2" xfId="52624" xr:uid="{5974D693-7CE7-4B42-B08D-B11723F1EE36}"/>
    <cellStyle name="Millares [0] 2 2 5 3 5 4 3" xfId="32145" xr:uid="{E9B16576-1F66-4B5C-A892-ADD3B3D86966}"/>
    <cellStyle name="Millares [0] 2 2 5 3 5 4 4" xfId="42385" xr:uid="{8849E2FE-6D82-46AC-8941-C0FF2CE004ED}"/>
    <cellStyle name="Millares [0] 2 2 5 3 5 5" xfId="11666" xr:uid="{BCF87E62-AB32-4C90-A30C-6991FA1A3DD3}"/>
    <cellStyle name="Millares [0] 2 2 5 3 5 5 2" xfId="44944" xr:uid="{70584591-5DE6-4127-B523-30D2C0AEBD49}"/>
    <cellStyle name="Millares [0] 2 2 5 3 5 6" xfId="21906" xr:uid="{0B5BE321-D906-4F99-B0ED-B97F858398E2}"/>
    <cellStyle name="Millares [0] 2 2 5 3 5 6 2" xfId="55184" xr:uid="{FD2F4CA0-FA67-4F94-B72E-4A6B79474FD7}"/>
    <cellStyle name="Millares [0] 2 2 5 3 5 7" xfId="24465" xr:uid="{7655AC5A-E0AD-4024-A7DC-AE1044BE58E0}"/>
    <cellStyle name="Millares [0] 2 2 5 3 5 8" xfId="34705" xr:uid="{A842600E-FC84-4574-A1F5-F0BF9F83D91C}"/>
    <cellStyle name="Millares [0] 2 2 5 3 6" xfId="2707" xr:uid="{2353D536-5DB9-4AF6-AEE5-E8A81A12CC99}"/>
    <cellStyle name="Millares [0] 2 2 5 3 6 2" xfId="12946" xr:uid="{3E87E61D-C7D4-4520-9A40-94080A33918F}"/>
    <cellStyle name="Millares [0] 2 2 5 3 6 2 2" xfId="46224" xr:uid="{CDD295B8-D30E-421B-A946-9B1F75F654AD}"/>
    <cellStyle name="Millares [0] 2 2 5 3 6 3" xfId="25745" xr:uid="{AFF7A57E-841E-4289-83D6-F38E9F8711D2}"/>
    <cellStyle name="Millares [0] 2 2 5 3 6 4" xfId="35985" xr:uid="{A51C9DCA-068E-457F-8F71-330469077EEC}"/>
    <cellStyle name="Millares [0] 2 2 5 3 7" xfId="5267" xr:uid="{41DF12A1-883A-4004-A140-B58FDD438561}"/>
    <cellStyle name="Millares [0] 2 2 5 3 7 2" xfId="15506" xr:uid="{8EDE03D3-3B43-40AD-8F8E-69DFB29B4B09}"/>
    <cellStyle name="Millares [0] 2 2 5 3 7 2 2" xfId="48784" xr:uid="{865E0204-FD80-4C2D-91E2-19B2FC28995F}"/>
    <cellStyle name="Millares [0] 2 2 5 3 7 3" xfId="28305" xr:uid="{D679697C-CEA0-45E7-9F86-E46E3BB186B4}"/>
    <cellStyle name="Millares [0] 2 2 5 3 7 4" xfId="38545" xr:uid="{26E4BDFE-7201-49D2-A810-CD2F4812DDB7}"/>
    <cellStyle name="Millares [0] 2 2 5 3 8" xfId="7827" xr:uid="{C4F44C3B-F339-4E05-B490-477B585837A5}"/>
    <cellStyle name="Millares [0] 2 2 5 3 8 2" xfId="18066" xr:uid="{B767E2D0-094F-4D4D-96BE-D764CEACB427}"/>
    <cellStyle name="Millares [0] 2 2 5 3 8 2 2" xfId="51344" xr:uid="{8488CFDC-6599-43D5-A69E-9456C82F2CA4}"/>
    <cellStyle name="Millares [0] 2 2 5 3 8 3" xfId="30865" xr:uid="{7CF13533-B152-4D95-AB43-18AA077481F0}"/>
    <cellStyle name="Millares [0] 2 2 5 3 8 4" xfId="41105" xr:uid="{3EF39D32-8EFF-4BF6-8D4C-0CF406E307FD}"/>
    <cellStyle name="Millares [0] 2 2 5 3 9" xfId="10386" xr:uid="{8027EE6E-C437-44D4-B674-CD2C5345E548}"/>
    <cellStyle name="Millares [0] 2 2 5 3 9 2" xfId="43664" xr:uid="{4267465D-AEB4-40B0-B7D5-400EFF54CD78}"/>
    <cellStyle name="Millares [0] 2 2 5 4" xfId="275" xr:uid="{00000000-0005-0000-0000-00004B020000}"/>
    <cellStyle name="Millares [0] 2 2 5 4 10" xfId="33553" xr:uid="{6F2B088E-E820-4D98-90C2-16EAEC7BDC48}"/>
    <cellStyle name="Millares [0] 2 2 5 4 2" xfId="1043" xr:uid="{00000000-0005-0000-0000-00004C020000}"/>
    <cellStyle name="Millares [0] 2 2 5 4 2 2" xfId="2323" xr:uid="{00000000-0005-0000-0000-00004D020000}"/>
    <cellStyle name="Millares [0] 2 2 5 4 2 2 2" xfId="4883" xr:uid="{CB6B5D91-1A7A-4E91-8A42-8FE7B682FBD6}"/>
    <cellStyle name="Millares [0] 2 2 5 4 2 2 2 2" xfId="15122" xr:uid="{F6B9582D-8C00-41ED-8276-274656AB5AF0}"/>
    <cellStyle name="Millares [0] 2 2 5 4 2 2 2 2 2" xfId="48400" xr:uid="{4222000F-AEC6-4F20-A68C-6CE96100CF30}"/>
    <cellStyle name="Millares [0] 2 2 5 4 2 2 2 3" xfId="27921" xr:uid="{B8C80B19-9A44-40C0-8CE1-B1E18834D7D7}"/>
    <cellStyle name="Millares [0] 2 2 5 4 2 2 2 4" xfId="38161" xr:uid="{8AD88E1C-42CE-47CA-9905-4D9B81272CCD}"/>
    <cellStyle name="Millares [0] 2 2 5 4 2 2 3" xfId="7443" xr:uid="{BC1CCBBA-02CF-4199-8D96-EAE269585656}"/>
    <cellStyle name="Millares [0] 2 2 5 4 2 2 3 2" xfId="17682" xr:uid="{87A6032D-D9BC-4A89-B41E-388C7195AF88}"/>
    <cellStyle name="Millares [0] 2 2 5 4 2 2 3 2 2" xfId="50960" xr:uid="{BA53CB1F-7167-42A7-A3F0-6F3BC3CF20FC}"/>
    <cellStyle name="Millares [0] 2 2 5 4 2 2 3 3" xfId="30481" xr:uid="{59A3A1C3-3102-4371-93B9-EE297EC5C640}"/>
    <cellStyle name="Millares [0] 2 2 5 4 2 2 3 4" xfId="40721" xr:uid="{146F890B-9D18-40C8-97A6-797CCF95C51D}"/>
    <cellStyle name="Millares [0] 2 2 5 4 2 2 4" xfId="10003" xr:uid="{0C3373FB-802F-4951-B2D2-91956D0A87B1}"/>
    <cellStyle name="Millares [0] 2 2 5 4 2 2 4 2" xfId="20242" xr:uid="{9CD96540-BB72-4C41-A518-F9A85C092797}"/>
    <cellStyle name="Millares [0] 2 2 5 4 2 2 4 2 2" xfId="53520" xr:uid="{9D9D3630-3CE4-4916-94C3-60D7045BD076}"/>
    <cellStyle name="Millares [0] 2 2 5 4 2 2 4 3" xfId="33041" xr:uid="{CE8ADACD-0D88-484B-918A-47DD742913DB}"/>
    <cellStyle name="Millares [0] 2 2 5 4 2 2 4 4" xfId="43281" xr:uid="{0B0B058B-51DF-43BD-A6B4-038528DC5FC4}"/>
    <cellStyle name="Millares [0] 2 2 5 4 2 2 5" xfId="12562" xr:uid="{2F856D68-22EC-4591-865B-4689A0B35CDD}"/>
    <cellStyle name="Millares [0] 2 2 5 4 2 2 5 2" xfId="45840" xr:uid="{5BFBFAB5-7BDF-481C-B52E-513C509174F1}"/>
    <cellStyle name="Millares [0] 2 2 5 4 2 2 6" xfId="22802" xr:uid="{29759131-1BED-4D93-91CD-0B148B9FE519}"/>
    <cellStyle name="Millares [0] 2 2 5 4 2 2 6 2" xfId="56080" xr:uid="{2F8D71C8-84DB-4065-8E88-684174571111}"/>
    <cellStyle name="Millares [0] 2 2 5 4 2 2 7" xfId="25361" xr:uid="{0930C4AF-91D5-452E-8883-AA17F81477E4}"/>
    <cellStyle name="Millares [0] 2 2 5 4 2 2 8" xfId="35601" xr:uid="{C0B7644B-2B03-48FB-8B2C-7040E9848F6A}"/>
    <cellStyle name="Millares [0] 2 2 5 4 2 3" xfId="3603" xr:uid="{15E5A30F-524D-4AF7-924F-DB49870E2929}"/>
    <cellStyle name="Millares [0] 2 2 5 4 2 3 2" xfId="13842" xr:uid="{1F907D4A-46CD-4D23-BC02-D4468CC1086B}"/>
    <cellStyle name="Millares [0] 2 2 5 4 2 3 2 2" xfId="47120" xr:uid="{F274BD40-61C4-4CC0-ACF1-50057DA69C20}"/>
    <cellStyle name="Millares [0] 2 2 5 4 2 3 3" xfId="26641" xr:uid="{09E88C7B-B79A-4B85-A96F-191BA8BEB80B}"/>
    <cellStyle name="Millares [0] 2 2 5 4 2 3 4" xfId="36881" xr:uid="{C437B280-A71D-4283-A34E-D2D4F0014E05}"/>
    <cellStyle name="Millares [0] 2 2 5 4 2 4" xfId="6163" xr:uid="{20668A9D-58BF-4791-9471-3C560EDECD35}"/>
    <cellStyle name="Millares [0] 2 2 5 4 2 4 2" xfId="16402" xr:uid="{9D2F9C7F-D335-4A2B-97C4-8E876667EE0C}"/>
    <cellStyle name="Millares [0] 2 2 5 4 2 4 2 2" xfId="49680" xr:uid="{81071DB9-F7DC-4AB1-BB99-2E6F201EC24E}"/>
    <cellStyle name="Millares [0] 2 2 5 4 2 4 3" xfId="29201" xr:uid="{854299A5-03A4-400E-A19C-48E1C47F03F7}"/>
    <cellStyle name="Millares [0] 2 2 5 4 2 4 4" xfId="39441" xr:uid="{4FEDD18A-E519-48FC-9BC4-12E24891116D}"/>
    <cellStyle name="Millares [0] 2 2 5 4 2 5" xfId="8723" xr:uid="{F84BD803-0A98-468D-B972-113E79E043C8}"/>
    <cellStyle name="Millares [0] 2 2 5 4 2 5 2" xfId="18962" xr:uid="{DE4CBC8F-3DFA-46DD-BE2B-781365A1A2D6}"/>
    <cellStyle name="Millares [0] 2 2 5 4 2 5 2 2" xfId="52240" xr:uid="{B927651A-81CE-42BB-A454-D924A4419016}"/>
    <cellStyle name="Millares [0] 2 2 5 4 2 5 3" xfId="31761" xr:uid="{8FDEF58D-D04E-4FCB-B19A-25182B05E493}"/>
    <cellStyle name="Millares [0] 2 2 5 4 2 5 4" xfId="42001" xr:uid="{35BA462B-D1AF-4711-8854-0FC69F0FF7D3}"/>
    <cellStyle name="Millares [0] 2 2 5 4 2 6" xfId="11282" xr:uid="{500E37A2-DB9D-4E99-B0F7-92C116E9B253}"/>
    <cellStyle name="Millares [0] 2 2 5 4 2 6 2" xfId="44560" xr:uid="{E721C735-6654-4A9A-ADAB-6C3EBA7B4CC1}"/>
    <cellStyle name="Millares [0] 2 2 5 4 2 7" xfId="21522" xr:uid="{9F30E339-6C6D-48A4-8BF0-77827667C393}"/>
    <cellStyle name="Millares [0] 2 2 5 4 2 7 2" xfId="54800" xr:uid="{CAF0A76E-6527-4AB6-AE10-B4C36CD79E81}"/>
    <cellStyle name="Millares [0] 2 2 5 4 2 8" xfId="24081" xr:uid="{27EA3DD1-41BE-4C91-B55F-9BE4AB81FF1D}"/>
    <cellStyle name="Millares [0] 2 2 5 4 2 9" xfId="34321" xr:uid="{B1043D34-022D-46E8-83AD-69CCF5ED04D0}"/>
    <cellStyle name="Millares [0] 2 2 5 4 3" xfId="1555" xr:uid="{00000000-0005-0000-0000-00004E020000}"/>
    <cellStyle name="Millares [0] 2 2 5 4 3 2" xfId="4115" xr:uid="{3295EE14-6AD8-41F3-855D-BDCF2CDD22F0}"/>
    <cellStyle name="Millares [0] 2 2 5 4 3 2 2" xfId="14354" xr:uid="{0AE45BD0-7514-4CF2-893D-88D5BF038D46}"/>
    <cellStyle name="Millares [0] 2 2 5 4 3 2 2 2" xfId="47632" xr:uid="{72456349-AF29-4015-97A4-CE6E83A4C36E}"/>
    <cellStyle name="Millares [0] 2 2 5 4 3 2 3" xfId="27153" xr:uid="{19D04784-1653-435F-836E-B2DB73AAC0C9}"/>
    <cellStyle name="Millares [0] 2 2 5 4 3 2 4" xfId="37393" xr:uid="{21C81BF5-C5F6-4FE6-8DA6-CE8225FBF55B}"/>
    <cellStyle name="Millares [0] 2 2 5 4 3 3" xfId="6675" xr:uid="{04662CA7-86B6-474D-BD38-73E39455E91F}"/>
    <cellStyle name="Millares [0] 2 2 5 4 3 3 2" xfId="16914" xr:uid="{760CD50A-8C45-459A-88BC-1351DDCDD958}"/>
    <cellStyle name="Millares [0] 2 2 5 4 3 3 2 2" xfId="50192" xr:uid="{16B61A8B-C1AF-49BF-981E-2F4BAB14370C}"/>
    <cellStyle name="Millares [0] 2 2 5 4 3 3 3" xfId="29713" xr:uid="{333FD81E-1BB9-4266-9AEB-23CAEBB32904}"/>
    <cellStyle name="Millares [0] 2 2 5 4 3 3 4" xfId="39953" xr:uid="{BACB7EE1-09B1-43BB-B49E-009769F207A8}"/>
    <cellStyle name="Millares [0] 2 2 5 4 3 4" xfId="9235" xr:uid="{E23917AD-CACB-4208-BB99-73E6DCCC179E}"/>
    <cellStyle name="Millares [0] 2 2 5 4 3 4 2" xfId="19474" xr:uid="{0F441201-ABFE-4A91-B322-2F9AD34A43A1}"/>
    <cellStyle name="Millares [0] 2 2 5 4 3 4 2 2" xfId="52752" xr:uid="{F2EF782C-D22D-4426-AC36-6B1A9CE74A08}"/>
    <cellStyle name="Millares [0] 2 2 5 4 3 4 3" xfId="32273" xr:uid="{26D8E4A8-D47D-4725-B547-097BA25026E6}"/>
    <cellStyle name="Millares [0] 2 2 5 4 3 4 4" xfId="42513" xr:uid="{7676449C-259E-4730-A937-B4B8A46504C4}"/>
    <cellStyle name="Millares [0] 2 2 5 4 3 5" xfId="11794" xr:uid="{E14416B9-7295-455B-B8C7-33D8B44940FB}"/>
    <cellStyle name="Millares [0] 2 2 5 4 3 5 2" xfId="45072" xr:uid="{5D7CEA31-E81E-47C9-9F22-E3C537A7D071}"/>
    <cellStyle name="Millares [0] 2 2 5 4 3 6" xfId="22034" xr:uid="{59C54C0F-E9CD-47F1-A3A8-C040AF5122AB}"/>
    <cellStyle name="Millares [0] 2 2 5 4 3 6 2" xfId="55312" xr:uid="{FDF0A838-47DC-41CC-A674-9DD3F1C44DF0}"/>
    <cellStyle name="Millares [0] 2 2 5 4 3 7" xfId="24593" xr:uid="{461C8EAA-9A38-4A1F-AE88-A4CC58C8761D}"/>
    <cellStyle name="Millares [0] 2 2 5 4 3 8" xfId="34833" xr:uid="{B44118A9-2324-4D26-A437-0910ECE11536}"/>
    <cellStyle name="Millares [0] 2 2 5 4 4" xfId="2835" xr:uid="{79662387-101B-44D4-B3CB-D085E30377A1}"/>
    <cellStyle name="Millares [0] 2 2 5 4 4 2" xfId="13074" xr:uid="{C2B92431-FF42-419A-92CF-1C7159857CC2}"/>
    <cellStyle name="Millares [0] 2 2 5 4 4 2 2" xfId="46352" xr:uid="{51031611-8971-484F-A6F8-92783083536F}"/>
    <cellStyle name="Millares [0] 2 2 5 4 4 3" xfId="25873" xr:uid="{3B0DC88D-00E4-4FAD-AB43-CF3AC267E5DA}"/>
    <cellStyle name="Millares [0] 2 2 5 4 4 4" xfId="36113" xr:uid="{53ED0A3D-8022-4040-84CB-7C2E8275CF0A}"/>
    <cellStyle name="Millares [0] 2 2 5 4 5" xfId="5395" xr:uid="{C33964B1-FB3C-485C-A25B-A52399ED86A4}"/>
    <cellStyle name="Millares [0] 2 2 5 4 5 2" xfId="15634" xr:uid="{CD30EB8F-4CB7-40F5-8162-5661509AA5DE}"/>
    <cellStyle name="Millares [0] 2 2 5 4 5 2 2" xfId="48912" xr:uid="{2D212AF3-5210-4676-B090-74FE1CE3C6F4}"/>
    <cellStyle name="Millares [0] 2 2 5 4 5 3" xfId="28433" xr:uid="{CFC921BA-4190-4AE3-A7DF-F3C7270B88FD}"/>
    <cellStyle name="Millares [0] 2 2 5 4 5 4" xfId="38673" xr:uid="{73FBCD92-270A-471A-869A-74D659A78522}"/>
    <cellStyle name="Millares [0] 2 2 5 4 6" xfId="7955" xr:uid="{F6AA1F9A-4D15-4071-A0B1-7CDAAB8D77DF}"/>
    <cellStyle name="Millares [0] 2 2 5 4 6 2" xfId="18194" xr:uid="{BB073309-0A32-4E7B-B163-333EADBCCFEC}"/>
    <cellStyle name="Millares [0] 2 2 5 4 6 2 2" xfId="51472" xr:uid="{54BCDDAC-07BE-43FD-9250-125DA75CB057}"/>
    <cellStyle name="Millares [0] 2 2 5 4 6 3" xfId="30993" xr:uid="{FB2FCA6E-5F75-4A22-A052-ECB8546364BE}"/>
    <cellStyle name="Millares [0] 2 2 5 4 6 4" xfId="41233" xr:uid="{ED9C83BD-7D5B-41B3-9D32-8EE011AA77E6}"/>
    <cellStyle name="Millares [0] 2 2 5 4 7" xfId="10514" xr:uid="{37CECD8F-B777-492D-9CCE-7704822C5650}"/>
    <cellStyle name="Millares [0] 2 2 5 4 7 2" xfId="43792" xr:uid="{BE9CDAB6-31A7-4E8B-A5BF-369E88F02872}"/>
    <cellStyle name="Millares [0] 2 2 5 4 8" xfId="20754" xr:uid="{82F944CB-E6C1-4688-B7C4-C7D1BFA8FD40}"/>
    <cellStyle name="Millares [0] 2 2 5 4 8 2" xfId="54032" xr:uid="{E02A6153-1823-45B8-994E-88C95AC05982}"/>
    <cellStyle name="Millares [0] 2 2 5 4 9" xfId="23313" xr:uid="{D96F66D2-80EF-4FD5-8A01-DD0D12152B95}"/>
    <cellStyle name="Millares [0] 2 2 5 5" xfId="531" xr:uid="{00000000-0005-0000-0000-00004F020000}"/>
    <cellStyle name="Millares [0] 2 2 5 5 2" xfId="1811" xr:uid="{00000000-0005-0000-0000-000050020000}"/>
    <cellStyle name="Millares [0] 2 2 5 5 2 2" xfId="4371" xr:uid="{909FE3C0-7F1F-4FDE-B665-76E460600321}"/>
    <cellStyle name="Millares [0] 2 2 5 5 2 2 2" xfId="14610" xr:uid="{14A44D78-2A69-4788-8637-1B440E7ACCFD}"/>
    <cellStyle name="Millares [0] 2 2 5 5 2 2 2 2" xfId="47888" xr:uid="{FD9CF37A-4D47-41BE-80DD-C3E9B29E37B1}"/>
    <cellStyle name="Millares [0] 2 2 5 5 2 2 3" xfId="27409" xr:uid="{3735DC56-B161-459E-A6A9-8F1DDFDE14C6}"/>
    <cellStyle name="Millares [0] 2 2 5 5 2 2 4" xfId="37649" xr:uid="{999CF5C9-3071-4EDE-8B64-CAD26A6C4DA5}"/>
    <cellStyle name="Millares [0] 2 2 5 5 2 3" xfId="6931" xr:uid="{D8DAD54F-A533-44FA-A043-36D48AECCBE0}"/>
    <cellStyle name="Millares [0] 2 2 5 5 2 3 2" xfId="17170" xr:uid="{29F1B8B0-991C-4BFD-94AF-00A53C85E4D3}"/>
    <cellStyle name="Millares [0] 2 2 5 5 2 3 2 2" xfId="50448" xr:uid="{4898DD76-B3C5-41FB-9FDC-0AA168D5CFDA}"/>
    <cellStyle name="Millares [0] 2 2 5 5 2 3 3" xfId="29969" xr:uid="{B0950D58-D03D-4DB4-88EF-C21DEBAC423A}"/>
    <cellStyle name="Millares [0] 2 2 5 5 2 3 4" xfId="40209" xr:uid="{AE1A1311-E598-4E21-B70C-60D46DA2F18A}"/>
    <cellStyle name="Millares [0] 2 2 5 5 2 4" xfId="9491" xr:uid="{31A0C60E-25BB-4D28-8E0F-DCEDC13FD784}"/>
    <cellStyle name="Millares [0] 2 2 5 5 2 4 2" xfId="19730" xr:uid="{3E2B3BAB-DB59-4E49-B2BC-92605E2761F4}"/>
    <cellStyle name="Millares [0] 2 2 5 5 2 4 2 2" xfId="53008" xr:uid="{AE58DB4C-703F-4B14-BA52-E3CE2E7B2AA1}"/>
    <cellStyle name="Millares [0] 2 2 5 5 2 4 3" xfId="32529" xr:uid="{735FA879-BDD6-4D56-BDAB-5B9B09A52E8D}"/>
    <cellStyle name="Millares [0] 2 2 5 5 2 4 4" xfId="42769" xr:uid="{C40BED70-5417-4B4B-8A30-6A7B2B3B4E05}"/>
    <cellStyle name="Millares [0] 2 2 5 5 2 5" xfId="12050" xr:uid="{6BE50709-5C08-4EED-B617-6DB9AA886A04}"/>
    <cellStyle name="Millares [0] 2 2 5 5 2 5 2" xfId="45328" xr:uid="{F6B3CCA6-4B9E-4882-BC97-556BB60D4FC0}"/>
    <cellStyle name="Millares [0] 2 2 5 5 2 6" xfId="22290" xr:uid="{E49C7988-C8D2-4C93-B074-AC164DF2427A}"/>
    <cellStyle name="Millares [0] 2 2 5 5 2 6 2" xfId="55568" xr:uid="{94A5D6D7-C2BC-488F-BE1E-EB904FA79EAA}"/>
    <cellStyle name="Millares [0] 2 2 5 5 2 7" xfId="24849" xr:uid="{F248E9B0-36DD-4426-B4EE-B84B2CD1723A}"/>
    <cellStyle name="Millares [0] 2 2 5 5 2 8" xfId="35089" xr:uid="{8A29EDD8-9AC7-4280-AA1A-70885BF7EAAD}"/>
    <cellStyle name="Millares [0] 2 2 5 5 3" xfId="3091" xr:uid="{9C8EE645-8E6A-4D49-83CA-E345AE929F0D}"/>
    <cellStyle name="Millares [0] 2 2 5 5 3 2" xfId="13330" xr:uid="{3C0D4BE9-CDC2-4944-A2D2-8B9AB4AE6915}"/>
    <cellStyle name="Millares [0] 2 2 5 5 3 2 2" xfId="46608" xr:uid="{FB5F0B50-FFE0-4F68-BA0E-02D7FAFB1E30}"/>
    <cellStyle name="Millares [0] 2 2 5 5 3 3" xfId="26129" xr:uid="{8B82E4D7-9274-41E2-A96E-8E7F6647C859}"/>
    <cellStyle name="Millares [0] 2 2 5 5 3 4" xfId="36369" xr:uid="{20F706BC-1D60-466F-91F1-89752E62DE73}"/>
    <cellStyle name="Millares [0] 2 2 5 5 4" xfId="5651" xr:uid="{49432AEE-1C74-4362-8D22-36B0FFB72145}"/>
    <cellStyle name="Millares [0] 2 2 5 5 4 2" xfId="15890" xr:uid="{9DAA73BA-01BF-4AF7-BA1F-738E670C93A4}"/>
    <cellStyle name="Millares [0] 2 2 5 5 4 2 2" xfId="49168" xr:uid="{A723EE24-CAD6-45C4-A0BA-02406A8929BD}"/>
    <cellStyle name="Millares [0] 2 2 5 5 4 3" xfId="28689" xr:uid="{9F6534BE-3636-4FD7-ABAB-29343334A888}"/>
    <cellStyle name="Millares [0] 2 2 5 5 4 4" xfId="38929" xr:uid="{BAB41407-4E88-455C-A002-0C73368F0290}"/>
    <cellStyle name="Millares [0] 2 2 5 5 5" xfId="8211" xr:uid="{FF036CE5-1908-456C-AB19-DD28B7CED955}"/>
    <cellStyle name="Millares [0] 2 2 5 5 5 2" xfId="18450" xr:uid="{8726C867-10B7-4A84-BA83-7F69ED4BEA09}"/>
    <cellStyle name="Millares [0] 2 2 5 5 5 2 2" xfId="51728" xr:uid="{9D488642-E753-4986-AB04-4CFAC12F9F70}"/>
    <cellStyle name="Millares [0] 2 2 5 5 5 3" xfId="31249" xr:uid="{606AA4FA-FB58-4419-BAAF-2BC027E88891}"/>
    <cellStyle name="Millares [0] 2 2 5 5 5 4" xfId="41489" xr:uid="{74402FC6-859C-46AD-95D6-0ABB908D7EF2}"/>
    <cellStyle name="Millares [0] 2 2 5 5 6" xfId="10770" xr:uid="{D1415C36-14A6-4A39-832B-84090F7E3DA6}"/>
    <cellStyle name="Millares [0] 2 2 5 5 6 2" xfId="44048" xr:uid="{AC953C28-B55C-4B91-9E5C-C854C9201B0B}"/>
    <cellStyle name="Millares [0] 2 2 5 5 7" xfId="21010" xr:uid="{5EB8C2E5-B7BB-4389-8F27-1719694D5131}"/>
    <cellStyle name="Millares [0] 2 2 5 5 7 2" xfId="54288" xr:uid="{2F12796E-488B-4596-A719-B6C68CEA0B5A}"/>
    <cellStyle name="Millares [0] 2 2 5 5 8" xfId="23569" xr:uid="{F032DA8C-A726-4A5E-90B1-190F4FB31753}"/>
    <cellStyle name="Millares [0] 2 2 5 5 9" xfId="33809" xr:uid="{BEF42D63-5EE4-40F2-B034-2C036CB32C76}"/>
    <cellStyle name="Millares [0] 2 2 5 6" xfId="787" xr:uid="{00000000-0005-0000-0000-000051020000}"/>
    <cellStyle name="Millares [0] 2 2 5 6 2" xfId="2067" xr:uid="{00000000-0005-0000-0000-000052020000}"/>
    <cellStyle name="Millares [0] 2 2 5 6 2 2" xfId="4627" xr:uid="{3B3DE63B-A5C3-44FE-B1B7-5A0F8B1674D1}"/>
    <cellStyle name="Millares [0] 2 2 5 6 2 2 2" xfId="14866" xr:uid="{CB1EDD47-DA47-4A16-815D-1BA63BFE14D5}"/>
    <cellStyle name="Millares [0] 2 2 5 6 2 2 2 2" xfId="48144" xr:uid="{507ACDF6-59B1-47BD-960D-810B64C47F1A}"/>
    <cellStyle name="Millares [0] 2 2 5 6 2 2 3" xfId="27665" xr:uid="{2A2CF937-F73C-42F0-9A1D-94253025D7BA}"/>
    <cellStyle name="Millares [0] 2 2 5 6 2 2 4" xfId="37905" xr:uid="{7F4A50CB-D719-4A3C-80CB-3C64674DCD25}"/>
    <cellStyle name="Millares [0] 2 2 5 6 2 3" xfId="7187" xr:uid="{8CD07171-92B1-43FB-B0AB-1F15480A255F}"/>
    <cellStyle name="Millares [0] 2 2 5 6 2 3 2" xfId="17426" xr:uid="{73F95352-829B-4539-B338-5B45F8BA5C4B}"/>
    <cellStyle name="Millares [0] 2 2 5 6 2 3 2 2" xfId="50704" xr:uid="{E3965FA2-7E3A-4A1B-B139-69C55A8064A1}"/>
    <cellStyle name="Millares [0] 2 2 5 6 2 3 3" xfId="30225" xr:uid="{E4EFB58A-13BC-4CE7-8268-EEBD9813C4B0}"/>
    <cellStyle name="Millares [0] 2 2 5 6 2 3 4" xfId="40465" xr:uid="{1FB77667-E760-45D2-88B7-E0D3E99B39E0}"/>
    <cellStyle name="Millares [0] 2 2 5 6 2 4" xfId="9747" xr:uid="{5E058BE1-0D27-41D7-AA18-A9F8F13640AB}"/>
    <cellStyle name="Millares [0] 2 2 5 6 2 4 2" xfId="19986" xr:uid="{430F9390-4A0D-41AB-B706-FB1D22408CF1}"/>
    <cellStyle name="Millares [0] 2 2 5 6 2 4 2 2" xfId="53264" xr:uid="{FAF86531-557D-4025-9F4C-FF2D57C2BE49}"/>
    <cellStyle name="Millares [0] 2 2 5 6 2 4 3" xfId="32785" xr:uid="{35483C2A-60A1-4783-BF45-7479A2BF65E6}"/>
    <cellStyle name="Millares [0] 2 2 5 6 2 4 4" xfId="43025" xr:uid="{950667DF-44EA-4C62-8829-82693554C393}"/>
    <cellStyle name="Millares [0] 2 2 5 6 2 5" xfId="12306" xr:uid="{F65364D4-1E14-43D9-8342-372FB9F51629}"/>
    <cellStyle name="Millares [0] 2 2 5 6 2 5 2" xfId="45584" xr:uid="{9A99994F-0A97-433E-9AEA-533A81279FCE}"/>
    <cellStyle name="Millares [0] 2 2 5 6 2 6" xfId="22546" xr:uid="{26BBA276-A39B-4E8E-B687-83D3D2F9CE50}"/>
    <cellStyle name="Millares [0] 2 2 5 6 2 6 2" xfId="55824" xr:uid="{3D53E778-7477-4B3F-AC22-022F0F6C26D8}"/>
    <cellStyle name="Millares [0] 2 2 5 6 2 7" xfId="25105" xr:uid="{AE224AF7-2000-4544-870E-B9E03D5DFCA6}"/>
    <cellStyle name="Millares [0] 2 2 5 6 2 8" xfId="35345" xr:uid="{BEA3ED22-B2FF-487B-8000-FCB48B35651E}"/>
    <cellStyle name="Millares [0] 2 2 5 6 3" xfId="3347" xr:uid="{02CCD18A-677C-450F-A94E-0E51CC3A5B94}"/>
    <cellStyle name="Millares [0] 2 2 5 6 3 2" xfId="13586" xr:uid="{29580837-BFA4-4AB9-98EF-6E20E40DE5E7}"/>
    <cellStyle name="Millares [0] 2 2 5 6 3 2 2" xfId="46864" xr:uid="{F5F52812-4164-4790-B476-5CC7A5D443C3}"/>
    <cellStyle name="Millares [0] 2 2 5 6 3 3" xfId="26385" xr:uid="{C3EDCCE1-9354-4E7D-9969-A64F90379604}"/>
    <cellStyle name="Millares [0] 2 2 5 6 3 4" xfId="36625" xr:uid="{6A182FC7-BBAA-440A-9E25-94E157B63EF2}"/>
    <cellStyle name="Millares [0] 2 2 5 6 4" xfId="5907" xr:uid="{D93E8751-FF87-4E2E-A4DF-2F11BD2A87BA}"/>
    <cellStyle name="Millares [0] 2 2 5 6 4 2" xfId="16146" xr:uid="{52E17C3E-B18B-4246-867C-7721013107C2}"/>
    <cellStyle name="Millares [0] 2 2 5 6 4 2 2" xfId="49424" xr:uid="{6117F05D-7D0A-4BD4-93FA-EB5E66218AA2}"/>
    <cellStyle name="Millares [0] 2 2 5 6 4 3" xfId="28945" xr:uid="{9D05E9C2-4B69-4BFD-AB08-B2C7836BE4E8}"/>
    <cellStyle name="Millares [0] 2 2 5 6 4 4" xfId="39185" xr:uid="{6341F5CA-FFF6-4D1C-BD33-D50C2EDDAD09}"/>
    <cellStyle name="Millares [0] 2 2 5 6 5" xfId="8467" xr:uid="{3A93DBE2-18AC-4A22-BD59-875BCD4E5CEE}"/>
    <cellStyle name="Millares [0] 2 2 5 6 5 2" xfId="18706" xr:uid="{69C8E1E3-BFBC-4150-B3D4-2CFD88C76035}"/>
    <cellStyle name="Millares [0] 2 2 5 6 5 2 2" xfId="51984" xr:uid="{E194798C-9CC0-425B-B014-A049BE4A9D9E}"/>
    <cellStyle name="Millares [0] 2 2 5 6 5 3" xfId="31505" xr:uid="{E46C8CAA-16DC-4804-9A59-E4B83805C803}"/>
    <cellStyle name="Millares [0] 2 2 5 6 5 4" xfId="41745" xr:uid="{B5296D32-1718-43E1-AC45-0203735A11D0}"/>
    <cellStyle name="Millares [0] 2 2 5 6 6" xfId="11026" xr:uid="{824E0A19-E61C-4804-A3C6-675C9428EE06}"/>
    <cellStyle name="Millares [0] 2 2 5 6 6 2" xfId="44304" xr:uid="{A20E1EE8-583F-4ED2-98C7-774619D3AB98}"/>
    <cellStyle name="Millares [0] 2 2 5 6 7" xfId="21266" xr:uid="{4BC78432-1B23-4DA3-B867-C8A6D1E43BCC}"/>
    <cellStyle name="Millares [0] 2 2 5 6 7 2" xfId="54544" xr:uid="{457BDBBE-D99C-4BC3-966C-C3030BA2AC8E}"/>
    <cellStyle name="Millares [0] 2 2 5 6 8" xfId="23825" xr:uid="{D572E20D-1BE8-45D4-AA3D-785E9D466BF2}"/>
    <cellStyle name="Millares [0] 2 2 5 6 9" xfId="34065" xr:uid="{FFB8F356-AAF5-4F80-A904-0EA8C94885E5}"/>
    <cellStyle name="Millares [0] 2 2 5 7" xfId="1299" xr:uid="{00000000-0005-0000-0000-000053020000}"/>
    <cellStyle name="Millares [0] 2 2 5 7 2" xfId="3859" xr:uid="{0F114253-ACF0-44B2-8C0A-F412B0F07EE5}"/>
    <cellStyle name="Millares [0] 2 2 5 7 2 2" xfId="14098" xr:uid="{B33841DD-E1FE-4425-8EDA-E7958B03F0F4}"/>
    <cellStyle name="Millares [0] 2 2 5 7 2 2 2" xfId="47376" xr:uid="{4E24F926-6DC6-4E84-BDCD-0A1D8C84800E}"/>
    <cellStyle name="Millares [0] 2 2 5 7 2 3" xfId="26897" xr:uid="{C17B02C5-8052-43C6-A48B-2F1BDBC0510C}"/>
    <cellStyle name="Millares [0] 2 2 5 7 2 4" xfId="37137" xr:uid="{006A62E9-4024-4B92-90CC-6957CD3E29B9}"/>
    <cellStyle name="Millares [0] 2 2 5 7 3" xfId="6419" xr:uid="{64FA68FB-BE9A-4E2A-B936-28C2F6C74F3A}"/>
    <cellStyle name="Millares [0] 2 2 5 7 3 2" xfId="16658" xr:uid="{83AA1AC8-BBEA-43F5-9BDE-7185346D6EDB}"/>
    <cellStyle name="Millares [0] 2 2 5 7 3 2 2" xfId="49936" xr:uid="{15E3D50E-3932-4226-9FDC-477BEEE7D40D}"/>
    <cellStyle name="Millares [0] 2 2 5 7 3 3" xfId="29457" xr:uid="{9D088BC9-9CB0-4FF7-AB25-62823C834933}"/>
    <cellStyle name="Millares [0] 2 2 5 7 3 4" xfId="39697" xr:uid="{073A4F70-25CE-4940-9379-383810270422}"/>
    <cellStyle name="Millares [0] 2 2 5 7 4" xfId="8979" xr:uid="{571392C2-848A-44D3-BE71-29F67A3B14B2}"/>
    <cellStyle name="Millares [0] 2 2 5 7 4 2" xfId="19218" xr:uid="{06BA7B48-A908-4B62-8453-4DB2EEDA9650}"/>
    <cellStyle name="Millares [0] 2 2 5 7 4 2 2" xfId="52496" xr:uid="{100730C8-675E-4F8E-92AD-6D67109D1215}"/>
    <cellStyle name="Millares [0] 2 2 5 7 4 3" xfId="32017" xr:uid="{7144CA92-3231-4EEE-B5E0-BA0C0EA753B9}"/>
    <cellStyle name="Millares [0] 2 2 5 7 4 4" xfId="42257" xr:uid="{AB05B884-7A9A-43A0-BE62-D7C2C7A9F79E}"/>
    <cellStyle name="Millares [0] 2 2 5 7 5" xfId="11538" xr:uid="{957CC525-AA5D-46BB-B39B-3C399857E2C6}"/>
    <cellStyle name="Millares [0] 2 2 5 7 5 2" xfId="44816" xr:uid="{EE1FA128-4F6D-4623-98C1-7BD2E726324A}"/>
    <cellStyle name="Millares [0] 2 2 5 7 6" xfId="21778" xr:uid="{1EDFE182-BE9F-4AF3-9442-2BA974080A8E}"/>
    <cellStyle name="Millares [0] 2 2 5 7 6 2" xfId="55056" xr:uid="{774FD477-D1DE-443A-A6AB-058C6CB326FF}"/>
    <cellStyle name="Millares [0] 2 2 5 7 7" xfId="24337" xr:uid="{A4E04B93-F5CB-44C4-A773-5849985D00D8}"/>
    <cellStyle name="Millares [0] 2 2 5 7 8" xfId="34577" xr:uid="{39249D17-3CF6-4908-AE2A-3B0D3EA6ED0A}"/>
    <cellStyle name="Millares [0] 2 2 5 8" xfId="2579" xr:uid="{4C394ADB-28C0-4967-A50C-89ABD83E5570}"/>
    <cellStyle name="Millares [0] 2 2 5 8 2" xfId="12818" xr:uid="{B1F09E65-8A00-4DA4-BB57-AEB746FC5E8E}"/>
    <cellStyle name="Millares [0] 2 2 5 8 2 2" xfId="46096" xr:uid="{ECC98343-4CE6-4C0E-8D9C-DE016A41232F}"/>
    <cellStyle name="Millares [0] 2 2 5 8 3" xfId="25617" xr:uid="{93A41FCC-9019-4FB0-A971-8499EAA3B8F5}"/>
    <cellStyle name="Millares [0] 2 2 5 8 4" xfId="35857" xr:uid="{C823143B-EC31-4D9A-A5CA-7B4F6D18995A}"/>
    <cellStyle name="Millares [0] 2 2 5 9" xfId="5139" xr:uid="{102E6EC8-8683-431D-8DED-78C73A2D55C6}"/>
    <cellStyle name="Millares [0] 2 2 5 9 2" xfId="15378" xr:uid="{0E8C8771-220F-4396-BCFD-AF47100992BE}"/>
    <cellStyle name="Millares [0] 2 2 5 9 2 2" xfId="48656" xr:uid="{9EFB9757-CBC5-421A-8ED8-37AD3373F3D4}"/>
    <cellStyle name="Millares [0] 2 2 5 9 3" xfId="28177" xr:uid="{833C7612-DD13-409B-AACA-A8702791D666}"/>
    <cellStyle name="Millares [0] 2 2 5 9 4" xfId="38417" xr:uid="{53E2096B-C338-4855-BFF8-3B696FB5A132}"/>
    <cellStyle name="Millares [0] 2 2 6" xfId="51" xr:uid="{00000000-0005-0000-0000-000054020000}"/>
    <cellStyle name="Millares [0] 2 2 6 10" xfId="7731" xr:uid="{6DF446CC-9505-4C50-9172-96440FF7A3EA}"/>
    <cellStyle name="Millares [0] 2 2 6 10 2" xfId="17970" xr:uid="{73D56959-6127-444F-9973-6A0B1068E264}"/>
    <cellStyle name="Millares [0] 2 2 6 10 2 2" xfId="51248" xr:uid="{8802A516-EC24-4EDE-8513-F654EE7CAFDF}"/>
    <cellStyle name="Millares [0] 2 2 6 10 3" xfId="30769" xr:uid="{F32A8750-DFE5-4196-8B96-F8B7D76E6C69}"/>
    <cellStyle name="Millares [0] 2 2 6 10 4" xfId="41009" xr:uid="{AD6E6DEC-6744-4D78-8D8D-5B4FC2D6E87C}"/>
    <cellStyle name="Millares [0] 2 2 6 11" xfId="10290" xr:uid="{9919BE5C-F291-4C3D-8339-12115DB64ACA}"/>
    <cellStyle name="Millares [0] 2 2 6 11 2" xfId="43568" xr:uid="{F74E645B-353F-46A6-B526-FAEA4F875E04}"/>
    <cellStyle name="Millares [0] 2 2 6 12" xfId="20530" xr:uid="{DDB950FA-9787-4062-B62F-34D51C672C75}"/>
    <cellStyle name="Millares [0] 2 2 6 12 2" xfId="53808" xr:uid="{4F3C2F00-1807-49CA-A9AB-375C747A5D40}"/>
    <cellStyle name="Millares [0] 2 2 6 13" xfId="23089" xr:uid="{F11B5477-6182-46DB-B68F-D5309A7BC112}"/>
    <cellStyle name="Millares [0] 2 2 6 14" xfId="33329" xr:uid="{7BAF61E1-03F7-412E-ACFB-F8D8264631FA}"/>
    <cellStyle name="Millares [0] 2 2 6 2" xfId="115" xr:uid="{00000000-0005-0000-0000-000055020000}"/>
    <cellStyle name="Millares [0] 2 2 6 2 10" xfId="10354" xr:uid="{FFE57E8D-3092-4D84-BBB0-A5B6766E5874}"/>
    <cellStyle name="Millares [0] 2 2 6 2 10 2" xfId="43632" xr:uid="{7A6E3C3A-8DD5-422A-9C00-AE0446CAC82E}"/>
    <cellStyle name="Millares [0] 2 2 6 2 11" xfId="20594" xr:uid="{EF1B25A5-6D27-468D-AE6F-77AFB0A3541C}"/>
    <cellStyle name="Millares [0] 2 2 6 2 11 2" xfId="53872" xr:uid="{C3B4FC75-F551-42CF-9EFA-0C916F02D880}"/>
    <cellStyle name="Millares [0] 2 2 6 2 12" xfId="23153" xr:uid="{34B530ED-B947-4AC1-8C62-1BAA162830DB}"/>
    <cellStyle name="Millares [0] 2 2 6 2 13" xfId="33393" xr:uid="{3BE68492-735B-4144-8E42-2A03A1CB8A8B}"/>
    <cellStyle name="Millares [0] 2 2 6 2 2" xfId="243" xr:uid="{00000000-0005-0000-0000-000056020000}"/>
    <cellStyle name="Millares [0] 2 2 6 2 2 10" xfId="20722" xr:uid="{44C31404-D759-4DB1-ADA2-A0D5B83DF1EE}"/>
    <cellStyle name="Millares [0] 2 2 6 2 2 10 2" xfId="54000" xr:uid="{6250F1B7-9861-4188-B2EB-DF6063307FE8}"/>
    <cellStyle name="Millares [0] 2 2 6 2 2 11" xfId="23281" xr:uid="{70DD386B-7681-4591-A5B7-C3F4FBF0930D}"/>
    <cellStyle name="Millares [0] 2 2 6 2 2 12" xfId="33521" xr:uid="{0297EDE0-08FC-4D09-B5BD-C813F603E786}"/>
    <cellStyle name="Millares [0] 2 2 6 2 2 2" xfId="499" xr:uid="{00000000-0005-0000-0000-000057020000}"/>
    <cellStyle name="Millares [0] 2 2 6 2 2 2 10" xfId="33777" xr:uid="{E65BDBE8-47C8-45C8-A0B9-3F32B5C4AF95}"/>
    <cellStyle name="Millares [0] 2 2 6 2 2 2 2" xfId="1267" xr:uid="{00000000-0005-0000-0000-000058020000}"/>
    <cellStyle name="Millares [0] 2 2 6 2 2 2 2 2" xfId="2547" xr:uid="{00000000-0005-0000-0000-000059020000}"/>
    <cellStyle name="Millares [0] 2 2 6 2 2 2 2 2 2" xfId="5107" xr:uid="{965CACCC-1609-4A84-9F98-1AF1DCD0D00E}"/>
    <cellStyle name="Millares [0] 2 2 6 2 2 2 2 2 2 2" xfId="15346" xr:uid="{E612B845-C896-440E-9E2B-9F234E13B41C}"/>
    <cellStyle name="Millares [0] 2 2 6 2 2 2 2 2 2 2 2" xfId="48624" xr:uid="{067E55CD-CB4E-4883-8DFF-6A8AE68F7B89}"/>
    <cellStyle name="Millares [0] 2 2 6 2 2 2 2 2 2 3" xfId="28145" xr:uid="{3364A26C-01E4-4B6B-91FE-D7B7CF2805B7}"/>
    <cellStyle name="Millares [0] 2 2 6 2 2 2 2 2 2 4" xfId="38385" xr:uid="{F92ECFB8-A329-44A9-8A2E-9F36F166DE20}"/>
    <cellStyle name="Millares [0] 2 2 6 2 2 2 2 2 3" xfId="7667" xr:uid="{395E8D50-EF99-4DB0-AB3F-6ADBB5038490}"/>
    <cellStyle name="Millares [0] 2 2 6 2 2 2 2 2 3 2" xfId="17906" xr:uid="{1ED9D451-8742-448D-B6E4-5C235AF413DB}"/>
    <cellStyle name="Millares [0] 2 2 6 2 2 2 2 2 3 2 2" xfId="51184" xr:uid="{6ADA1FE8-FDCB-4B9A-A542-0FEF5984E9C1}"/>
    <cellStyle name="Millares [0] 2 2 6 2 2 2 2 2 3 3" xfId="30705" xr:uid="{1E8F7B3D-B4FA-4CF9-AB90-64D073F926AB}"/>
    <cellStyle name="Millares [0] 2 2 6 2 2 2 2 2 3 4" xfId="40945" xr:uid="{9A6028EF-D6E5-4C29-8612-7D0DEBA07EE6}"/>
    <cellStyle name="Millares [0] 2 2 6 2 2 2 2 2 4" xfId="10227" xr:uid="{C1882DC3-309B-4DA6-9066-52A451A5A484}"/>
    <cellStyle name="Millares [0] 2 2 6 2 2 2 2 2 4 2" xfId="20466" xr:uid="{4E5482F9-F0A0-4C80-BE6A-CA4AEE42C0BF}"/>
    <cellStyle name="Millares [0] 2 2 6 2 2 2 2 2 4 2 2" xfId="53744" xr:uid="{E7BE67DD-719F-4F3A-9274-53308AABD089}"/>
    <cellStyle name="Millares [0] 2 2 6 2 2 2 2 2 4 3" xfId="33265" xr:uid="{510FC4AD-A63E-468D-BA7B-1798C0E1C062}"/>
    <cellStyle name="Millares [0] 2 2 6 2 2 2 2 2 4 4" xfId="43505" xr:uid="{EA206A29-14FC-4AAB-BE4E-29585C689A95}"/>
    <cellStyle name="Millares [0] 2 2 6 2 2 2 2 2 5" xfId="12786" xr:uid="{3EFBCD00-ABE2-449B-9326-D3F9F443EC62}"/>
    <cellStyle name="Millares [0] 2 2 6 2 2 2 2 2 5 2" xfId="46064" xr:uid="{C22D2B67-2D4A-4F6E-A267-9912AA262B3C}"/>
    <cellStyle name="Millares [0] 2 2 6 2 2 2 2 2 6" xfId="23026" xr:uid="{96378A45-14FB-4964-AF51-153DCC84A85D}"/>
    <cellStyle name="Millares [0] 2 2 6 2 2 2 2 2 6 2" xfId="56304" xr:uid="{33F8B354-BAAD-4029-9430-D4DA99781C99}"/>
    <cellStyle name="Millares [0] 2 2 6 2 2 2 2 2 7" xfId="25585" xr:uid="{D7D05227-3F8A-4F1A-B881-B564D018B77A}"/>
    <cellStyle name="Millares [0] 2 2 6 2 2 2 2 2 8" xfId="35825" xr:uid="{81017635-F353-4A7B-B626-51F66C614278}"/>
    <cellStyle name="Millares [0] 2 2 6 2 2 2 2 3" xfId="3827" xr:uid="{CFAE0BAA-B549-448C-9681-87E33804CAA0}"/>
    <cellStyle name="Millares [0] 2 2 6 2 2 2 2 3 2" xfId="14066" xr:uid="{B47C6DCD-397F-4861-AD4F-5B7F5FD43491}"/>
    <cellStyle name="Millares [0] 2 2 6 2 2 2 2 3 2 2" xfId="47344" xr:uid="{16DE5E35-6142-46F0-B6EE-FE7439F6167A}"/>
    <cellStyle name="Millares [0] 2 2 6 2 2 2 2 3 3" xfId="26865" xr:uid="{AE956723-38A6-4B1C-80F9-397308C6A9A3}"/>
    <cellStyle name="Millares [0] 2 2 6 2 2 2 2 3 4" xfId="37105" xr:uid="{107EE82C-5E64-4BDC-94D0-312D5D2E4062}"/>
    <cellStyle name="Millares [0] 2 2 6 2 2 2 2 4" xfId="6387" xr:uid="{6669E2B9-D472-4A97-BCF6-E7A517B69A1D}"/>
    <cellStyle name="Millares [0] 2 2 6 2 2 2 2 4 2" xfId="16626" xr:uid="{2CF0635C-34D4-40B0-B7E8-5DACF29D24AD}"/>
    <cellStyle name="Millares [0] 2 2 6 2 2 2 2 4 2 2" xfId="49904" xr:uid="{E363F558-1A06-4963-A2D1-F38268A061D7}"/>
    <cellStyle name="Millares [0] 2 2 6 2 2 2 2 4 3" xfId="29425" xr:uid="{15C7DC26-A5D0-4836-A660-6DB31335CDD7}"/>
    <cellStyle name="Millares [0] 2 2 6 2 2 2 2 4 4" xfId="39665" xr:uid="{045E8CFE-6864-43DB-A517-E3E1DDA5E2D0}"/>
    <cellStyle name="Millares [0] 2 2 6 2 2 2 2 5" xfId="8947" xr:uid="{CBC64038-7CEC-4163-BF14-E47A02222B57}"/>
    <cellStyle name="Millares [0] 2 2 6 2 2 2 2 5 2" xfId="19186" xr:uid="{E9132B27-A089-413E-B0F5-5EC955F037E6}"/>
    <cellStyle name="Millares [0] 2 2 6 2 2 2 2 5 2 2" xfId="52464" xr:uid="{1601DE63-6B92-4D2B-88B6-8A67497252A8}"/>
    <cellStyle name="Millares [0] 2 2 6 2 2 2 2 5 3" xfId="31985" xr:uid="{0B3637C3-E8CC-41FC-9C8A-EBC3A49E89AC}"/>
    <cellStyle name="Millares [0] 2 2 6 2 2 2 2 5 4" xfId="42225" xr:uid="{27FBA2A9-CFDB-4DBD-A437-43D0472A84D1}"/>
    <cellStyle name="Millares [0] 2 2 6 2 2 2 2 6" xfId="11506" xr:uid="{F07D3D01-7DB3-4F2C-91D1-53BCF156476D}"/>
    <cellStyle name="Millares [0] 2 2 6 2 2 2 2 6 2" xfId="44784" xr:uid="{59FC1215-6B54-4190-BBF7-FC2ECC72D2A0}"/>
    <cellStyle name="Millares [0] 2 2 6 2 2 2 2 7" xfId="21746" xr:uid="{B06A2957-D0B7-4549-A4DA-186C43CD0887}"/>
    <cellStyle name="Millares [0] 2 2 6 2 2 2 2 7 2" xfId="55024" xr:uid="{4B669AFB-E4D3-42F8-B8AD-282EC00F32FA}"/>
    <cellStyle name="Millares [0] 2 2 6 2 2 2 2 8" xfId="24305" xr:uid="{AD8EB50D-48D3-4D50-A55A-EF881748F599}"/>
    <cellStyle name="Millares [0] 2 2 6 2 2 2 2 9" xfId="34545" xr:uid="{5384899B-6B37-42F0-8F84-37D35BB312FC}"/>
    <cellStyle name="Millares [0] 2 2 6 2 2 2 3" xfId="1779" xr:uid="{00000000-0005-0000-0000-00005A020000}"/>
    <cellStyle name="Millares [0] 2 2 6 2 2 2 3 2" xfId="4339" xr:uid="{5379FE85-2E12-4E2F-AC96-8B834A8938F0}"/>
    <cellStyle name="Millares [0] 2 2 6 2 2 2 3 2 2" xfId="14578" xr:uid="{3D0613C6-F286-4DA7-B443-CE4F5867DCDE}"/>
    <cellStyle name="Millares [0] 2 2 6 2 2 2 3 2 2 2" xfId="47856" xr:uid="{917CA20D-12E5-4D17-A2D2-BFC02DD817BF}"/>
    <cellStyle name="Millares [0] 2 2 6 2 2 2 3 2 3" xfId="27377" xr:uid="{890E29C2-0384-426C-92C3-A7DC0852A267}"/>
    <cellStyle name="Millares [0] 2 2 6 2 2 2 3 2 4" xfId="37617" xr:uid="{8244849F-3E29-4257-AD1C-BB09A07A595C}"/>
    <cellStyle name="Millares [0] 2 2 6 2 2 2 3 3" xfId="6899" xr:uid="{DECF565B-13C3-4F63-B679-C25C6B538B04}"/>
    <cellStyle name="Millares [0] 2 2 6 2 2 2 3 3 2" xfId="17138" xr:uid="{C3134038-FA16-4B1E-8245-620FFAE83792}"/>
    <cellStyle name="Millares [0] 2 2 6 2 2 2 3 3 2 2" xfId="50416" xr:uid="{20928F7C-B6B4-43DB-A04E-D978D9C36FE7}"/>
    <cellStyle name="Millares [0] 2 2 6 2 2 2 3 3 3" xfId="29937" xr:uid="{0C860806-FFEA-4352-9684-4AD896D770A7}"/>
    <cellStyle name="Millares [0] 2 2 6 2 2 2 3 3 4" xfId="40177" xr:uid="{78F3090E-225F-49A4-84B6-CC7F4F6551CA}"/>
    <cellStyle name="Millares [0] 2 2 6 2 2 2 3 4" xfId="9459" xr:uid="{C470CCCD-268E-4846-864B-FCE4E2F4E205}"/>
    <cellStyle name="Millares [0] 2 2 6 2 2 2 3 4 2" xfId="19698" xr:uid="{9A819931-48EF-4DE8-9EDE-012E20541609}"/>
    <cellStyle name="Millares [0] 2 2 6 2 2 2 3 4 2 2" xfId="52976" xr:uid="{428249C3-B53D-445D-8262-6F8C2ACDEFA4}"/>
    <cellStyle name="Millares [0] 2 2 6 2 2 2 3 4 3" xfId="32497" xr:uid="{2205770C-9625-40A8-BC7D-212A4A616258}"/>
    <cellStyle name="Millares [0] 2 2 6 2 2 2 3 4 4" xfId="42737" xr:uid="{F00E27D1-D596-4816-9ECB-8CFCE45EF270}"/>
    <cellStyle name="Millares [0] 2 2 6 2 2 2 3 5" xfId="12018" xr:uid="{F0182B2E-B05C-4866-9FD0-B3222153409B}"/>
    <cellStyle name="Millares [0] 2 2 6 2 2 2 3 5 2" xfId="45296" xr:uid="{333D43E6-2272-437E-A04E-831DB7A18EB3}"/>
    <cellStyle name="Millares [0] 2 2 6 2 2 2 3 6" xfId="22258" xr:uid="{1FB7E7C0-6E84-4785-AE06-A2785F890B6C}"/>
    <cellStyle name="Millares [0] 2 2 6 2 2 2 3 6 2" xfId="55536" xr:uid="{F5A80260-1D71-469C-A074-2E13043F2A8F}"/>
    <cellStyle name="Millares [0] 2 2 6 2 2 2 3 7" xfId="24817" xr:uid="{4BB87D39-1C49-435F-9667-492ECC6B0162}"/>
    <cellStyle name="Millares [0] 2 2 6 2 2 2 3 8" xfId="35057" xr:uid="{29672754-07F0-449A-82FE-703148FDF95E}"/>
    <cellStyle name="Millares [0] 2 2 6 2 2 2 4" xfId="3059" xr:uid="{73641CEC-6F3F-439F-8A60-B307D79B72AB}"/>
    <cellStyle name="Millares [0] 2 2 6 2 2 2 4 2" xfId="13298" xr:uid="{F1AC04CA-84B7-4CC6-B292-6548B2445562}"/>
    <cellStyle name="Millares [0] 2 2 6 2 2 2 4 2 2" xfId="46576" xr:uid="{B34BC347-EFE6-492F-BDE7-635CA0274992}"/>
    <cellStyle name="Millares [0] 2 2 6 2 2 2 4 3" xfId="26097" xr:uid="{8857B60B-B62F-485A-BF19-3B0EF6287FD9}"/>
    <cellStyle name="Millares [0] 2 2 6 2 2 2 4 4" xfId="36337" xr:uid="{CA22C635-3ACE-457F-964C-47C55B0D33AF}"/>
    <cellStyle name="Millares [0] 2 2 6 2 2 2 5" xfId="5619" xr:uid="{75DC1FAD-9741-46AB-81B2-BB8D50B81169}"/>
    <cellStyle name="Millares [0] 2 2 6 2 2 2 5 2" xfId="15858" xr:uid="{2FB4CE75-29C7-408B-8649-394B690FDB42}"/>
    <cellStyle name="Millares [0] 2 2 6 2 2 2 5 2 2" xfId="49136" xr:uid="{E1095D93-D80B-4D4A-BC68-4D595E2667D9}"/>
    <cellStyle name="Millares [0] 2 2 6 2 2 2 5 3" xfId="28657" xr:uid="{3B223E65-41BD-4DDA-B76C-4E8750B2A404}"/>
    <cellStyle name="Millares [0] 2 2 6 2 2 2 5 4" xfId="38897" xr:uid="{2F91586A-0124-4D85-A02C-6F85C679E0D4}"/>
    <cellStyle name="Millares [0] 2 2 6 2 2 2 6" xfId="8179" xr:uid="{9557E8E1-59B0-4FF0-9F0F-C75FF1457430}"/>
    <cellStyle name="Millares [0] 2 2 6 2 2 2 6 2" xfId="18418" xr:uid="{E106CAE6-C626-48B0-98B5-5D7E3E46E918}"/>
    <cellStyle name="Millares [0] 2 2 6 2 2 2 6 2 2" xfId="51696" xr:uid="{CB74D016-4451-4540-B6BB-BC36C9148EA3}"/>
    <cellStyle name="Millares [0] 2 2 6 2 2 2 6 3" xfId="31217" xr:uid="{A3714FAE-6AFF-4B4C-A343-6D8159547E9A}"/>
    <cellStyle name="Millares [0] 2 2 6 2 2 2 6 4" xfId="41457" xr:uid="{75AF57DD-A2F9-4AB5-A3A8-C921601363FD}"/>
    <cellStyle name="Millares [0] 2 2 6 2 2 2 7" xfId="10738" xr:uid="{329D56B5-50D3-45EC-BA5D-58C6226206B9}"/>
    <cellStyle name="Millares [0] 2 2 6 2 2 2 7 2" xfId="44016" xr:uid="{3F1951A3-E8C3-49DD-AA58-90A6918A387F}"/>
    <cellStyle name="Millares [0] 2 2 6 2 2 2 8" xfId="20978" xr:uid="{D5982E51-2FA4-4FB6-B48A-639189AFF098}"/>
    <cellStyle name="Millares [0] 2 2 6 2 2 2 8 2" xfId="54256" xr:uid="{FD00C870-2674-4723-B8BA-9C58D3FB274B}"/>
    <cellStyle name="Millares [0] 2 2 6 2 2 2 9" xfId="23537" xr:uid="{E8A3F9D3-0ABC-4D0F-A3A4-6EBAF87A2B91}"/>
    <cellStyle name="Millares [0] 2 2 6 2 2 3" xfId="755" xr:uid="{00000000-0005-0000-0000-00005B020000}"/>
    <cellStyle name="Millares [0] 2 2 6 2 2 3 2" xfId="2035" xr:uid="{00000000-0005-0000-0000-00005C020000}"/>
    <cellStyle name="Millares [0] 2 2 6 2 2 3 2 2" xfId="4595" xr:uid="{55021767-4B03-4045-9C25-4A899DFC2E76}"/>
    <cellStyle name="Millares [0] 2 2 6 2 2 3 2 2 2" xfId="14834" xr:uid="{1D59B6C7-C3DA-45C3-A1C3-03136B875C53}"/>
    <cellStyle name="Millares [0] 2 2 6 2 2 3 2 2 2 2" xfId="48112" xr:uid="{9FBD59A2-2947-4B31-9EB5-CDF3BA566B91}"/>
    <cellStyle name="Millares [0] 2 2 6 2 2 3 2 2 3" xfId="27633" xr:uid="{369B91AD-9778-4152-8991-CB7E015FD920}"/>
    <cellStyle name="Millares [0] 2 2 6 2 2 3 2 2 4" xfId="37873" xr:uid="{8DB9BAC2-DA8F-4522-BC26-4385EEE9F3D3}"/>
    <cellStyle name="Millares [0] 2 2 6 2 2 3 2 3" xfId="7155" xr:uid="{4561C227-379E-4AE2-8933-63283CA5CB7A}"/>
    <cellStyle name="Millares [0] 2 2 6 2 2 3 2 3 2" xfId="17394" xr:uid="{5CA67D65-23C8-43E6-B04C-149C6DC9F758}"/>
    <cellStyle name="Millares [0] 2 2 6 2 2 3 2 3 2 2" xfId="50672" xr:uid="{050ED479-442D-41AA-BB45-38EDAF2A24B6}"/>
    <cellStyle name="Millares [0] 2 2 6 2 2 3 2 3 3" xfId="30193" xr:uid="{E4E2492C-2F3F-4BC8-8DA2-EA23DAA61978}"/>
    <cellStyle name="Millares [0] 2 2 6 2 2 3 2 3 4" xfId="40433" xr:uid="{A854929D-A9CF-41CB-8AD4-DDC43E4C6C85}"/>
    <cellStyle name="Millares [0] 2 2 6 2 2 3 2 4" xfId="9715" xr:uid="{FDCD1A03-A3D5-47F7-B753-60D37DC272F2}"/>
    <cellStyle name="Millares [0] 2 2 6 2 2 3 2 4 2" xfId="19954" xr:uid="{4FA0581E-926A-4247-BABF-24362C832604}"/>
    <cellStyle name="Millares [0] 2 2 6 2 2 3 2 4 2 2" xfId="53232" xr:uid="{77BF036C-D3DD-419A-8479-581EC579CA21}"/>
    <cellStyle name="Millares [0] 2 2 6 2 2 3 2 4 3" xfId="32753" xr:uid="{3F82C6F7-9244-4869-8463-5C7CD49C3E19}"/>
    <cellStyle name="Millares [0] 2 2 6 2 2 3 2 4 4" xfId="42993" xr:uid="{CA2DE73E-43D2-4FA4-AF8D-201986E53F03}"/>
    <cellStyle name="Millares [0] 2 2 6 2 2 3 2 5" xfId="12274" xr:uid="{83EADFE3-9FB1-4877-8478-804147C84404}"/>
    <cellStyle name="Millares [0] 2 2 6 2 2 3 2 5 2" xfId="45552" xr:uid="{4A615C27-C3C8-4921-9356-6550E0501F65}"/>
    <cellStyle name="Millares [0] 2 2 6 2 2 3 2 6" xfId="22514" xr:uid="{83C7497C-626D-4DF6-9DFF-FADECF6FBBF8}"/>
    <cellStyle name="Millares [0] 2 2 6 2 2 3 2 6 2" xfId="55792" xr:uid="{E8C62EB1-B079-46A2-8DC5-E68DD7862E95}"/>
    <cellStyle name="Millares [0] 2 2 6 2 2 3 2 7" xfId="25073" xr:uid="{EFC3F0AD-2439-476C-8AB1-3B5AEB61C667}"/>
    <cellStyle name="Millares [0] 2 2 6 2 2 3 2 8" xfId="35313" xr:uid="{1808AF1B-4B0C-43F8-9A80-C0BB337D4CAB}"/>
    <cellStyle name="Millares [0] 2 2 6 2 2 3 3" xfId="3315" xr:uid="{DE198700-5D7D-4FE2-A31E-E08688130391}"/>
    <cellStyle name="Millares [0] 2 2 6 2 2 3 3 2" xfId="13554" xr:uid="{E95A2171-FD47-400E-ADA4-DAD79E1B2BCB}"/>
    <cellStyle name="Millares [0] 2 2 6 2 2 3 3 2 2" xfId="46832" xr:uid="{965B0362-E210-42EB-851A-331BB751CCFF}"/>
    <cellStyle name="Millares [0] 2 2 6 2 2 3 3 3" xfId="26353" xr:uid="{46AD97A1-6C67-47FB-BA00-DBF8D343032E}"/>
    <cellStyle name="Millares [0] 2 2 6 2 2 3 3 4" xfId="36593" xr:uid="{DA5A940C-DB60-4131-B6C0-48292A21B5A5}"/>
    <cellStyle name="Millares [0] 2 2 6 2 2 3 4" xfId="5875" xr:uid="{9591F950-FFD9-43E1-969E-AB0CE5AA175A}"/>
    <cellStyle name="Millares [0] 2 2 6 2 2 3 4 2" xfId="16114" xr:uid="{10F5F05D-94A5-4542-A788-12D53870DBEB}"/>
    <cellStyle name="Millares [0] 2 2 6 2 2 3 4 2 2" xfId="49392" xr:uid="{474DF281-981F-473A-9F41-D696F15FB7C7}"/>
    <cellStyle name="Millares [0] 2 2 6 2 2 3 4 3" xfId="28913" xr:uid="{D6451BC2-AC77-4559-AC61-0283C8F5EF8B}"/>
    <cellStyle name="Millares [0] 2 2 6 2 2 3 4 4" xfId="39153" xr:uid="{E233C829-C627-4A0E-8EA5-2F513C92CA1C}"/>
    <cellStyle name="Millares [0] 2 2 6 2 2 3 5" xfId="8435" xr:uid="{BA114553-491A-4D71-8D3C-AA2137B65979}"/>
    <cellStyle name="Millares [0] 2 2 6 2 2 3 5 2" xfId="18674" xr:uid="{FE594158-AD26-4933-A8A6-E99DF8B9DCB8}"/>
    <cellStyle name="Millares [0] 2 2 6 2 2 3 5 2 2" xfId="51952" xr:uid="{AA90736C-1A9E-4E07-9F5F-5E089A4E38D6}"/>
    <cellStyle name="Millares [0] 2 2 6 2 2 3 5 3" xfId="31473" xr:uid="{048C9D53-C385-4A73-940C-618A18BBF798}"/>
    <cellStyle name="Millares [0] 2 2 6 2 2 3 5 4" xfId="41713" xr:uid="{E29E4E5C-3B87-4787-B51E-CC6596596E0A}"/>
    <cellStyle name="Millares [0] 2 2 6 2 2 3 6" xfId="10994" xr:uid="{858DF084-57E1-4BE4-AEF1-D565731978D9}"/>
    <cellStyle name="Millares [0] 2 2 6 2 2 3 6 2" xfId="44272" xr:uid="{6277D387-A912-4449-8713-D5399689BB95}"/>
    <cellStyle name="Millares [0] 2 2 6 2 2 3 7" xfId="21234" xr:uid="{83EF3482-3096-4F87-BB4B-E84324CEDBD5}"/>
    <cellStyle name="Millares [0] 2 2 6 2 2 3 7 2" xfId="54512" xr:uid="{EF907397-4083-4E58-ABA4-E74A16141486}"/>
    <cellStyle name="Millares [0] 2 2 6 2 2 3 8" xfId="23793" xr:uid="{1CEF3A82-B031-47B4-901E-E9F712384FF6}"/>
    <cellStyle name="Millares [0] 2 2 6 2 2 3 9" xfId="34033" xr:uid="{338C5E98-0304-476F-8971-4D9CF9F52BD8}"/>
    <cellStyle name="Millares [0] 2 2 6 2 2 4" xfId="1011" xr:uid="{00000000-0005-0000-0000-00005D020000}"/>
    <cellStyle name="Millares [0] 2 2 6 2 2 4 2" xfId="2291" xr:uid="{00000000-0005-0000-0000-00005E020000}"/>
    <cellStyle name="Millares [0] 2 2 6 2 2 4 2 2" xfId="4851" xr:uid="{4272C6BC-FDFB-4F2A-988D-58B2AA57141A}"/>
    <cellStyle name="Millares [0] 2 2 6 2 2 4 2 2 2" xfId="15090" xr:uid="{F50AFC53-11BC-4204-AE0E-81EC1B947EF2}"/>
    <cellStyle name="Millares [0] 2 2 6 2 2 4 2 2 2 2" xfId="48368" xr:uid="{2F8E7F4A-8CEA-49A2-9164-24EDEBCB3888}"/>
    <cellStyle name="Millares [0] 2 2 6 2 2 4 2 2 3" xfId="27889" xr:uid="{AEA85F73-E54E-4B4C-BCE0-CA9F50779706}"/>
    <cellStyle name="Millares [0] 2 2 6 2 2 4 2 2 4" xfId="38129" xr:uid="{6313C700-7C37-4FD3-9CFF-788C9F9D0EF1}"/>
    <cellStyle name="Millares [0] 2 2 6 2 2 4 2 3" xfId="7411" xr:uid="{3C3912DF-B417-4C57-AF65-DC2B71C70160}"/>
    <cellStyle name="Millares [0] 2 2 6 2 2 4 2 3 2" xfId="17650" xr:uid="{22FE3EC0-3123-4F39-9B25-79BF65B7E7EB}"/>
    <cellStyle name="Millares [0] 2 2 6 2 2 4 2 3 2 2" xfId="50928" xr:uid="{4D9BAD36-14E7-407B-8881-A35557BE68DC}"/>
    <cellStyle name="Millares [0] 2 2 6 2 2 4 2 3 3" xfId="30449" xr:uid="{348C3E2B-5834-4906-A1FF-B64A701FFE6E}"/>
    <cellStyle name="Millares [0] 2 2 6 2 2 4 2 3 4" xfId="40689" xr:uid="{E0195C34-4B5E-4E59-B67A-2C616302EE01}"/>
    <cellStyle name="Millares [0] 2 2 6 2 2 4 2 4" xfId="9971" xr:uid="{76951E34-673D-4792-B24F-374B0929D69F}"/>
    <cellStyle name="Millares [0] 2 2 6 2 2 4 2 4 2" xfId="20210" xr:uid="{1F9D728A-2955-4D72-928E-2E2F8EF02954}"/>
    <cellStyle name="Millares [0] 2 2 6 2 2 4 2 4 2 2" xfId="53488" xr:uid="{0F7376F3-D23E-49E8-A598-8FA439150A3B}"/>
    <cellStyle name="Millares [0] 2 2 6 2 2 4 2 4 3" xfId="33009" xr:uid="{1201831F-BFC6-4B54-A45A-EE7CDAAA03D2}"/>
    <cellStyle name="Millares [0] 2 2 6 2 2 4 2 4 4" xfId="43249" xr:uid="{07305A71-E3E8-4E4B-829C-02F4E798611D}"/>
    <cellStyle name="Millares [0] 2 2 6 2 2 4 2 5" xfId="12530" xr:uid="{0E542789-5C2D-4F5F-8EB6-055A8C269D7A}"/>
    <cellStyle name="Millares [0] 2 2 6 2 2 4 2 5 2" xfId="45808" xr:uid="{E362BC4F-C28B-4FDD-91CE-C9DAD741B705}"/>
    <cellStyle name="Millares [0] 2 2 6 2 2 4 2 6" xfId="22770" xr:uid="{EBE2C205-6A20-4BE9-A155-C775A3B53004}"/>
    <cellStyle name="Millares [0] 2 2 6 2 2 4 2 6 2" xfId="56048" xr:uid="{CBA22D53-E8F7-4CD7-B073-941A768721E9}"/>
    <cellStyle name="Millares [0] 2 2 6 2 2 4 2 7" xfId="25329" xr:uid="{D32B8464-BAE8-490A-8884-1BA044C7133E}"/>
    <cellStyle name="Millares [0] 2 2 6 2 2 4 2 8" xfId="35569" xr:uid="{0B6C79E1-156C-4305-8E5D-147857804881}"/>
    <cellStyle name="Millares [0] 2 2 6 2 2 4 3" xfId="3571" xr:uid="{CA1E919D-3A2B-4497-BF00-1D9F2AE920C9}"/>
    <cellStyle name="Millares [0] 2 2 6 2 2 4 3 2" xfId="13810" xr:uid="{A24AFF8F-073F-4AA3-BF76-7954E1384B1D}"/>
    <cellStyle name="Millares [0] 2 2 6 2 2 4 3 2 2" xfId="47088" xr:uid="{50CE1EF1-50BF-4022-B680-B484B391552B}"/>
    <cellStyle name="Millares [0] 2 2 6 2 2 4 3 3" xfId="26609" xr:uid="{9A36E910-A8F3-4168-BB6A-B7F35F6860DA}"/>
    <cellStyle name="Millares [0] 2 2 6 2 2 4 3 4" xfId="36849" xr:uid="{1FB3D0E4-5808-4864-83DB-E6A4532BA3C3}"/>
    <cellStyle name="Millares [0] 2 2 6 2 2 4 4" xfId="6131" xr:uid="{2A75F773-74CC-4FB2-98C2-A3AF7FA2C216}"/>
    <cellStyle name="Millares [0] 2 2 6 2 2 4 4 2" xfId="16370" xr:uid="{28CB7EF7-2489-41EF-BC84-8F3415C8B22F}"/>
    <cellStyle name="Millares [0] 2 2 6 2 2 4 4 2 2" xfId="49648" xr:uid="{33863519-4BF6-47D3-BF77-24A23099AADD}"/>
    <cellStyle name="Millares [0] 2 2 6 2 2 4 4 3" xfId="29169" xr:uid="{FC575D60-DE74-4E2F-8270-6A889BEE210F}"/>
    <cellStyle name="Millares [0] 2 2 6 2 2 4 4 4" xfId="39409" xr:uid="{DAF9C68E-2981-4B52-B9AD-C4B242209B7E}"/>
    <cellStyle name="Millares [0] 2 2 6 2 2 4 5" xfId="8691" xr:uid="{68470E3B-72BA-489E-8078-4A7258BE2EF4}"/>
    <cellStyle name="Millares [0] 2 2 6 2 2 4 5 2" xfId="18930" xr:uid="{AC7DFDE8-08F1-45AD-9D93-300680B678EF}"/>
    <cellStyle name="Millares [0] 2 2 6 2 2 4 5 2 2" xfId="52208" xr:uid="{147A9DF9-7964-474C-B450-34AD423F9545}"/>
    <cellStyle name="Millares [0] 2 2 6 2 2 4 5 3" xfId="31729" xr:uid="{325D63C2-4352-4EA2-93AB-6384AFBE4994}"/>
    <cellStyle name="Millares [0] 2 2 6 2 2 4 5 4" xfId="41969" xr:uid="{104B384A-03DD-43CC-B67A-67886BDEC14C}"/>
    <cellStyle name="Millares [0] 2 2 6 2 2 4 6" xfId="11250" xr:uid="{ED57C3B4-CBD7-486B-A451-DAA08A572FF9}"/>
    <cellStyle name="Millares [0] 2 2 6 2 2 4 6 2" xfId="44528" xr:uid="{EF84AB10-43E5-4F73-94E1-466EA1939996}"/>
    <cellStyle name="Millares [0] 2 2 6 2 2 4 7" xfId="21490" xr:uid="{3C6AF436-2049-41C6-9B59-ABFE5CB9DDA2}"/>
    <cellStyle name="Millares [0] 2 2 6 2 2 4 7 2" xfId="54768" xr:uid="{EFB4A11A-C8DC-417C-83E0-D4B5D17939AC}"/>
    <cellStyle name="Millares [0] 2 2 6 2 2 4 8" xfId="24049" xr:uid="{FCBCD21F-8856-4936-B1CA-09ED164672B2}"/>
    <cellStyle name="Millares [0] 2 2 6 2 2 4 9" xfId="34289" xr:uid="{A1C253FF-DEC8-41A9-96CE-1B9576B06846}"/>
    <cellStyle name="Millares [0] 2 2 6 2 2 5" xfId="1523" xr:uid="{00000000-0005-0000-0000-00005F020000}"/>
    <cellStyle name="Millares [0] 2 2 6 2 2 5 2" xfId="4083" xr:uid="{0837AAC6-8252-4C2F-A4B1-4D073BC9E147}"/>
    <cellStyle name="Millares [0] 2 2 6 2 2 5 2 2" xfId="14322" xr:uid="{E6180AE2-62B0-424E-BD84-187A6E372EE7}"/>
    <cellStyle name="Millares [0] 2 2 6 2 2 5 2 2 2" xfId="47600" xr:uid="{298FB543-48E9-452E-8A2D-6CBF90DBA195}"/>
    <cellStyle name="Millares [0] 2 2 6 2 2 5 2 3" xfId="27121" xr:uid="{87C8A8E0-8E9F-42E7-9E2F-98D6F4BD85A6}"/>
    <cellStyle name="Millares [0] 2 2 6 2 2 5 2 4" xfId="37361" xr:uid="{8B2F6AAB-747C-4D7F-8E7E-115A7ADB119A}"/>
    <cellStyle name="Millares [0] 2 2 6 2 2 5 3" xfId="6643" xr:uid="{9584ACF0-25C4-4D50-A7CF-C553D97424E8}"/>
    <cellStyle name="Millares [0] 2 2 6 2 2 5 3 2" xfId="16882" xr:uid="{1F17C851-2074-4D7E-AF8E-197587845DEC}"/>
    <cellStyle name="Millares [0] 2 2 6 2 2 5 3 2 2" xfId="50160" xr:uid="{EDAF4667-88AB-4247-980E-EA4CB548D294}"/>
    <cellStyle name="Millares [0] 2 2 6 2 2 5 3 3" xfId="29681" xr:uid="{BC62A4AB-5F3E-48FE-B03C-66B0A033D3D2}"/>
    <cellStyle name="Millares [0] 2 2 6 2 2 5 3 4" xfId="39921" xr:uid="{D27A6595-EFCA-41D8-A260-CFA966BCCCDA}"/>
    <cellStyle name="Millares [0] 2 2 6 2 2 5 4" xfId="9203" xr:uid="{76FF14B5-4D17-492C-B9B2-A86E370BA429}"/>
    <cellStyle name="Millares [0] 2 2 6 2 2 5 4 2" xfId="19442" xr:uid="{2C25C0DE-70B0-4FB4-A133-9B4371A28A5B}"/>
    <cellStyle name="Millares [0] 2 2 6 2 2 5 4 2 2" xfId="52720" xr:uid="{DABD5ADF-FA14-4B7D-B4CA-DAFC17FC2ABF}"/>
    <cellStyle name="Millares [0] 2 2 6 2 2 5 4 3" xfId="32241" xr:uid="{0CD3BDFB-AB43-4F85-9BDF-09BE8BD8E131}"/>
    <cellStyle name="Millares [0] 2 2 6 2 2 5 4 4" xfId="42481" xr:uid="{41124D44-EAD3-47F4-9905-08F664D7076C}"/>
    <cellStyle name="Millares [0] 2 2 6 2 2 5 5" xfId="11762" xr:uid="{477629E5-D4C7-4B99-9DC7-3510204D79A8}"/>
    <cellStyle name="Millares [0] 2 2 6 2 2 5 5 2" xfId="45040" xr:uid="{85302360-0222-46BD-95BE-8179355FE489}"/>
    <cellStyle name="Millares [0] 2 2 6 2 2 5 6" xfId="22002" xr:uid="{D7A71DC8-0EA4-42B3-B4FA-94B167A6ADD5}"/>
    <cellStyle name="Millares [0] 2 2 6 2 2 5 6 2" xfId="55280" xr:uid="{D503783A-B994-4E55-B1F2-079CB030DAFD}"/>
    <cellStyle name="Millares [0] 2 2 6 2 2 5 7" xfId="24561" xr:uid="{3B262170-AFB7-49E6-A6EE-BAFC91F38567}"/>
    <cellStyle name="Millares [0] 2 2 6 2 2 5 8" xfId="34801" xr:uid="{03F98702-2749-4E10-B881-45C2D9BAB039}"/>
    <cellStyle name="Millares [0] 2 2 6 2 2 6" xfId="2803" xr:uid="{E540B032-43F1-4B96-AE99-E2C65C0DC9DA}"/>
    <cellStyle name="Millares [0] 2 2 6 2 2 6 2" xfId="13042" xr:uid="{BA730199-0B84-4385-BA72-6234E6CD7AF0}"/>
    <cellStyle name="Millares [0] 2 2 6 2 2 6 2 2" xfId="46320" xr:uid="{D385A322-D3FD-45FA-83B5-FF85F8AB6667}"/>
    <cellStyle name="Millares [0] 2 2 6 2 2 6 3" xfId="25841" xr:uid="{A696E32B-F59B-4CE8-98D9-C29B764420ED}"/>
    <cellStyle name="Millares [0] 2 2 6 2 2 6 4" xfId="36081" xr:uid="{80CF6DC0-A7AB-46E7-A209-857104F7C835}"/>
    <cellStyle name="Millares [0] 2 2 6 2 2 7" xfId="5363" xr:uid="{435BAE64-50C6-4431-9156-5C80207B6405}"/>
    <cellStyle name="Millares [0] 2 2 6 2 2 7 2" xfId="15602" xr:uid="{A9ACDF9B-3989-479F-A80C-9DCFC6257D82}"/>
    <cellStyle name="Millares [0] 2 2 6 2 2 7 2 2" xfId="48880" xr:uid="{4FCDCB39-C691-4E06-91D7-E1985098A101}"/>
    <cellStyle name="Millares [0] 2 2 6 2 2 7 3" xfId="28401" xr:uid="{02853CB1-C623-499B-9DAC-26624FCAE797}"/>
    <cellStyle name="Millares [0] 2 2 6 2 2 7 4" xfId="38641" xr:uid="{D80BADE9-773D-442E-9A1F-48BC898A8C7E}"/>
    <cellStyle name="Millares [0] 2 2 6 2 2 8" xfId="7923" xr:uid="{5827E5A1-B32A-4005-B90F-A55A97100A96}"/>
    <cellStyle name="Millares [0] 2 2 6 2 2 8 2" xfId="18162" xr:uid="{BD5FC9CA-C027-4B03-9D05-7D8E29C0E971}"/>
    <cellStyle name="Millares [0] 2 2 6 2 2 8 2 2" xfId="51440" xr:uid="{DE83C6CB-0108-49E1-A937-57BD9E9EA8C8}"/>
    <cellStyle name="Millares [0] 2 2 6 2 2 8 3" xfId="30961" xr:uid="{94884677-4759-46C3-BB02-8560C057DFAF}"/>
    <cellStyle name="Millares [0] 2 2 6 2 2 8 4" xfId="41201" xr:uid="{B978FBC5-A9F1-4E6D-8695-F6FE787A502D}"/>
    <cellStyle name="Millares [0] 2 2 6 2 2 9" xfId="10482" xr:uid="{C1880887-E9AF-40AE-B5CC-9E29D6BFD7AA}"/>
    <cellStyle name="Millares [0] 2 2 6 2 2 9 2" xfId="43760" xr:uid="{0963441F-54AB-44E6-86BE-0C193EBA9D75}"/>
    <cellStyle name="Millares [0] 2 2 6 2 3" xfId="371" xr:uid="{00000000-0005-0000-0000-000060020000}"/>
    <cellStyle name="Millares [0] 2 2 6 2 3 10" xfId="33649" xr:uid="{BACEC919-B350-4F58-B986-BA321852DEE6}"/>
    <cellStyle name="Millares [0] 2 2 6 2 3 2" xfId="1139" xr:uid="{00000000-0005-0000-0000-000061020000}"/>
    <cellStyle name="Millares [0] 2 2 6 2 3 2 2" xfId="2419" xr:uid="{00000000-0005-0000-0000-000062020000}"/>
    <cellStyle name="Millares [0] 2 2 6 2 3 2 2 2" xfId="4979" xr:uid="{27B79C76-BD21-41F2-BE42-80AE1E1C8EF4}"/>
    <cellStyle name="Millares [0] 2 2 6 2 3 2 2 2 2" xfId="15218" xr:uid="{CEE26B7F-C8F6-495A-8B17-603EE1F5F1A8}"/>
    <cellStyle name="Millares [0] 2 2 6 2 3 2 2 2 2 2" xfId="48496" xr:uid="{A0E20C12-5734-4877-BB98-52DF3672A434}"/>
    <cellStyle name="Millares [0] 2 2 6 2 3 2 2 2 3" xfId="28017" xr:uid="{478EB36A-ADFB-4F3C-8A2A-462BC90E1807}"/>
    <cellStyle name="Millares [0] 2 2 6 2 3 2 2 2 4" xfId="38257" xr:uid="{A8684ED3-820D-4C6F-BDEE-18A4495AD95D}"/>
    <cellStyle name="Millares [0] 2 2 6 2 3 2 2 3" xfId="7539" xr:uid="{6EDC282C-1EC4-4D37-9453-BBDF28E5D45D}"/>
    <cellStyle name="Millares [0] 2 2 6 2 3 2 2 3 2" xfId="17778" xr:uid="{D4496E2C-CD97-4D01-A5DA-D7CC67D0C64A}"/>
    <cellStyle name="Millares [0] 2 2 6 2 3 2 2 3 2 2" xfId="51056" xr:uid="{DD84911A-93B6-4A15-8188-4CC4A8FB5CF1}"/>
    <cellStyle name="Millares [0] 2 2 6 2 3 2 2 3 3" xfId="30577" xr:uid="{EE85BBE7-6221-4E49-A962-4C6BEB6DFB68}"/>
    <cellStyle name="Millares [0] 2 2 6 2 3 2 2 3 4" xfId="40817" xr:uid="{5DEE15BC-EA9C-4A47-85FA-8F6A2AAA30D5}"/>
    <cellStyle name="Millares [0] 2 2 6 2 3 2 2 4" xfId="10099" xr:uid="{2945B446-6A2A-43A5-9D47-7657A15A8BC6}"/>
    <cellStyle name="Millares [0] 2 2 6 2 3 2 2 4 2" xfId="20338" xr:uid="{168E55FE-BAEE-4155-9963-D6714EAB2800}"/>
    <cellStyle name="Millares [0] 2 2 6 2 3 2 2 4 2 2" xfId="53616" xr:uid="{CD4BC373-7111-440C-9428-95F3911CED69}"/>
    <cellStyle name="Millares [0] 2 2 6 2 3 2 2 4 3" xfId="33137" xr:uid="{794617DA-346E-4534-8368-28CB1104170B}"/>
    <cellStyle name="Millares [0] 2 2 6 2 3 2 2 4 4" xfId="43377" xr:uid="{5107FFBB-4C10-4D2C-98CC-66B88E1369C9}"/>
    <cellStyle name="Millares [0] 2 2 6 2 3 2 2 5" xfId="12658" xr:uid="{B159D643-2275-462F-B93B-54ED3002DB07}"/>
    <cellStyle name="Millares [0] 2 2 6 2 3 2 2 5 2" xfId="45936" xr:uid="{04D64412-10F3-43E2-B16C-82B1459E0184}"/>
    <cellStyle name="Millares [0] 2 2 6 2 3 2 2 6" xfId="22898" xr:uid="{9B0C8F08-8A89-4295-A19B-D889680FF200}"/>
    <cellStyle name="Millares [0] 2 2 6 2 3 2 2 6 2" xfId="56176" xr:uid="{319857BF-30B9-4838-B316-4B5B78C9CE7F}"/>
    <cellStyle name="Millares [0] 2 2 6 2 3 2 2 7" xfId="25457" xr:uid="{6CD5F858-4A4E-42AF-AD5B-FC5901DA281C}"/>
    <cellStyle name="Millares [0] 2 2 6 2 3 2 2 8" xfId="35697" xr:uid="{B70FBE09-F492-4897-93F0-15D8984B79F6}"/>
    <cellStyle name="Millares [0] 2 2 6 2 3 2 3" xfId="3699" xr:uid="{C6318438-F093-4C4D-94AC-386BD12DD216}"/>
    <cellStyle name="Millares [0] 2 2 6 2 3 2 3 2" xfId="13938" xr:uid="{97A19AC4-F543-472B-BFF4-FFBFAB79EF42}"/>
    <cellStyle name="Millares [0] 2 2 6 2 3 2 3 2 2" xfId="47216" xr:uid="{2F310FB4-A016-4BE1-9CDB-CE31EBA5B16B}"/>
    <cellStyle name="Millares [0] 2 2 6 2 3 2 3 3" xfId="26737" xr:uid="{18984C1B-DDAB-4825-ADD5-184743441DD4}"/>
    <cellStyle name="Millares [0] 2 2 6 2 3 2 3 4" xfId="36977" xr:uid="{DB4146FF-5B74-44EB-99D7-CC4DA577FA7D}"/>
    <cellStyle name="Millares [0] 2 2 6 2 3 2 4" xfId="6259" xr:uid="{A62ADD8A-B3DF-4451-A0A6-3DD5C5877D3A}"/>
    <cellStyle name="Millares [0] 2 2 6 2 3 2 4 2" xfId="16498" xr:uid="{7C7408E9-D7BE-4501-A66B-1F918B2B57DE}"/>
    <cellStyle name="Millares [0] 2 2 6 2 3 2 4 2 2" xfId="49776" xr:uid="{B7ECAB56-E28A-425E-AE89-5CA7410513F7}"/>
    <cellStyle name="Millares [0] 2 2 6 2 3 2 4 3" xfId="29297" xr:uid="{837286D3-D0D0-418D-8F8C-575D9B77F254}"/>
    <cellStyle name="Millares [0] 2 2 6 2 3 2 4 4" xfId="39537" xr:uid="{5B56CECC-61A7-44E8-B06B-8DB904512CC1}"/>
    <cellStyle name="Millares [0] 2 2 6 2 3 2 5" xfId="8819" xr:uid="{5F347DD7-00D2-4856-8462-BE36859C58B1}"/>
    <cellStyle name="Millares [0] 2 2 6 2 3 2 5 2" xfId="19058" xr:uid="{DCDBCC8A-7CCB-4860-9604-ACC3AFF498D7}"/>
    <cellStyle name="Millares [0] 2 2 6 2 3 2 5 2 2" xfId="52336" xr:uid="{63C90530-0DD2-4C7A-AD51-1EB83C95CBA8}"/>
    <cellStyle name="Millares [0] 2 2 6 2 3 2 5 3" xfId="31857" xr:uid="{4CDAAE22-8700-49C4-A53D-7B10935E7EEE}"/>
    <cellStyle name="Millares [0] 2 2 6 2 3 2 5 4" xfId="42097" xr:uid="{05AEBE32-BE9E-4C93-AB2F-73B948CCB9EC}"/>
    <cellStyle name="Millares [0] 2 2 6 2 3 2 6" xfId="11378" xr:uid="{DE94D441-5C6F-4AAB-AC48-2115F9B0C262}"/>
    <cellStyle name="Millares [0] 2 2 6 2 3 2 6 2" xfId="44656" xr:uid="{E17793F9-3654-4DDE-BE2E-828984C43D69}"/>
    <cellStyle name="Millares [0] 2 2 6 2 3 2 7" xfId="21618" xr:uid="{27A2D638-3F02-4426-ABC9-56B9345A6380}"/>
    <cellStyle name="Millares [0] 2 2 6 2 3 2 7 2" xfId="54896" xr:uid="{9A2E700D-F556-4E1A-A626-0185B468AABA}"/>
    <cellStyle name="Millares [0] 2 2 6 2 3 2 8" xfId="24177" xr:uid="{19A2E2E0-2039-4530-BB80-727B61786C17}"/>
    <cellStyle name="Millares [0] 2 2 6 2 3 2 9" xfId="34417" xr:uid="{98556DDA-8BFA-443B-BCBE-EB579EF07217}"/>
    <cellStyle name="Millares [0] 2 2 6 2 3 3" xfId="1651" xr:uid="{00000000-0005-0000-0000-000063020000}"/>
    <cellStyle name="Millares [0] 2 2 6 2 3 3 2" xfId="4211" xr:uid="{2F51C98B-ADB9-48EF-B734-054D5CADFD80}"/>
    <cellStyle name="Millares [0] 2 2 6 2 3 3 2 2" xfId="14450" xr:uid="{538DF276-8640-44A7-B337-D98E325C0A5C}"/>
    <cellStyle name="Millares [0] 2 2 6 2 3 3 2 2 2" xfId="47728" xr:uid="{BF2DA4B6-465B-4416-A891-5B6C1AA8B11C}"/>
    <cellStyle name="Millares [0] 2 2 6 2 3 3 2 3" xfId="27249" xr:uid="{437C8557-6F39-4251-9341-017B74C9B35F}"/>
    <cellStyle name="Millares [0] 2 2 6 2 3 3 2 4" xfId="37489" xr:uid="{9987CF81-1600-40B1-9374-298366AA2928}"/>
    <cellStyle name="Millares [0] 2 2 6 2 3 3 3" xfId="6771" xr:uid="{92758482-33A4-4C63-A4D5-23FC5012F4AF}"/>
    <cellStyle name="Millares [0] 2 2 6 2 3 3 3 2" xfId="17010" xr:uid="{B1D7E0C4-C76A-458C-8E50-E61064DFAC66}"/>
    <cellStyle name="Millares [0] 2 2 6 2 3 3 3 2 2" xfId="50288" xr:uid="{974516ED-A40B-4004-BADC-ADF3C3D464DB}"/>
    <cellStyle name="Millares [0] 2 2 6 2 3 3 3 3" xfId="29809" xr:uid="{053ACEC2-9988-4305-83E9-12C19932D319}"/>
    <cellStyle name="Millares [0] 2 2 6 2 3 3 3 4" xfId="40049" xr:uid="{1A3FBFC4-00D1-405D-9085-71DE87871EF3}"/>
    <cellStyle name="Millares [0] 2 2 6 2 3 3 4" xfId="9331" xr:uid="{01581EC1-BFAC-47C6-A3F3-947DCDA11BFD}"/>
    <cellStyle name="Millares [0] 2 2 6 2 3 3 4 2" xfId="19570" xr:uid="{0A7B31A5-685E-4C55-9344-B5E5A12DCDA2}"/>
    <cellStyle name="Millares [0] 2 2 6 2 3 3 4 2 2" xfId="52848" xr:uid="{A5C3E8C6-C482-436C-8A87-1602F59B5F0D}"/>
    <cellStyle name="Millares [0] 2 2 6 2 3 3 4 3" xfId="32369" xr:uid="{D729C72A-C61A-49AE-BEDE-32E1F9B06EFB}"/>
    <cellStyle name="Millares [0] 2 2 6 2 3 3 4 4" xfId="42609" xr:uid="{2BC1166E-FAE2-4EA7-A202-794607AE8F6D}"/>
    <cellStyle name="Millares [0] 2 2 6 2 3 3 5" xfId="11890" xr:uid="{51DFF66C-6BB1-4736-AB0F-C9F8BA77533D}"/>
    <cellStyle name="Millares [0] 2 2 6 2 3 3 5 2" xfId="45168" xr:uid="{C20E26D5-19B0-484A-845F-AF1E7DA33CA9}"/>
    <cellStyle name="Millares [0] 2 2 6 2 3 3 6" xfId="22130" xr:uid="{E3CA6E49-A348-42C3-856B-6353854EBD3E}"/>
    <cellStyle name="Millares [0] 2 2 6 2 3 3 6 2" xfId="55408" xr:uid="{0795AD9A-EEA3-4C37-936B-25FD8BD3E3E6}"/>
    <cellStyle name="Millares [0] 2 2 6 2 3 3 7" xfId="24689" xr:uid="{82087EB6-145A-4115-BC87-0023CC764D0B}"/>
    <cellStyle name="Millares [0] 2 2 6 2 3 3 8" xfId="34929" xr:uid="{ECA0447A-CC1E-4403-9D5D-B453879C2146}"/>
    <cellStyle name="Millares [0] 2 2 6 2 3 4" xfId="2931" xr:uid="{2886EE0B-AF9F-4AD8-953B-9931CF99670C}"/>
    <cellStyle name="Millares [0] 2 2 6 2 3 4 2" xfId="13170" xr:uid="{CD3CB0CE-C7B2-491C-AED6-78862BACA1C5}"/>
    <cellStyle name="Millares [0] 2 2 6 2 3 4 2 2" xfId="46448" xr:uid="{0710B0A3-06CF-4E57-B39E-0FA73FE1CE75}"/>
    <cellStyle name="Millares [0] 2 2 6 2 3 4 3" xfId="25969" xr:uid="{DBC77877-FE16-4453-854D-4A56623BDF7C}"/>
    <cellStyle name="Millares [0] 2 2 6 2 3 4 4" xfId="36209" xr:uid="{E26CB73A-ECBF-4E6A-A6A7-0E301CAF17F9}"/>
    <cellStyle name="Millares [0] 2 2 6 2 3 5" xfId="5491" xr:uid="{18DC88B7-B7D7-4BA4-88C9-ADC4F00CB982}"/>
    <cellStyle name="Millares [0] 2 2 6 2 3 5 2" xfId="15730" xr:uid="{F9C1D201-6AF5-44B9-AEAB-16EF9BCDB70A}"/>
    <cellStyle name="Millares [0] 2 2 6 2 3 5 2 2" xfId="49008" xr:uid="{14767B65-799A-488F-994D-BF1220A53185}"/>
    <cellStyle name="Millares [0] 2 2 6 2 3 5 3" xfId="28529" xr:uid="{B8095415-97D6-4562-A6AB-B7EDD338E51A}"/>
    <cellStyle name="Millares [0] 2 2 6 2 3 5 4" xfId="38769" xr:uid="{3BDC9131-3B4A-4EDC-BB0B-B3A8C6E9D8DD}"/>
    <cellStyle name="Millares [0] 2 2 6 2 3 6" xfId="8051" xr:uid="{4E1D7E79-4AD8-4F3E-ADEA-68A52E1C9638}"/>
    <cellStyle name="Millares [0] 2 2 6 2 3 6 2" xfId="18290" xr:uid="{9681ACAC-9F9B-45ED-81D7-1F848612984A}"/>
    <cellStyle name="Millares [0] 2 2 6 2 3 6 2 2" xfId="51568" xr:uid="{BA4A6560-8381-4A06-9F58-3A09D2D5A038}"/>
    <cellStyle name="Millares [0] 2 2 6 2 3 6 3" xfId="31089" xr:uid="{06874A85-8325-4E78-866C-66D8052C7990}"/>
    <cellStyle name="Millares [0] 2 2 6 2 3 6 4" xfId="41329" xr:uid="{CC1E32A2-82D1-433D-95F0-0820AB555D6B}"/>
    <cellStyle name="Millares [0] 2 2 6 2 3 7" xfId="10610" xr:uid="{AEEC9641-E107-4E0A-8627-874A3E883F0F}"/>
    <cellStyle name="Millares [0] 2 2 6 2 3 7 2" xfId="43888" xr:uid="{2ABF339C-6738-4699-A409-848B2D68E517}"/>
    <cellStyle name="Millares [0] 2 2 6 2 3 8" xfId="20850" xr:uid="{4368A3A7-9771-42EE-9364-13F4464C6371}"/>
    <cellStyle name="Millares [0] 2 2 6 2 3 8 2" xfId="54128" xr:uid="{AA859E66-277E-4E1B-9AC6-E08BCB576BB1}"/>
    <cellStyle name="Millares [0] 2 2 6 2 3 9" xfId="23409" xr:uid="{57C637FA-EE20-4020-B695-1A3719032985}"/>
    <cellStyle name="Millares [0] 2 2 6 2 4" xfId="627" xr:uid="{00000000-0005-0000-0000-000064020000}"/>
    <cellStyle name="Millares [0] 2 2 6 2 4 2" xfId="1907" xr:uid="{00000000-0005-0000-0000-000065020000}"/>
    <cellStyle name="Millares [0] 2 2 6 2 4 2 2" xfId="4467" xr:uid="{DC8CB795-6720-47C7-A855-64B398B695EF}"/>
    <cellStyle name="Millares [0] 2 2 6 2 4 2 2 2" xfId="14706" xr:uid="{4EC914CB-2FF0-4B70-831D-C804BEF3232B}"/>
    <cellStyle name="Millares [0] 2 2 6 2 4 2 2 2 2" xfId="47984" xr:uid="{CCC7B5AF-A2DB-4CFE-B13C-8586388B9053}"/>
    <cellStyle name="Millares [0] 2 2 6 2 4 2 2 3" xfId="27505" xr:uid="{95B27395-C948-426A-9F62-164511B12C2B}"/>
    <cellStyle name="Millares [0] 2 2 6 2 4 2 2 4" xfId="37745" xr:uid="{860CEFEE-EE30-4776-92D9-D768D4C958F4}"/>
    <cellStyle name="Millares [0] 2 2 6 2 4 2 3" xfId="7027" xr:uid="{0CBD01D4-EF18-4995-9BBC-CCBC7E335ADD}"/>
    <cellStyle name="Millares [0] 2 2 6 2 4 2 3 2" xfId="17266" xr:uid="{0A571356-0333-4986-8559-2514CAE9C7D1}"/>
    <cellStyle name="Millares [0] 2 2 6 2 4 2 3 2 2" xfId="50544" xr:uid="{7E04EA1E-874A-4713-9309-55BD270D15FE}"/>
    <cellStyle name="Millares [0] 2 2 6 2 4 2 3 3" xfId="30065" xr:uid="{4AEE7CB8-8F05-46A8-8AFE-5F62FD3F413A}"/>
    <cellStyle name="Millares [0] 2 2 6 2 4 2 3 4" xfId="40305" xr:uid="{43F134B8-CBD9-487C-AF14-4BCDF6B7AF24}"/>
    <cellStyle name="Millares [0] 2 2 6 2 4 2 4" xfId="9587" xr:uid="{5799664E-3B73-401F-A202-8AB59D58DC17}"/>
    <cellStyle name="Millares [0] 2 2 6 2 4 2 4 2" xfId="19826" xr:uid="{0C292644-A230-431D-B0C3-13F0D4ED565F}"/>
    <cellStyle name="Millares [0] 2 2 6 2 4 2 4 2 2" xfId="53104" xr:uid="{A7596A7B-B424-4FC9-B3BA-2DC3441321A3}"/>
    <cellStyle name="Millares [0] 2 2 6 2 4 2 4 3" xfId="32625" xr:uid="{935E9533-8295-4A05-869D-399BF9049CFC}"/>
    <cellStyle name="Millares [0] 2 2 6 2 4 2 4 4" xfId="42865" xr:uid="{B1211F89-97A0-405D-8EC3-0C87CFBF5B3B}"/>
    <cellStyle name="Millares [0] 2 2 6 2 4 2 5" xfId="12146" xr:uid="{B89EA370-DE35-4DCF-A094-C3160C47B188}"/>
    <cellStyle name="Millares [0] 2 2 6 2 4 2 5 2" xfId="45424" xr:uid="{68FB7A45-FE54-467E-8BED-2C42993EB067}"/>
    <cellStyle name="Millares [0] 2 2 6 2 4 2 6" xfId="22386" xr:uid="{3489D292-01B1-4671-944F-685C5427932A}"/>
    <cellStyle name="Millares [0] 2 2 6 2 4 2 6 2" xfId="55664" xr:uid="{759D2F38-C9D7-4701-86F9-5EF33C6A7B0A}"/>
    <cellStyle name="Millares [0] 2 2 6 2 4 2 7" xfId="24945" xr:uid="{C101E533-362E-440E-AE11-FDC64A91FA85}"/>
    <cellStyle name="Millares [0] 2 2 6 2 4 2 8" xfId="35185" xr:uid="{DF37E6FF-9F49-4F38-A43C-6E183FC1DF78}"/>
    <cellStyle name="Millares [0] 2 2 6 2 4 3" xfId="3187" xr:uid="{8BA6D8D8-643C-4FDB-83BD-BF83EA24063B}"/>
    <cellStyle name="Millares [0] 2 2 6 2 4 3 2" xfId="13426" xr:uid="{DD23F370-A8B6-474D-B7DF-DFA41F8C6B7E}"/>
    <cellStyle name="Millares [0] 2 2 6 2 4 3 2 2" xfId="46704" xr:uid="{64EB84B4-AEC7-4288-B2D8-FCFCA535E7AD}"/>
    <cellStyle name="Millares [0] 2 2 6 2 4 3 3" xfId="26225" xr:uid="{4BA74F38-F9CC-475C-9625-93D1E722C443}"/>
    <cellStyle name="Millares [0] 2 2 6 2 4 3 4" xfId="36465" xr:uid="{5B354855-D6F2-4572-8AFF-E2F74A92DEEC}"/>
    <cellStyle name="Millares [0] 2 2 6 2 4 4" xfId="5747" xr:uid="{244D5A01-F7A9-4A04-BFDF-B38BA65F20FD}"/>
    <cellStyle name="Millares [0] 2 2 6 2 4 4 2" xfId="15986" xr:uid="{AE47765E-8CDD-471C-AFC0-48FF8DA65052}"/>
    <cellStyle name="Millares [0] 2 2 6 2 4 4 2 2" xfId="49264" xr:uid="{937732D9-7894-4B9E-A5C6-FFFF8D48898C}"/>
    <cellStyle name="Millares [0] 2 2 6 2 4 4 3" xfId="28785" xr:uid="{2FD984E9-A226-4868-85EF-10921E8A4E0D}"/>
    <cellStyle name="Millares [0] 2 2 6 2 4 4 4" xfId="39025" xr:uid="{1C56BD0E-E9E8-4062-BF80-28F90AB6799B}"/>
    <cellStyle name="Millares [0] 2 2 6 2 4 5" xfId="8307" xr:uid="{F4419A6F-583B-43BC-B884-E52C1747BFC1}"/>
    <cellStyle name="Millares [0] 2 2 6 2 4 5 2" xfId="18546" xr:uid="{D7F23DE4-9042-4460-858E-2F9FE1EC3AF1}"/>
    <cellStyle name="Millares [0] 2 2 6 2 4 5 2 2" xfId="51824" xr:uid="{9FBDFF6E-0F9D-476F-B3CE-6771A28042DE}"/>
    <cellStyle name="Millares [0] 2 2 6 2 4 5 3" xfId="31345" xr:uid="{5937745A-EC73-4BF7-9856-AC62908A7048}"/>
    <cellStyle name="Millares [0] 2 2 6 2 4 5 4" xfId="41585" xr:uid="{970DC4A5-BB49-46C5-BB7B-6826FDAD48A7}"/>
    <cellStyle name="Millares [0] 2 2 6 2 4 6" xfId="10866" xr:uid="{63B3F706-C88E-41CC-92CB-A183FB9FCDC5}"/>
    <cellStyle name="Millares [0] 2 2 6 2 4 6 2" xfId="44144" xr:uid="{730C1DED-F17F-4AD8-95C6-1F8B6EA1C409}"/>
    <cellStyle name="Millares [0] 2 2 6 2 4 7" xfId="21106" xr:uid="{6616AF78-415A-40E2-8059-AB30A5A1C4D6}"/>
    <cellStyle name="Millares [0] 2 2 6 2 4 7 2" xfId="54384" xr:uid="{30CE99F9-1B9B-40DF-B6DD-DB7E80B05B13}"/>
    <cellStyle name="Millares [0] 2 2 6 2 4 8" xfId="23665" xr:uid="{0D98D8BD-43D9-462F-AA05-14F45CAB8F18}"/>
    <cellStyle name="Millares [0] 2 2 6 2 4 9" xfId="33905" xr:uid="{0D5F3CBA-9361-453E-8BF5-91AAAD6FEEE0}"/>
    <cellStyle name="Millares [0] 2 2 6 2 5" xfId="883" xr:uid="{00000000-0005-0000-0000-000066020000}"/>
    <cellStyle name="Millares [0] 2 2 6 2 5 2" xfId="2163" xr:uid="{00000000-0005-0000-0000-000067020000}"/>
    <cellStyle name="Millares [0] 2 2 6 2 5 2 2" xfId="4723" xr:uid="{CB84E068-61FB-41FC-8E9F-F1C3D8D32B98}"/>
    <cellStyle name="Millares [0] 2 2 6 2 5 2 2 2" xfId="14962" xr:uid="{7C6B105A-DA64-49A3-B0B6-3D1A0C79E33C}"/>
    <cellStyle name="Millares [0] 2 2 6 2 5 2 2 2 2" xfId="48240" xr:uid="{36D30520-2431-46A9-98F5-C1C83FA022B1}"/>
    <cellStyle name="Millares [0] 2 2 6 2 5 2 2 3" xfId="27761" xr:uid="{F9234ABB-E21D-4239-BE34-5FCA42BDC0FC}"/>
    <cellStyle name="Millares [0] 2 2 6 2 5 2 2 4" xfId="38001" xr:uid="{DD6418F3-74D5-44CE-B745-94B943AAC466}"/>
    <cellStyle name="Millares [0] 2 2 6 2 5 2 3" xfId="7283" xr:uid="{82D92B0B-0EFE-4C78-B603-26ECEE22895C}"/>
    <cellStyle name="Millares [0] 2 2 6 2 5 2 3 2" xfId="17522" xr:uid="{71116172-03CE-4016-9257-EB6E080E72F3}"/>
    <cellStyle name="Millares [0] 2 2 6 2 5 2 3 2 2" xfId="50800" xr:uid="{15F9F0F3-6612-4BDF-8626-9D5A9CCA6201}"/>
    <cellStyle name="Millares [0] 2 2 6 2 5 2 3 3" xfId="30321" xr:uid="{8803B52C-6D18-4BD4-85B8-52173901E3B1}"/>
    <cellStyle name="Millares [0] 2 2 6 2 5 2 3 4" xfId="40561" xr:uid="{9E22144B-B131-4C53-ABC1-264AF7C530D2}"/>
    <cellStyle name="Millares [0] 2 2 6 2 5 2 4" xfId="9843" xr:uid="{1817B9C1-530B-41DF-B44B-8DAABEB9AAA0}"/>
    <cellStyle name="Millares [0] 2 2 6 2 5 2 4 2" xfId="20082" xr:uid="{2E5FC6CD-F1C0-4996-8807-EAADA4D76B78}"/>
    <cellStyle name="Millares [0] 2 2 6 2 5 2 4 2 2" xfId="53360" xr:uid="{165D0989-B461-4A06-8444-3A02048DBF16}"/>
    <cellStyle name="Millares [0] 2 2 6 2 5 2 4 3" xfId="32881" xr:uid="{7411AEDD-F83F-488D-B599-36E56AA188CE}"/>
    <cellStyle name="Millares [0] 2 2 6 2 5 2 4 4" xfId="43121" xr:uid="{7394703A-4C70-406F-AC18-3AD254577613}"/>
    <cellStyle name="Millares [0] 2 2 6 2 5 2 5" xfId="12402" xr:uid="{D42D7F0B-5D0F-43CE-8AE4-B59EDBF5207F}"/>
    <cellStyle name="Millares [0] 2 2 6 2 5 2 5 2" xfId="45680" xr:uid="{023FA087-0F15-484C-8D3D-B192FA7EB9CD}"/>
    <cellStyle name="Millares [0] 2 2 6 2 5 2 6" xfId="22642" xr:uid="{C6106679-5E60-4974-A18D-DA9186C04150}"/>
    <cellStyle name="Millares [0] 2 2 6 2 5 2 6 2" xfId="55920" xr:uid="{4BFD682B-F34C-4966-BCAA-EBF7B5871882}"/>
    <cellStyle name="Millares [0] 2 2 6 2 5 2 7" xfId="25201" xr:uid="{B9311935-EA9E-4E6C-B1F6-967FFCAAC76A}"/>
    <cellStyle name="Millares [0] 2 2 6 2 5 2 8" xfId="35441" xr:uid="{7DE035B3-B4CA-47A2-9BBB-DB1A3627F13B}"/>
    <cellStyle name="Millares [0] 2 2 6 2 5 3" xfId="3443" xr:uid="{3FE10174-0B08-456D-8DBB-A21D5569C809}"/>
    <cellStyle name="Millares [0] 2 2 6 2 5 3 2" xfId="13682" xr:uid="{692E0B9D-B0BF-468C-84C9-BF2F89CF2FC2}"/>
    <cellStyle name="Millares [0] 2 2 6 2 5 3 2 2" xfId="46960" xr:uid="{FD08D16D-BC01-4D92-9855-676DD6CDBA35}"/>
    <cellStyle name="Millares [0] 2 2 6 2 5 3 3" xfId="26481" xr:uid="{3D4CFAE0-1C79-4E07-A3A5-B30A8620477A}"/>
    <cellStyle name="Millares [0] 2 2 6 2 5 3 4" xfId="36721" xr:uid="{3252C719-B013-4EB3-A5DD-CE1334092417}"/>
    <cellStyle name="Millares [0] 2 2 6 2 5 4" xfId="6003" xr:uid="{B3E6D1E4-4F69-4618-814E-C4E7EFBAA2B9}"/>
    <cellStyle name="Millares [0] 2 2 6 2 5 4 2" xfId="16242" xr:uid="{35B8CD9C-0D20-469D-8BF6-1CE8485F7DD9}"/>
    <cellStyle name="Millares [0] 2 2 6 2 5 4 2 2" xfId="49520" xr:uid="{D4E6C899-B823-43B6-BC13-BF8AE01A32D7}"/>
    <cellStyle name="Millares [0] 2 2 6 2 5 4 3" xfId="29041" xr:uid="{C072563B-6A4A-4FC1-95FA-8D4D9DF70609}"/>
    <cellStyle name="Millares [0] 2 2 6 2 5 4 4" xfId="39281" xr:uid="{7278F1AA-9273-45E3-9113-DA844B32AC76}"/>
    <cellStyle name="Millares [0] 2 2 6 2 5 5" xfId="8563" xr:uid="{E5A813CD-E845-41B4-9040-33C05518B7DF}"/>
    <cellStyle name="Millares [0] 2 2 6 2 5 5 2" xfId="18802" xr:uid="{41AA79C9-CF8D-4D84-A337-ABF4A8903CAA}"/>
    <cellStyle name="Millares [0] 2 2 6 2 5 5 2 2" xfId="52080" xr:uid="{957F5936-40C5-494A-B7D7-DCD33D54E862}"/>
    <cellStyle name="Millares [0] 2 2 6 2 5 5 3" xfId="31601" xr:uid="{0964841B-AE4C-47BE-A3F8-2C6C4B8B4562}"/>
    <cellStyle name="Millares [0] 2 2 6 2 5 5 4" xfId="41841" xr:uid="{F15E39A6-AE79-4DE6-A714-4D5B3E93A8E3}"/>
    <cellStyle name="Millares [0] 2 2 6 2 5 6" xfId="11122" xr:uid="{F4F5A600-1098-4F2A-8F77-AC30FB2DC16A}"/>
    <cellStyle name="Millares [0] 2 2 6 2 5 6 2" xfId="44400" xr:uid="{B585593F-3241-4EED-AF73-58C62B14E9B4}"/>
    <cellStyle name="Millares [0] 2 2 6 2 5 7" xfId="21362" xr:uid="{CF2E5404-AE24-460D-8B5D-A2D4CD74B674}"/>
    <cellStyle name="Millares [0] 2 2 6 2 5 7 2" xfId="54640" xr:uid="{5069F620-7465-40E0-96C8-E52FD1F00B4D}"/>
    <cellStyle name="Millares [0] 2 2 6 2 5 8" xfId="23921" xr:uid="{53D93291-0774-44A5-B2C3-E960C829694B}"/>
    <cellStyle name="Millares [0] 2 2 6 2 5 9" xfId="34161" xr:uid="{9443D50D-911C-4B06-B543-3086EAA8EC85}"/>
    <cellStyle name="Millares [0] 2 2 6 2 6" xfId="1395" xr:uid="{00000000-0005-0000-0000-000068020000}"/>
    <cellStyle name="Millares [0] 2 2 6 2 6 2" xfId="3955" xr:uid="{BF73EF6D-25BA-4287-A810-51436F10F7E7}"/>
    <cellStyle name="Millares [0] 2 2 6 2 6 2 2" xfId="14194" xr:uid="{4EFD13D0-DD55-46F1-8541-D9403FCB31F7}"/>
    <cellStyle name="Millares [0] 2 2 6 2 6 2 2 2" xfId="47472" xr:uid="{A64AB4B7-653B-4D91-BD4E-C2C78B2FFC04}"/>
    <cellStyle name="Millares [0] 2 2 6 2 6 2 3" xfId="26993" xr:uid="{D50BA91D-357D-4817-BE51-2CCD0372BC9E}"/>
    <cellStyle name="Millares [0] 2 2 6 2 6 2 4" xfId="37233" xr:uid="{7A8E304E-A95A-4E04-97DA-ECFC685B6DBA}"/>
    <cellStyle name="Millares [0] 2 2 6 2 6 3" xfId="6515" xr:uid="{A6353E8C-DF91-43AE-9D0A-B62E52C09B0A}"/>
    <cellStyle name="Millares [0] 2 2 6 2 6 3 2" xfId="16754" xr:uid="{778DBBFD-DA1E-42A9-8C90-C1E07D8CCC18}"/>
    <cellStyle name="Millares [0] 2 2 6 2 6 3 2 2" xfId="50032" xr:uid="{99F7DA3B-A63A-4D34-8A03-0727938537E8}"/>
    <cellStyle name="Millares [0] 2 2 6 2 6 3 3" xfId="29553" xr:uid="{22D50C32-ADE6-4E3B-93B0-53609A25A1CB}"/>
    <cellStyle name="Millares [0] 2 2 6 2 6 3 4" xfId="39793" xr:uid="{E6237A39-5B68-4CD3-945B-1CFBF56E99EA}"/>
    <cellStyle name="Millares [0] 2 2 6 2 6 4" xfId="9075" xr:uid="{0B1C4D74-C0E3-4926-9723-D78579F58FDC}"/>
    <cellStyle name="Millares [0] 2 2 6 2 6 4 2" xfId="19314" xr:uid="{9705D1CC-DA3E-4A9D-A5AC-298223FC7A9C}"/>
    <cellStyle name="Millares [0] 2 2 6 2 6 4 2 2" xfId="52592" xr:uid="{FAEAF61A-06BA-4900-BF6C-BF6AAB01CD08}"/>
    <cellStyle name="Millares [0] 2 2 6 2 6 4 3" xfId="32113" xr:uid="{0FF4DFC5-1E91-4A8B-81CD-55C77995C1F9}"/>
    <cellStyle name="Millares [0] 2 2 6 2 6 4 4" xfId="42353" xr:uid="{758EE7C5-4E43-466B-9FC7-667628637781}"/>
    <cellStyle name="Millares [0] 2 2 6 2 6 5" xfId="11634" xr:uid="{FD843063-14B2-4198-9B23-C54AD171AC0B}"/>
    <cellStyle name="Millares [0] 2 2 6 2 6 5 2" xfId="44912" xr:uid="{0BCD0665-F340-46C2-A553-224D65DAF2D6}"/>
    <cellStyle name="Millares [0] 2 2 6 2 6 6" xfId="21874" xr:uid="{26EBCD4A-38BA-4722-B2D9-7CEAB5F022B9}"/>
    <cellStyle name="Millares [0] 2 2 6 2 6 6 2" xfId="55152" xr:uid="{B7B75C27-E13A-42E7-86FF-82F9DCC8762F}"/>
    <cellStyle name="Millares [0] 2 2 6 2 6 7" xfId="24433" xr:uid="{3D97FF46-3C22-44D0-AB66-DB3A140EA082}"/>
    <cellStyle name="Millares [0] 2 2 6 2 6 8" xfId="34673" xr:uid="{0B4AE065-1956-4B4E-85EA-05D7F3615371}"/>
    <cellStyle name="Millares [0] 2 2 6 2 7" xfId="2675" xr:uid="{91FCEEDF-864B-4FC8-B96F-916150624BA9}"/>
    <cellStyle name="Millares [0] 2 2 6 2 7 2" xfId="12914" xr:uid="{97DDCCDF-E7A8-4721-9D8C-51AC4929455B}"/>
    <cellStyle name="Millares [0] 2 2 6 2 7 2 2" xfId="46192" xr:uid="{DE94044D-3EDC-4FE3-B329-A133697C69A6}"/>
    <cellStyle name="Millares [0] 2 2 6 2 7 3" xfId="25713" xr:uid="{DB203E88-5FCA-457F-9E09-5BEF49BC6627}"/>
    <cellStyle name="Millares [0] 2 2 6 2 7 4" xfId="35953" xr:uid="{1438C39B-409F-4262-BEE8-7083E6C1912D}"/>
    <cellStyle name="Millares [0] 2 2 6 2 8" xfId="5235" xr:uid="{A1016300-D810-45A7-AAB8-B6CADE7977C5}"/>
    <cellStyle name="Millares [0] 2 2 6 2 8 2" xfId="15474" xr:uid="{AFE227A6-8369-47E0-8BF4-0ACDCAB0ECE5}"/>
    <cellStyle name="Millares [0] 2 2 6 2 8 2 2" xfId="48752" xr:uid="{AA6E18CB-196A-4B4A-8247-8A11FB227A6D}"/>
    <cellStyle name="Millares [0] 2 2 6 2 8 3" xfId="28273" xr:uid="{4401B0F1-3F6B-45A0-A478-39C6D71D06D1}"/>
    <cellStyle name="Millares [0] 2 2 6 2 8 4" xfId="38513" xr:uid="{0D5478A4-46CD-4049-9E4E-0225E2AF42BB}"/>
    <cellStyle name="Millares [0] 2 2 6 2 9" xfId="7795" xr:uid="{6D44783E-4EEA-4AE5-AE66-AB44A484CAF0}"/>
    <cellStyle name="Millares [0] 2 2 6 2 9 2" xfId="18034" xr:uid="{6DE3213C-E50F-440F-ACD0-9C73E4786F58}"/>
    <cellStyle name="Millares [0] 2 2 6 2 9 2 2" xfId="51312" xr:uid="{2526D009-EB79-4F20-A855-44181E4DCFB9}"/>
    <cellStyle name="Millares [0] 2 2 6 2 9 3" xfId="30833" xr:uid="{B473A876-A4C0-492F-8D7D-E1FE63EC3DBD}"/>
    <cellStyle name="Millares [0] 2 2 6 2 9 4" xfId="41073" xr:uid="{E8475592-058A-405F-B776-85F04616B918}"/>
    <cellStyle name="Millares [0] 2 2 6 3" xfId="179" xr:uid="{00000000-0005-0000-0000-000069020000}"/>
    <cellStyle name="Millares [0] 2 2 6 3 10" xfId="20658" xr:uid="{840631D1-4DCB-4A01-9A5F-6574F2167C3E}"/>
    <cellStyle name="Millares [0] 2 2 6 3 10 2" xfId="53936" xr:uid="{D638CF23-FDF0-48D8-BC9C-F83DB082EC1C}"/>
    <cellStyle name="Millares [0] 2 2 6 3 11" xfId="23217" xr:uid="{C746A26C-69BD-4DE1-98AA-095300423E95}"/>
    <cellStyle name="Millares [0] 2 2 6 3 12" xfId="33457" xr:uid="{2E2096C3-599B-4A11-8FF8-9B5E8A7BA9C9}"/>
    <cellStyle name="Millares [0] 2 2 6 3 2" xfId="435" xr:uid="{00000000-0005-0000-0000-00006A020000}"/>
    <cellStyle name="Millares [0] 2 2 6 3 2 10" xfId="33713" xr:uid="{DEFABB5E-BC76-41E3-9BF6-CE97B33FC80E}"/>
    <cellStyle name="Millares [0] 2 2 6 3 2 2" xfId="1203" xr:uid="{00000000-0005-0000-0000-00006B020000}"/>
    <cellStyle name="Millares [0] 2 2 6 3 2 2 2" xfId="2483" xr:uid="{00000000-0005-0000-0000-00006C020000}"/>
    <cellStyle name="Millares [0] 2 2 6 3 2 2 2 2" xfId="5043" xr:uid="{C4042FD2-ABBA-4058-AE92-A09A2EE88DE2}"/>
    <cellStyle name="Millares [0] 2 2 6 3 2 2 2 2 2" xfId="15282" xr:uid="{C1165653-F324-458C-A83B-E97A70F49DB9}"/>
    <cellStyle name="Millares [0] 2 2 6 3 2 2 2 2 2 2" xfId="48560" xr:uid="{0F652C61-50DC-49E4-B061-A3E43F9CAABD}"/>
    <cellStyle name="Millares [0] 2 2 6 3 2 2 2 2 3" xfId="28081" xr:uid="{D56D0FED-4AA0-44ED-A423-BCBC79CA766B}"/>
    <cellStyle name="Millares [0] 2 2 6 3 2 2 2 2 4" xfId="38321" xr:uid="{D9D1BCCE-3EA8-4304-A7A5-D8B0ABD81ECD}"/>
    <cellStyle name="Millares [0] 2 2 6 3 2 2 2 3" xfId="7603" xr:uid="{DE507047-7DDB-4FCE-8DB4-1E6412224D06}"/>
    <cellStyle name="Millares [0] 2 2 6 3 2 2 2 3 2" xfId="17842" xr:uid="{668D676E-FEB2-4078-8B7D-250D37BB614B}"/>
    <cellStyle name="Millares [0] 2 2 6 3 2 2 2 3 2 2" xfId="51120" xr:uid="{E104B822-B39E-4E78-BFAF-F6EB24054080}"/>
    <cellStyle name="Millares [0] 2 2 6 3 2 2 2 3 3" xfId="30641" xr:uid="{B8B5FAC5-7DFC-4F4F-A4D4-59914B9A3D50}"/>
    <cellStyle name="Millares [0] 2 2 6 3 2 2 2 3 4" xfId="40881" xr:uid="{93784DD7-9D3C-4562-8BDC-97023687070E}"/>
    <cellStyle name="Millares [0] 2 2 6 3 2 2 2 4" xfId="10163" xr:uid="{9DDA4A4E-A2FD-4EEF-A0F5-E47F877E45CD}"/>
    <cellStyle name="Millares [0] 2 2 6 3 2 2 2 4 2" xfId="20402" xr:uid="{4B1984D8-30B6-444B-9EE3-A2BC4268B81F}"/>
    <cellStyle name="Millares [0] 2 2 6 3 2 2 2 4 2 2" xfId="53680" xr:uid="{55F09195-FF02-4050-89EF-7044528AF983}"/>
    <cellStyle name="Millares [0] 2 2 6 3 2 2 2 4 3" xfId="33201" xr:uid="{8A7B4A56-DB59-498D-A27C-A4FAA0F93264}"/>
    <cellStyle name="Millares [0] 2 2 6 3 2 2 2 4 4" xfId="43441" xr:uid="{EE3801F6-962C-4BFB-B64F-BA45AD90B2D2}"/>
    <cellStyle name="Millares [0] 2 2 6 3 2 2 2 5" xfId="12722" xr:uid="{DAF5353C-E6D7-4795-9D27-06D0342CF813}"/>
    <cellStyle name="Millares [0] 2 2 6 3 2 2 2 5 2" xfId="46000" xr:uid="{3BD9D107-05F8-43F6-A877-014703DE505A}"/>
    <cellStyle name="Millares [0] 2 2 6 3 2 2 2 6" xfId="22962" xr:uid="{74B9B6B6-11C0-4D7B-8421-E1E2C524DACF}"/>
    <cellStyle name="Millares [0] 2 2 6 3 2 2 2 6 2" xfId="56240" xr:uid="{2C3FFBA5-EAC7-44F4-B6ED-58C818342497}"/>
    <cellStyle name="Millares [0] 2 2 6 3 2 2 2 7" xfId="25521" xr:uid="{2A93CB70-8D42-4168-AB86-9CF3F04117A8}"/>
    <cellStyle name="Millares [0] 2 2 6 3 2 2 2 8" xfId="35761" xr:uid="{9CC1CCBC-88D8-4B4A-AE9E-914655B8D294}"/>
    <cellStyle name="Millares [0] 2 2 6 3 2 2 3" xfId="3763" xr:uid="{06CDE35E-795E-4C8A-A082-3EC3EF1880A1}"/>
    <cellStyle name="Millares [0] 2 2 6 3 2 2 3 2" xfId="14002" xr:uid="{4568A1CE-6138-4B4E-AA8D-B3E8AA36D8B6}"/>
    <cellStyle name="Millares [0] 2 2 6 3 2 2 3 2 2" xfId="47280" xr:uid="{1B0AEC3C-5BF1-4E86-8C15-760DE8FBEC0D}"/>
    <cellStyle name="Millares [0] 2 2 6 3 2 2 3 3" xfId="26801" xr:uid="{7F38252C-54EA-4491-866D-39B5EC4ABAA3}"/>
    <cellStyle name="Millares [0] 2 2 6 3 2 2 3 4" xfId="37041" xr:uid="{2A9CA368-7F50-4884-8678-5FDEBBB6058B}"/>
    <cellStyle name="Millares [0] 2 2 6 3 2 2 4" xfId="6323" xr:uid="{1447E53F-F0CA-4182-9581-242C28C3C713}"/>
    <cellStyle name="Millares [0] 2 2 6 3 2 2 4 2" xfId="16562" xr:uid="{8CE13584-FD5E-4D4D-B1AD-BB49572070BE}"/>
    <cellStyle name="Millares [0] 2 2 6 3 2 2 4 2 2" xfId="49840" xr:uid="{AFBA0DD4-C2E7-4107-9FDE-549C1AA09484}"/>
    <cellStyle name="Millares [0] 2 2 6 3 2 2 4 3" xfId="29361" xr:uid="{3A4DFE3B-6F97-4B56-9EC4-AEF51D162DC8}"/>
    <cellStyle name="Millares [0] 2 2 6 3 2 2 4 4" xfId="39601" xr:uid="{4A4BFAD4-DDB7-48E2-AB8B-E6E9AC2A0D9F}"/>
    <cellStyle name="Millares [0] 2 2 6 3 2 2 5" xfId="8883" xr:uid="{4701A602-3655-4009-87BE-E507D1DAAC04}"/>
    <cellStyle name="Millares [0] 2 2 6 3 2 2 5 2" xfId="19122" xr:uid="{68283AD4-8299-4B00-BE33-9A9CBE587B20}"/>
    <cellStyle name="Millares [0] 2 2 6 3 2 2 5 2 2" xfId="52400" xr:uid="{5661FE6C-CDF7-46B2-A6A9-30B73AEEC13E}"/>
    <cellStyle name="Millares [0] 2 2 6 3 2 2 5 3" xfId="31921" xr:uid="{3EB82AC8-C120-43A4-84E9-2A341EA7783C}"/>
    <cellStyle name="Millares [0] 2 2 6 3 2 2 5 4" xfId="42161" xr:uid="{9089F083-0ACD-495E-B7D9-1F7C34793BBD}"/>
    <cellStyle name="Millares [0] 2 2 6 3 2 2 6" xfId="11442" xr:uid="{2AD66C55-CE3C-427B-8215-831A4F56C093}"/>
    <cellStyle name="Millares [0] 2 2 6 3 2 2 6 2" xfId="44720" xr:uid="{06BA5041-1614-43E5-A2D1-A7F4C365A116}"/>
    <cellStyle name="Millares [0] 2 2 6 3 2 2 7" xfId="21682" xr:uid="{47160412-D5A1-4ADE-8AAE-53BB042E11FD}"/>
    <cellStyle name="Millares [0] 2 2 6 3 2 2 7 2" xfId="54960" xr:uid="{1427C9B9-7F16-4F6A-A6AB-25610B1A2515}"/>
    <cellStyle name="Millares [0] 2 2 6 3 2 2 8" xfId="24241" xr:uid="{C4B821EC-0CA7-49D5-8D3C-3F8CF9B3CCFB}"/>
    <cellStyle name="Millares [0] 2 2 6 3 2 2 9" xfId="34481" xr:uid="{D8BD2042-D93D-4F75-B7F7-EFEE706C8C18}"/>
    <cellStyle name="Millares [0] 2 2 6 3 2 3" xfId="1715" xr:uid="{00000000-0005-0000-0000-00006D020000}"/>
    <cellStyle name="Millares [0] 2 2 6 3 2 3 2" xfId="4275" xr:uid="{4D6C96EE-C3B7-4A54-96B2-D4AA8E02696B}"/>
    <cellStyle name="Millares [0] 2 2 6 3 2 3 2 2" xfId="14514" xr:uid="{D7CB2E64-EFCD-49E7-B9FB-5911DCEAA4B2}"/>
    <cellStyle name="Millares [0] 2 2 6 3 2 3 2 2 2" xfId="47792" xr:uid="{913EA14E-01D6-444E-9A61-6C79C0F67A3F}"/>
    <cellStyle name="Millares [0] 2 2 6 3 2 3 2 3" xfId="27313" xr:uid="{609FD18D-BE41-4C5D-B89E-F1D5B0E31007}"/>
    <cellStyle name="Millares [0] 2 2 6 3 2 3 2 4" xfId="37553" xr:uid="{5E9BCD4D-27E1-4586-8A0E-F3F1A7FD09B6}"/>
    <cellStyle name="Millares [0] 2 2 6 3 2 3 3" xfId="6835" xr:uid="{59D63610-4A58-453B-8A99-13E5352DB6F1}"/>
    <cellStyle name="Millares [0] 2 2 6 3 2 3 3 2" xfId="17074" xr:uid="{7B1CCDB3-D5FD-4399-8983-5304C56BEC2B}"/>
    <cellStyle name="Millares [0] 2 2 6 3 2 3 3 2 2" xfId="50352" xr:uid="{2B89D34F-E3C4-4241-914E-2F5C7E2D1C16}"/>
    <cellStyle name="Millares [0] 2 2 6 3 2 3 3 3" xfId="29873" xr:uid="{DBF58C3A-1704-4E0D-A536-6C00AEF0D78F}"/>
    <cellStyle name="Millares [0] 2 2 6 3 2 3 3 4" xfId="40113" xr:uid="{7EE7A388-9DE9-495B-B23E-4CE00BEBEABB}"/>
    <cellStyle name="Millares [0] 2 2 6 3 2 3 4" xfId="9395" xr:uid="{C7BFA435-0ACC-4933-9B86-871338C9E7CC}"/>
    <cellStyle name="Millares [0] 2 2 6 3 2 3 4 2" xfId="19634" xr:uid="{0B296B7E-71A1-4FC1-9BB2-246CB91B9957}"/>
    <cellStyle name="Millares [0] 2 2 6 3 2 3 4 2 2" xfId="52912" xr:uid="{B08CE072-3BEA-4A7A-8770-D0FDE8D4177E}"/>
    <cellStyle name="Millares [0] 2 2 6 3 2 3 4 3" xfId="32433" xr:uid="{8835CA2B-A4C7-4DFA-9C1F-A5B5A0EDF09E}"/>
    <cellStyle name="Millares [0] 2 2 6 3 2 3 4 4" xfId="42673" xr:uid="{3DDFCCCF-E011-48BE-906B-8BF56019F510}"/>
    <cellStyle name="Millares [0] 2 2 6 3 2 3 5" xfId="11954" xr:uid="{8268ACE9-F6AB-4E47-8473-67D3510E44CE}"/>
    <cellStyle name="Millares [0] 2 2 6 3 2 3 5 2" xfId="45232" xr:uid="{013F33E6-F1E2-4F78-ACE9-85A1714AAF00}"/>
    <cellStyle name="Millares [0] 2 2 6 3 2 3 6" xfId="22194" xr:uid="{A393A1D0-4D03-42D1-A10A-F21B5552D0D8}"/>
    <cellStyle name="Millares [0] 2 2 6 3 2 3 6 2" xfId="55472" xr:uid="{30CB58E7-72BD-4DF4-8920-EAFFB04F6823}"/>
    <cellStyle name="Millares [0] 2 2 6 3 2 3 7" xfId="24753" xr:uid="{716A49E9-D09D-4BE7-A828-D44AB64F6AC6}"/>
    <cellStyle name="Millares [0] 2 2 6 3 2 3 8" xfId="34993" xr:uid="{50A7C6C1-FDBA-48BF-92E0-44529F996EF9}"/>
    <cellStyle name="Millares [0] 2 2 6 3 2 4" xfId="2995" xr:uid="{A981E6FA-C11D-4284-A79B-6A543E29FD19}"/>
    <cellStyle name="Millares [0] 2 2 6 3 2 4 2" xfId="13234" xr:uid="{E06FCB3C-6910-494F-B44E-0C06CC86D605}"/>
    <cellStyle name="Millares [0] 2 2 6 3 2 4 2 2" xfId="46512" xr:uid="{93B2F1E9-40E7-4368-922B-F33329BE0F4F}"/>
    <cellStyle name="Millares [0] 2 2 6 3 2 4 3" xfId="26033" xr:uid="{F2E8582C-AA94-4955-8FEE-A0456D44D50F}"/>
    <cellStyle name="Millares [0] 2 2 6 3 2 4 4" xfId="36273" xr:uid="{E46048A5-B251-45A5-A847-90DE9F2B0200}"/>
    <cellStyle name="Millares [0] 2 2 6 3 2 5" xfId="5555" xr:uid="{E7A49C9E-D8E9-4975-B502-37214E28BBFF}"/>
    <cellStyle name="Millares [0] 2 2 6 3 2 5 2" xfId="15794" xr:uid="{33B0A020-E93D-47A1-8D48-BF3C365014F3}"/>
    <cellStyle name="Millares [0] 2 2 6 3 2 5 2 2" xfId="49072" xr:uid="{63528B94-3050-4DA5-B596-FA39C14F30F4}"/>
    <cellStyle name="Millares [0] 2 2 6 3 2 5 3" xfId="28593" xr:uid="{8B64F419-96EE-4290-A701-E7FC0F351BDE}"/>
    <cellStyle name="Millares [0] 2 2 6 3 2 5 4" xfId="38833" xr:uid="{B84B6E22-328B-4584-ACA8-66DE3C846B29}"/>
    <cellStyle name="Millares [0] 2 2 6 3 2 6" xfId="8115" xr:uid="{9023F245-9A98-4572-9DE5-53A0012B09D1}"/>
    <cellStyle name="Millares [0] 2 2 6 3 2 6 2" xfId="18354" xr:uid="{21C09F37-6A1C-4CFC-BA9E-BDE4F7B9CF82}"/>
    <cellStyle name="Millares [0] 2 2 6 3 2 6 2 2" xfId="51632" xr:uid="{B21035E0-337A-454E-9E64-3E7781E105F5}"/>
    <cellStyle name="Millares [0] 2 2 6 3 2 6 3" xfId="31153" xr:uid="{2344E3CE-7A37-495B-B503-4D756E04873D}"/>
    <cellStyle name="Millares [0] 2 2 6 3 2 6 4" xfId="41393" xr:uid="{1E78D001-2639-4100-9330-4438BD1F2BD4}"/>
    <cellStyle name="Millares [0] 2 2 6 3 2 7" xfId="10674" xr:uid="{ACBE2BBD-9874-4568-804D-CC25548B83B6}"/>
    <cellStyle name="Millares [0] 2 2 6 3 2 7 2" xfId="43952" xr:uid="{8AA65F24-76F5-45C7-B280-83D699577F5D}"/>
    <cellStyle name="Millares [0] 2 2 6 3 2 8" xfId="20914" xr:uid="{0E9EF685-15F8-402E-97FD-796721698512}"/>
    <cellStyle name="Millares [0] 2 2 6 3 2 8 2" xfId="54192" xr:uid="{049CC257-040C-4AC2-961D-ABAC934592C9}"/>
    <cellStyle name="Millares [0] 2 2 6 3 2 9" xfId="23473" xr:uid="{FE32CBB6-0B4A-4373-9609-7BF8C4C63BC0}"/>
    <cellStyle name="Millares [0] 2 2 6 3 3" xfId="691" xr:uid="{00000000-0005-0000-0000-00006E020000}"/>
    <cellStyle name="Millares [0] 2 2 6 3 3 2" xfId="1971" xr:uid="{00000000-0005-0000-0000-00006F020000}"/>
    <cellStyle name="Millares [0] 2 2 6 3 3 2 2" xfId="4531" xr:uid="{F7F00AEF-E73E-4650-9AA0-D43426D6ADA3}"/>
    <cellStyle name="Millares [0] 2 2 6 3 3 2 2 2" xfId="14770" xr:uid="{6A5168EA-A028-4DCB-8CC1-DEC02E7013FB}"/>
    <cellStyle name="Millares [0] 2 2 6 3 3 2 2 2 2" xfId="48048" xr:uid="{7E301EF4-7E6C-4B55-BEE1-36EB4AA18BED}"/>
    <cellStyle name="Millares [0] 2 2 6 3 3 2 2 3" xfId="27569" xr:uid="{C76B6C46-E0EE-4B0A-9141-39FA30EC5F86}"/>
    <cellStyle name="Millares [0] 2 2 6 3 3 2 2 4" xfId="37809" xr:uid="{2C31E6C8-0030-4061-9B6A-4C28BDDD6CB8}"/>
    <cellStyle name="Millares [0] 2 2 6 3 3 2 3" xfId="7091" xr:uid="{5E8EBF68-9FD9-446F-B499-C237E2453A80}"/>
    <cellStyle name="Millares [0] 2 2 6 3 3 2 3 2" xfId="17330" xr:uid="{6DDDB2B4-4555-429B-B19E-6EF7F4DF6F48}"/>
    <cellStyle name="Millares [0] 2 2 6 3 3 2 3 2 2" xfId="50608" xr:uid="{059D249A-CA83-48E5-9A35-9BCFA1C25D6C}"/>
    <cellStyle name="Millares [0] 2 2 6 3 3 2 3 3" xfId="30129" xr:uid="{59A4B762-5E4A-4AC4-BFB8-C73CDBB19B3A}"/>
    <cellStyle name="Millares [0] 2 2 6 3 3 2 3 4" xfId="40369" xr:uid="{1B980408-016F-453D-AB89-511E4AE8795C}"/>
    <cellStyle name="Millares [0] 2 2 6 3 3 2 4" xfId="9651" xr:uid="{C4C841BF-93C6-4D0B-A201-D1793379AF49}"/>
    <cellStyle name="Millares [0] 2 2 6 3 3 2 4 2" xfId="19890" xr:uid="{EE65FA6E-2569-458E-93B3-314736937C1D}"/>
    <cellStyle name="Millares [0] 2 2 6 3 3 2 4 2 2" xfId="53168" xr:uid="{762AAC2B-A136-4009-9CD2-814554E9800B}"/>
    <cellStyle name="Millares [0] 2 2 6 3 3 2 4 3" xfId="32689" xr:uid="{851C60E4-5F63-4449-ABEA-9A73A5F442C7}"/>
    <cellStyle name="Millares [0] 2 2 6 3 3 2 4 4" xfId="42929" xr:uid="{36EF4486-2481-4730-A492-3B15D0F11D27}"/>
    <cellStyle name="Millares [0] 2 2 6 3 3 2 5" xfId="12210" xr:uid="{08981A65-2009-4787-ACB2-FAB6D4560693}"/>
    <cellStyle name="Millares [0] 2 2 6 3 3 2 5 2" xfId="45488" xr:uid="{AE1BB662-FFFB-416C-B904-36FA0BB99AC5}"/>
    <cellStyle name="Millares [0] 2 2 6 3 3 2 6" xfId="22450" xr:uid="{4662A503-64C1-4220-A657-3F424E70B629}"/>
    <cellStyle name="Millares [0] 2 2 6 3 3 2 6 2" xfId="55728" xr:uid="{7ACF1DEE-797C-4546-A451-1441FB34BC2D}"/>
    <cellStyle name="Millares [0] 2 2 6 3 3 2 7" xfId="25009" xr:uid="{75CE4479-9B62-4CE3-8F0C-47C00FA155C2}"/>
    <cellStyle name="Millares [0] 2 2 6 3 3 2 8" xfId="35249" xr:uid="{A2A69BDA-9193-4BD5-8B97-AF5E3D02A968}"/>
    <cellStyle name="Millares [0] 2 2 6 3 3 3" xfId="3251" xr:uid="{626DBD3D-1418-44FA-B903-453BE6F2151F}"/>
    <cellStyle name="Millares [0] 2 2 6 3 3 3 2" xfId="13490" xr:uid="{28A10E15-E9E1-40EB-AC29-764C95AB2B44}"/>
    <cellStyle name="Millares [0] 2 2 6 3 3 3 2 2" xfId="46768" xr:uid="{88CF3BE9-F1D3-4C4F-B6F3-41A4422C86D9}"/>
    <cellStyle name="Millares [0] 2 2 6 3 3 3 3" xfId="26289" xr:uid="{0D5CAAC1-69A0-4AF2-9595-28DC64F5C04C}"/>
    <cellStyle name="Millares [0] 2 2 6 3 3 3 4" xfId="36529" xr:uid="{7751E8CC-8202-4031-BBB7-E4DF6621388F}"/>
    <cellStyle name="Millares [0] 2 2 6 3 3 4" xfId="5811" xr:uid="{766A9B15-E954-441B-8222-352F3FF60988}"/>
    <cellStyle name="Millares [0] 2 2 6 3 3 4 2" xfId="16050" xr:uid="{900D7698-C155-494C-AF12-C41E8D85FF95}"/>
    <cellStyle name="Millares [0] 2 2 6 3 3 4 2 2" xfId="49328" xr:uid="{B7ECF521-6FD1-4D2A-A621-D78325A42302}"/>
    <cellStyle name="Millares [0] 2 2 6 3 3 4 3" xfId="28849" xr:uid="{E7481F1C-0ADE-45BB-8B91-AFB6B511B657}"/>
    <cellStyle name="Millares [0] 2 2 6 3 3 4 4" xfId="39089" xr:uid="{3916FCDD-8CBD-4AE3-9229-F832423E35DC}"/>
    <cellStyle name="Millares [0] 2 2 6 3 3 5" xfId="8371" xr:uid="{85766DE2-C2A5-4383-8BE2-785AB9AD7D97}"/>
    <cellStyle name="Millares [0] 2 2 6 3 3 5 2" xfId="18610" xr:uid="{2DA58EB8-9DAE-4396-A576-0AE78BA6F53E}"/>
    <cellStyle name="Millares [0] 2 2 6 3 3 5 2 2" xfId="51888" xr:uid="{D3F40019-614C-44AA-A322-3EB698CBCBFE}"/>
    <cellStyle name="Millares [0] 2 2 6 3 3 5 3" xfId="31409" xr:uid="{74DD0185-17F9-43DA-A6FB-8CE5FD6C5BE0}"/>
    <cellStyle name="Millares [0] 2 2 6 3 3 5 4" xfId="41649" xr:uid="{0657636A-69B7-44DB-9D9D-82E20323CB1C}"/>
    <cellStyle name="Millares [0] 2 2 6 3 3 6" xfId="10930" xr:uid="{463866D4-2F2A-4FAD-B8C0-08E2DBE2E5D6}"/>
    <cellStyle name="Millares [0] 2 2 6 3 3 6 2" xfId="44208" xr:uid="{CD172EA4-C6A9-4651-9BD1-9282C53334F3}"/>
    <cellStyle name="Millares [0] 2 2 6 3 3 7" xfId="21170" xr:uid="{4AF96B60-7ECA-4A13-B16B-65F8716D7B51}"/>
    <cellStyle name="Millares [0] 2 2 6 3 3 7 2" xfId="54448" xr:uid="{A5833ADC-9B6D-4819-ACCE-01F5E1A09188}"/>
    <cellStyle name="Millares [0] 2 2 6 3 3 8" xfId="23729" xr:uid="{EB7BE33F-D8DB-4991-BC2E-3D77EFBF7D1A}"/>
    <cellStyle name="Millares [0] 2 2 6 3 3 9" xfId="33969" xr:uid="{27CF1FDA-1793-43EF-88CF-72659D8CF090}"/>
    <cellStyle name="Millares [0] 2 2 6 3 4" xfId="947" xr:uid="{00000000-0005-0000-0000-000070020000}"/>
    <cellStyle name="Millares [0] 2 2 6 3 4 2" xfId="2227" xr:uid="{00000000-0005-0000-0000-000071020000}"/>
    <cellStyle name="Millares [0] 2 2 6 3 4 2 2" xfId="4787" xr:uid="{25D7C74C-1B4C-4113-81D1-CFBA02C8A274}"/>
    <cellStyle name="Millares [0] 2 2 6 3 4 2 2 2" xfId="15026" xr:uid="{FBF1BF3B-2A48-465D-BDD3-CD13B4666359}"/>
    <cellStyle name="Millares [0] 2 2 6 3 4 2 2 2 2" xfId="48304" xr:uid="{AD3F66D5-BBED-4F15-B817-C93462769BB1}"/>
    <cellStyle name="Millares [0] 2 2 6 3 4 2 2 3" xfId="27825" xr:uid="{928896D3-94CC-48A6-A7DC-B20371A8DF19}"/>
    <cellStyle name="Millares [0] 2 2 6 3 4 2 2 4" xfId="38065" xr:uid="{C7ACC789-D74B-4A90-86C0-9B24C4F7588E}"/>
    <cellStyle name="Millares [0] 2 2 6 3 4 2 3" xfId="7347" xr:uid="{8B0AF16C-12BA-4A51-8AD3-DFE46A5CD6ED}"/>
    <cellStyle name="Millares [0] 2 2 6 3 4 2 3 2" xfId="17586" xr:uid="{E8418C9A-8C59-4405-96DC-C8DC54843BF2}"/>
    <cellStyle name="Millares [0] 2 2 6 3 4 2 3 2 2" xfId="50864" xr:uid="{85E6EE4D-DDDC-4BC5-8D31-4EDB12597D0A}"/>
    <cellStyle name="Millares [0] 2 2 6 3 4 2 3 3" xfId="30385" xr:uid="{8F9180E1-C5D1-4D10-BE7A-A7376F0A62D8}"/>
    <cellStyle name="Millares [0] 2 2 6 3 4 2 3 4" xfId="40625" xr:uid="{5E418BD1-7EFF-4A99-B499-293ADA815298}"/>
    <cellStyle name="Millares [0] 2 2 6 3 4 2 4" xfId="9907" xr:uid="{8E883D56-DD01-4548-B809-8B23F794C0ED}"/>
    <cellStyle name="Millares [0] 2 2 6 3 4 2 4 2" xfId="20146" xr:uid="{95744CF9-BC15-42E3-8D1B-8186074DD809}"/>
    <cellStyle name="Millares [0] 2 2 6 3 4 2 4 2 2" xfId="53424" xr:uid="{968E57DD-36F5-440B-A534-CEA5ABADD1ED}"/>
    <cellStyle name="Millares [0] 2 2 6 3 4 2 4 3" xfId="32945" xr:uid="{D63155E3-1D51-4A39-9EDC-4C491DC1D5F0}"/>
    <cellStyle name="Millares [0] 2 2 6 3 4 2 4 4" xfId="43185" xr:uid="{4A958B0F-60AA-48CB-85DB-698A216CA942}"/>
    <cellStyle name="Millares [0] 2 2 6 3 4 2 5" xfId="12466" xr:uid="{DCC0BAF8-7D21-428D-8879-2E318220A80B}"/>
    <cellStyle name="Millares [0] 2 2 6 3 4 2 5 2" xfId="45744" xr:uid="{F4C8865C-13DA-42A0-9D80-1FFA88043721}"/>
    <cellStyle name="Millares [0] 2 2 6 3 4 2 6" xfId="22706" xr:uid="{04E1C532-A1CE-41CE-ABE9-E0CB7027CA40}"/>
    <cellStyle name="Millares [0] 2 2 6 3 4 2 6 2" xfId="55984" xr:uid="{3A623497-0079-48F8-89F4-1E4C75709693}"/>
    <cellStyle name="Millares [0] 2 2 6 3 4 2 7" xfId="25265" xr:uid="{90A69012-0017-4817-9ADB-E73E9120EEB6}"/>
    <cellStyle name="Millares [0] 2 2 6 3 4 2 8" xfId="35505" xr:uid="{43199EC4-3B4B-47F0-BAA3-A734C98B9968}"/>
    <cellStyle name="Millares [0] 2 2 6 3 4 3" xfId="3507" xr:uid="{B42429BD-F6F7-4AE5-BE1A-FA9CBAC33741}"/>
    <cellStyle name="Millares [0] 2 2 6 3 4 3 2" xfId="13746" xr:uid="{8E93D96D-63A6-4AF7-AA7C-18D77708FDDB}"/>
    <cellStyle name="Millares [0] 2 2 6 3 4 3 2 2" xfId="47024" xr:uid="{09158970-65E4-4545-B32A-85AA7A4DE899}"/>
    <cellStyle name="Millares [0] 2 2 6 3 4 3 3" xfId="26545" xr:uid="{4F7BCCD3-A488-44F4-A7CC-4799170BCEA0}"/>
    <cellStyle name="Millares [0] 2 2 6 3 4 3 4" xfId="36785" xr:uid="{53E75591-8774-4F02-B170-EE91417D5999}"/>
    <cellStyle name="Millares [0] 2 2 6 3 4 4" xfId="6067" xr:uid="{A2192367-2DCD-48E2-9DC6-1080CD2BEF24}"/>
    <cellStyle name="Millares [0] 2 2 6 3 4 4 2" xfId="16306" xr:uid="{8C591EA5-9437-4FAC-B81D-D4335BB1E963}"/>
    <cellStyle name="Millares [0] 2 2 6 3 4 4 2 2" xfId="49584" xr:uid="{501293B0-4B4A-4F5B-B1F2-7BD0FBB1529B}"/>
    <cellStyle name="Millares [0] 2 2 6 3 4 4 3" xfId="29105" xr:uid="{9880130D-AC9D-46B9-9DE2-A36019420983}"/>
    <cellStyle name="Millares [0] 2 2 6 3 4 4 4" xfId="39345" xr:uid="{CFB3C3AC-9E6E-462A-895B-4177119913C7}"/>
    <cellStyle name="Millares [0] 2 2 6 3 4 5" xfId="8627" xr:uid="{18D0AA41-3C58-4F24-BBDC-66BFD2BE0248}"/>
    <cellStyle name="Millares [0] 2 2 6 3 4 5 2" xfId="18866" xr:uid="{2D471A13-A59F-4BA6-9203-F388674C8B43}"/>
    <cellStyle name="Millares [0] 2 2 6 3 4 5 2 2" xfId="52144" xr:uid="{CBCDE035-CBF7-4185-BE16-441C0DEC98EE}"/>
    <cellStyle name="Millares [0] 2 2 6 3 4 5 3" xfId="31665" xr:uid="{7D560ACD-1AD1-481D-B8F5-A0F92A064132}"/>
    <cellStyle name="Millares [0] 2 2 6 3 4 5 4" xfId="41905" xr:uid="{353C8BFB-3B4A-4358-95F3-4263788252B4}"/>
    <cellStyle name="Millares [0] 2 2 6 3 4 6" xfId="11186" xr:uid="{7254A6FB-B8AB-4BAA-B3E5-9F40F0379019}"/>
    <cellStyle name="Millares [0] 2 2 6 3 4 6 2" xfId="44464" xr:uid="{A9F42EA2-8B6E-4A9B-9843-29B6A7D2A583}"/>
    <cellStyle name="Millares [0] 2 2 6 3 4 7" xfId="21426" xr:uid="{72921505-7056-4F8D-8684-C58DC4EE9E29}"/>
    <cellStyle name="Millares [0] 2 2 6 3 4 7 2" xfId="54704" xr:uid="{0590D9A4-5D30-48CA-AB47-78F986FC059A}"/>
    <cellStyle name="Millares [0] 2 2 6 3 4 8" xfId="23985" xr:uid="{B69C617E-5AA5-43A5-98DD-1142827DFE31}"/>
    <cellStyle name="Millares [0] 2 2 6 3 4 9" xfId="34225" xr:uid="{DDA3FBBA-6593-4BBC-8869-1A5B3FACF092}"/>
    <cellStyle name="Millares [0] 2 2 6 3 5" xfId="1459" xr:uid="{00000000-0005-0000-0000-000072020000}"/>
    <cellStyle name="Millares [0] 2 2 6 3 5 2" xfId="4019" xr:uid="{993E1195-0D62-4D55-BF80-CCA60BF14B5E}"/>
    <cellStyle name="Millares [0] 2 2 6 3 5 2 2" xfId="14258" xr:uid="{97922F1E-CBF7-4C38-B778-BD01AF044A93}"/>
    <cellStyle name="Millares [0] 2 2 6 3 5 2 2 2" xfId="47536" xr:uid="{576E9AE3-D03F-41DF-A65E-ED0B2122D522}"/>
    <cellStyle name="Millares [0] 2 2 6 3 5 2 3" xfId="27057" xr:uid="{4EB1C2D0-71A8-44C5-AEA4-243B9431C4C2}"/>
    <cellStyle name="Millares [0] 2 2 6 3 5 2 4" xfId="37297" xr:uid="{03501443-4D9E-4D6E-9EF9-EFA5233CDD39}"/>
    <cellStyle name="Millares [0] 2 2 6 3 5 3" xfId="6579" xr:uid="{AE96690F-3016-43A3-A852-3FC3DD1A24BB}"/>
    <cellStyle name="Millares [0] 2 2 6 3 5 3 2" xfId="16818" xr:uid="{0BA88FA7-1600-4E73-8569-5C8EBF9A149C}"/>
    <cellStyle name="Millares [0] 2 2 6 3 5 3 2 2" xfId="50096" xr:uid="{7650A4A1-64D2-492D-9C2F-A3BA4BA05D98}"/>
    <cellStyle name="Millares [0] 2 2 6 3 5 3 3" xfId="29617" xr:uid="{E0A6257C-75F5-4BB4-ABAA-D5E065BB3A70}"/>
    <cellStyle name="Millares [0] 2 2 6 3 5 3 4" xfId="39857" xr:uid="{26A24A28-6317-43AD-A6F1-7817A02A0C58}"/>
    <cellStyle name="Millares [0] 2 2 6 3 5 4" xfId="9139" xr:uid="{1AB2C01B-FD2E-4615-BF15-B886ACEB7DA0}"/>
    <cellStyle name="Millares [0] 2 2 6 3 5 4 2" xfId="19378" xr:uid="{B97A58C7-4631-47C6-8037-BE23CBE4DC43}"/>
    <cellStyle name="Millares [0] 2 2 6 3 5 4 2 2" xfId="52656" xr:uid="{39206783-85B4-4F7D-B170-9E1D8819284B}"/>
    <cellStyle name="Millares [0] 2 2 6 3 5 4 3" xfId="32177" xr:uid="{AE7B56FA-A8CE-45D8-B4A7-E3EE0AB32D42}"/>
    <cellStyle name="Millares [0] 2 2 6 3 5 4 4" xfId="42417" xr:uid="{2A1ACA20-E061-476F-8B54-798B4E723ADF}"/>
    <cellStyle name="Millares [0] 2 2 6 3 5 5" xfId="11698" xr:uid="{330685C0-965F-49D7-80C8-8512153796CF}"/>
    <cellStyle name="Millares [0] 2 2 6 3 5 5 2" xfId="44976" xr:uid="{1EFCB5DA-526D-4462-B711-EDA91DEDFF74}"/>
    <cellStyle name="Millares [0] 2 2 6 3 5 6" xfId="21938" xr:uid="{8ECAEA87-CB83-4F88-BE94-0F558FDF7D7D}"/>
    <cellStyle name="Millares [0] 2 2 6 3 5 6 2" xfId="55216" xr:uid="{838BA3F3-3CC4-4A12-8782-62FB4789CE76}"/>
    <cellStyle name="Millares [0] 2 2 6 3 5 7" xfId="24497" xr:uid="{D0821F9A-624C-4A41-AA0A-272896558B7D}"/>
    <cellStyle name="Millares [0] 2 2 6 3 5 8" xfId="34737" xr:uid="{FB4A70A0-8929-4911-9BA7-0DCFAF0E382A}"/>
    <cellStyle name="Millares [0] 2 2 6 3 6" xfId="2739" xr:uid="{1C9C139A-0B07-498A-9735-A8DF3231B27D}"/>
    <cellStyle name="Millares [0] 2 2 6 3 6 2" xfId="12978" xr:uid="{D504F8F7-F4DF-4688-A7EB-2872EEA06A30}"/>
    <cellStyle name="Millares [0] 2 2 6 3 6 2 2" xfId="46256" xr:uid="{9D4B38A6-940B-4ABC-803B-2A2287DF0DCA}"/>
    <cellStyle name="Millares [0] 2 2 6 3 6 3" xfId="25777" xr:uid="{92660BAB-4F58-4D4E-A827-FFCAD291E09A}"/>
    <cellStyle name="Millares [0] 2 2 6 3 6 4" xfId="36017" xr:uid="{2DEC2B89-7491-4DE5-9CB5-8251063C381A}"/>
    <cellStyle name="Millares [0] 2 2 6 3 7" xfId="5299" xr:uid="{18B048CD-0791-4AB4-A4CC-1F1C2EA26D42}"/>
    <cellStyle name="Millares [0] 2 2 6 3 7 2" xfId="15538" xr:uid="{974D169A-4036-430D-9A41-64D5564DF82A}"/>
    <cellStyle name="Millares [0] 2 2 6 3 7 2 2" xfId="48816" xr:uid="{1DEE6099-A978-4C8A-B0B6-B6478D7DEE35}"/>
    <cellStyle name="Millares [0] 2 2 6 3 7 3" xfId="28337" xr:uid="{E485E9CE-3CC2-48D7-A506-DD6F65D465A1}"/>
    <cellStyle name="Millares [0] 2 2 6 3 7 4" xfId="38577" xr:uid="{9890C255-0250-4D68-9C9A-77155CC47367}"/>
    <cellStyle name="Millares [0] 2 2 6 3 8" xfId="7859" xr:uid="{11296339-1E6D-4D5D-A69E-D05DF06546CC}"/>
    <cellStyle name="Millares [0] 2 2 6 3 8 2" xfId="18098" xr:uid="{E946EAA9-6E52-40B4-B38F-BA2FCAA27DB3}"/>
    <cellStyle name="Millares [0] 2 2 6 3 8 2 2" xfId="51376" xr:uid="{5F8D8A35-7EE6-4DA0-B06D-C99DEB89E1CA}"/>
    <cellStyle name="Millares [0] 2 2 6 3 8 3" xfId="30897" xr:uid="{F54D5B74-941D-481B-9CBB-EF3C24013F7C}"/>
    <cellStyle name="Millares [0] 2 2 6 3 8 4" xfId="41137" xr:uid="{9E3D96A4-ED61-4B9E-9E78-02463472D612}"/>
    <cellStyle name="Millares [0] 2 2 6 3 9" xfId="10418" xr:uid="{22674867-B378-4090-8172-650C900B18B8}"/>
    <cellStyle name="Millares [0] 2 2 6 3 9 2" xfId="43696" xr:uid="{E6A6CAA5-0E0D-4BA6-9E6B-1EBA9CBECB2A}"/>
    <cellStyle name="Millares [0] 2 2 6 4" xfId="307" xr:uid="{00000000-0005-0000-0000-000073020000}"/>
    <cellStyle name="Millares [0] 2 2 6 4 10" xfId="33585" xr:uid="{6B4E7E79-C5BD-45C9-A44F-EA006ED64785}"/>
    <cellStyle name="Millares [0] 2 2 6 4 2" xfId="1075" xr:uid="{00000000-0005-0000-0000-000074020000}"/>
    <cellStyle name="Millares [0] 2 2 6 4 2 2" xfId="2355" xr:uid="{00000000-0005-0000-0000-000075020000}"/>
    <cellStyle name="Millares [0] 2 2 6 4 2 2 2" xfId="4915" xr:uid="{DF561A8B-0973-4A46-A01F-5567ACA86ADF}"/>
    <cellStyle name="Millares [0] 2 2 6 4 2 2 2 2" xfId="15154" xr:uid="{4F95143F-46AB-4BAA-B0B9-60525108C845}"/>
    <cellStyle name="Millares [0] 2 2 6 4 2 2 2 2 2" xfId="48432" xr:uid="{9AA6B8F5-6B54-4F58-A722-A109488E24D8}"/>
    <cellStyle name="Millares [0] 2 2 6 4 2 2 2 3" xfId="27953" xr:uid="{1C2581B7-6449-4A2F-8BAC-24857846399F}"/>
    <cellStyle name="Millares [0] 2 2 6 4 2 2 2 4" xfId="38193" xr:uid="{94381636-61B2-4964-901B-4FBBDFEA8FC8}"/>
    <cellStyle name="Millares [0] 2 2 6 4 2 2 3" xfId="7475" xr:uid="{C2DCAE1C-A5F2-45FA-B6BC-B93E95743CFF}"/>
    <cellStyle name="Millares [0] 2 2 6 4 2 2 3 2" xfId="17714" xr:uid="{9D5B6F52-6FB5-44A8-8158-959C498D6DF7}"/>
    <cellStyle name="Millares [0] 2 2 6 4 2 2 3 2 2" xfId="50992" xr:uid="{97E217D0-5070-4EE3-854F-C066382201D8}"/>
    <cellStyle name="Millares [0] 2 2 6 4 2 2 3 3" xfId="30513" xr:uid="{863CF3C6-16BB-4A00-8B74-7A687CFB0D51}"/>
    <cellStyle name="Millares [0] 2 2 6 4 2 2 3 4" xfId="40753" xr:uid="{AF5DC1BB-1088-4B2E-95DA-7C924E2C19BC}"/>
    <cellStyle name="Millares [0] 2 2 6 4 2 2 4" xfId="10035" xr:uid="{6DBC6048-992D-4BBE-AEA9-7222480140CE}"/>
    <cellStyle name="Millares [0] 2 2 6 4 2 2 4 2" xfId="20274" xr:uid="{C0549CB7-31A1-45E1-8326-31E3F1E82CCF}"/>
    <cellStyle name="Millares [0] 2 2 6 4 2 2 4 2 2" xfId="53552" xr:uid="{7AB98C6B-BA34-44C9-859E-CDF4F2863825}"/>
    <cellStyle name="Millares [0] 2 2 6 4 2 2 4 3" xfId="33073" xr:uid="{8D16F452-0916-40D2-9960-6EBA62DC7844}"/>
    <cellStyle name="Millares [0] 2 2 6 4 2 2 4 4" xfId="43313" xr:uid="{D9E56452-9263-4815-A98F-C05EE65979A4}"/>
    <cellStyle name="Millares [0] 2 2 6 4 2 2 5" xfId="12594" xr:uid="{5267C423-A98F-4C78-BA91-0CCD85731693}"/>
    <cellStyle name="Millares [0] 2 2 6 4 2 2 5 2" xfId="45872" xr:uid="{379B7B65-A0BC-48AD-BAB8-EA206FCCDFB2}"/>
    <cellStyle name="Millares [0] 2 2 6 4 2 2 6" xfId="22834" xr:uid="{21E6EC42-F7AF-4169-9072-A85A109AFBB4}"/>
    <cellStyle name="Millares [0] 2 2 6 4 2 2 6 2" xfId="56112" xr:uid="{92754AA7-6B14-467E-8A73-12889B13C47A}"/>
    <cellStyle name="Millares [0] 2 2 6 4 2 2 7" xfId="25393" xr:uid="{70C24DFD-1DCE-4E51-94F4-17E3B9397761}"/>
    <cellStyle name="Millares [0] 2 2 6 4 2 2 8" xfId="35633" xr:uid="{07F70908-56A3-42A2-BA17-BFB50C1D30B5}"/>
    <cellStyle name="Millares [0] 2 2 6 4 2 3" xfId="3635" xr:uid="{57C23907-FCA5-43D8-AA56-E4430A6FDD26}"/>
    <cellStyle name="Millares [0] 2 2 6 4 2 3 2" xfId="13874" xr:uid="{7EF33F65-F6A7-4FE5-AED7-D56167959E29}"/>
    <cellStyle name="Millares [0] 2 2 6 4 2 3 2 2" xfId="47152" xr:uid="{CE617DF3-AC95-4FF8-86BA-048E862B12EE}"/>
    <cellStyle name="Millares [0] 2 2 6 4 2 3 3" xfId="26673" xr:uid="{50198223-36DE-44F4-AEF8-3A848FCE60AC}"/>
    <cellStyle name="Millares [0] 2 2 6 4 2 3 4" xfId="36913" xr:uid="{C944133D-4FC9-4333-8ECA-0B163739348D}"/>
    <cellStyle name="Millares [0] 2 2 6 4 2 4" xfId="6195" xr:uid="{4E5B8DD9-A736-4293-BB62-C279AF82C28F}"/>
    <cellStyle name="Millares [0] 2 2 6 4 2 4 2" xfId="16434" xr:uid="{7A71BC1A-FA69-4A97-864D-B1B934D57BB4}"/>
    <cellStyle name="Millares [0] 2 2 6 4 2 4 2 2" xfId="49712" xr:uid="{9DA890F6-7BC8-47D6-A68A-FD42162795AB}"/>
    <cellStyle name="Millares [0] 2 2 6 4 2 4 3" xfId="29233" xr:uid="{089ACC83-7391-4B12-B43B-BDB2858B228C}"/>
    <cellStyle name="Millares [0] 2 2 6 4 2 4 4" xfId="39473" xr:uid="{AA4D3FB8-818A-478E-833D-F9F2FED3DD4D}"/>
    <cellStyle name="Millares [0] 2 2 6 4 2 5" xfId="8755" xr:uid="{4713AF5E-20F1-4EC7-AE54-00D270F377E1}"/>
    <cellStyle name="Millares [0] 2 2 6 4 2 5 2" xfId="18994" xr:uid="{24658E97-FF60-4DFD-874C-973A89B341B9}"/>
    <cellStyle name="Millares [0] 2 2 6 4 2 5 2 2" xfId="52272" xr:uid="{56B694BB-43A2-4420-A12D-56CAADF20CFC}"/>
    <cellStyle name="Millares [0] 2 2 6 4 2 5 3" xfId="31793" xr:uid="{608E9C0D-CBD0-4BA5-B382-1A31947A77E7}"/>
    <cellStyle name="Millares [0] 2 2 6 4 2 5 4" xfId="42033" xr:uid="{28796845-E80F-498D-AFB1-933841D45A44}"/>
    <cellStyle name="Millares [0] 2 2 6 4 2 6" xfId="11314" xr:uid="{DE2EAAE0-28D1-4011-8DBA-63509C685783}"/>
    <cellStyle name="Millares [0] 2 2 6 4 2 6 2" xfId="44592" xr:uid="{E91318A4-E801-4256-86C0-107703330C54}"/>
    <cellStyle name="Millares [0] 2 2 6 4 2 7" xfId="21554" xr:uid="{8168E82F-8802-491B-97FE-79D6FEE67825}"/>
    <cellStyle name="Millares [0] 2 2 6 4 2 7 2" xfId="54832" xr:uid="{767819EF-CAFE-48C7-8708-E8BD527CBEBA}"/>
    <cellStyle name="Millares [0] 2 2 6 4 2 8" xfId="24113" xr:uid="{638E3186-D447-4B7A-9FEF-81384946988E}"/>
    <cellStyle name="Millares [0] 2 2 6 4 2 9" xfId="34353" xr:uid="{D29C0FC0-7161-41DC-99E8-32ABBE3D61E6}"/>
    <cellStyle name="Millares [0] 2 2 6 4 3" xfId="1587" xr:uid="{00000000-0005-0000-0000-000076020000}"/>
    <cellStyle name="Millares [0] 2 2 6 4 3 2" xfId="4147" xr:uid="{99D1A80A-3FC1-45ED-B6CE-DA9AD2956A0E}"/>
    <cellStyle name="Millares [0] 2 2 6 4 3 2 2" xfId="14386" xr:uid="{542A9983-488D-485A-B25D-BDC08F1730A7}"/>
    <cellStyle name="Millares [0] 2 2 6 4 3 2 2 2" xfId="47664" xr:uid="{83A8206F-6762-496D-87F3-DC55FD4B6699}"/>
    <cellStyle name="Millares [0] 2 2 6 4 3 2 3" xfId="27185" xr:uid="{E3452DAA-138D-4F50-A940-4DB87B831E3F}"/>
    <cellStyle name="Millares [0] 2 2 6 4 3 2 4" xfId="37425" xr:uid="{E55695CD-1E4E-44A9-8AE5-6C600B94B09B}"/>
    <cellStyle name="Millares [0] 2 2 6 4 3 3" xfId="6707" xr:uid="{4625C542-2AE1-44B3-AFA0-074318FB45EA}"/>
    <cellStyle name="Millares [0] 2 2 6 4 3 3 2" xfId="16946" xr:uid="{5B1BDE7C-3BB1-42C6-9B49-7DF1061854A7}"/>
    <cellStyle name="Millares [0] 2 2 6 4 3 3 2 2" xfId="50224" xr:uid="{638A4DFA-203F-4E85-A125-316AEA4FBE0A}"/>
    <cellStyle name="Millares [0] 2 2 6 4 3 3 3" xfId="29745" xr:uid="{02364878-1920-418D-AE30-74583AC17F14}"/>
    <cellStyle name="Millares [0] 2 2 6 4 3 3 4" xfId="39985" xr:uid="{F51DCB1A-73AC-4950-BD90-D5CA0EEE097F}"/>
    <cellStyle name="Millares [0] 2 2 6 4 3 4" xfId="9267" xr:uid="{B4FA9390-7DA4-4F12-B662-42FA828B6BDC}"/>
    <cellStyle name="Millares [0] 2 2 6 4 3 4 2" xfId="19506" xr:uid="{3497D5FB-A842-4E9D-AE99-FF6CAEE9185E}"/>
    <cellStyle name="Millares [0] 2 2 6 4 3 4 2 2" xfId="52784" xr:uid="{CED3AC55-71BE-49C2-9347-90E56CCA0F7D}"/>
    <cellStyle name="Millares [0] 2 2 6 4 3 4 3" xfId="32305" xr:uid="{5C7FCC5B-82F9-4F27-A29C-7D0CEEDBC415}"/>
    <cellStyle name="Millares [0] 2 2 6 4 3 4 4" xfId="42545" xr:uid="{BB4C49BB-A362-4477-A1C9-6A32294E29EA}"/>
    <cellStyle name="Millares [0] 2 2 6 4 3 5" xfId="11826" xr:uid="{FAF5D810-AEE5-4B71-BFD8-EA6C176563C8}"/>
    <cellStyle name="Millares [0] 2 2 6 4 3 5 2" xfId="45104" xr:uid="{A8CCB5B7-FA9F-4780-898B-617A68B52226}"/>
    <cellStyle name="Millares [0] 2 2 6 4 3 6" xfId="22066" xr:uid="{5C6074B8-DCC1-4B64-9753-F1A273C47711}"/>
    <cellStyle name="Millares [0] 2 2 6 4 3 6 2" xfId="55344" xr:uid="{DA5C9FC3-1883-4358-95CE-9150F6545EBE}"/>
    <cellStyle name="Millares [0] 2 2 6 4 3 7" xfId="24625" xr:uid="{CBCC6C60-9B8C-42D7-A816-00747D7DF9CA}"/>
    <cellStyle name="Millares [0] 2 2 6 4 3 8" xfId="34865" xr:uid="{396DF781-4425-4337-92EB-5E1E5A6E0F1D}"/>
    <cellStyle name="Millares [0] 2 2 6 4 4" xfId="2867" xr:uid="{71404E2F-96DC-4EB3-840C-94623A8AB9EA}"/>
    <cellStyle name="Millares [0] 2 2 6 4 4 2" xfId="13106" xr:uid="{E0B85808-C035-4756-839E-D6E9FFFD4A4D}"/>
    <cellStyle name="Millares [0] 2 2 6 4 4 2 2" xfId="46384" xr:uid="{6375C7ED-30CD-42BD-A59E-CFC02D47386E}"/>
    <cellStyle name="Millares [0] 2 2 6 4 4 3" xfId="25905" xr:uid="{4BD04974-5FEB-494B-8BEF-358D65636F5E}"/>
    <cellStyle name="Millares [0] 2 2 6 4 4 4" xfId="36145" xr:uid="{7658D67A-64E8-4898-BC07-59FBEB50A435}"/>
    <cellStyle name="Millares [0] 2 2 6 4 5" xfId="5427" xr:uid="{E25B4352-E4EC-437D-A0EF-EF91A5C4F916}"/>
    <cellStyle name="Millares [0] 2 2 6 4 5 2" xfId="15666" xr:uid="{836409D6-A4AA-48B1-907A-C06B432446D0}"/>
    <cellStyle name="Millares [0] 2 2 6 4 5 2 2" xfId="48944" xr:uid="{62AD033C-78BC-489E-96F3-CD5D87AB797B}"/>
    <cellStyle name="Millares [0] 2 2 6 4 5 3" xfId="28465" xr:uid="{C48D59FD-990D-4DF2-8706-B511D09B07DA}"/>
    <cellStyle name="Millares [0] 2 2 6 4 5 4" xfId="38705" xr:uid="{3432DFDA-168A-490E-B5EF-DE3972569969}"/>
    <cellStyle name="Millares [0] 2 2 6 4 6" xfId="7987" xr:uid="{48FFE254-79A4-404B-A938-3604255A90D5}"/>
    <cellStyle name="Millares [0] 2 2 6 4 6 2" xfId="18226" xr:uid="{8B426CAC-28FD-4026-BC21-E30AA1969451}"/>
    <cellStyle name="Millares [0] 2 2 6 4 6 2 2" xfId="51504" xr:uid="{48F4B7E7-2F25-46E2-B3CA-9311DCC7393E}"/>
    <cellStyle name="Millares [0] 2 2 6 4 6 3" xfId="31025" xr:uid="{5F4A61B2-89E4-485E-8B06-DDD8A395F45E}"/>
    <cellStyle name="Millares [0] 2 2 6 4 6 4" xfId="41265" xr:uid="{6AE9ED85-4B47-4386-8734-E451D4CE74C1}"/>
    <cellStyle name="Millares [0] 2 2 6 4 7" xfId="10546" xr:uid="{F2C58867-9200-4B6D-806F-B6674A17B36E}"/>
    <cellStyle name="Millares [0] 2 2 6 4 7 2" xfId="43824" xr:uid="{FE09E70A-AB20-492F-9A71-D0AF9DF47ADB}"/>
    <cellStyle name="Millares [0] 2 2 6 4 8" xfId="20786" xr:uid="{0136B97E-DF36-4BBB-AD91-0D07A00D84BC}"/>
    <cellStyle name="Millares [0] 2 2 6 4 8 2" xfId="54064" xr:uid="{3E98C047-F56C-4FC2-B6A4-019DFC1AA97E}"/>
    <cellStyle name="Millares [0] 2 2 6 4 9" xfId="23345" xr:uid="{6F2B3F13-403E-4065-AF13-604D0603EB8E}"/>
    <cellStyle name="Millares [0] 2 2 6 5" xfId="563" xr:uid="{00000000-0005-0000-0000-000077020000}"/>
    <cellStyle name="Millares [0] 2 2 6 5 2" xfId="1843" xr:uid="{00000000-0005-0000-0000-000078020000}"/>
    <cellStyle name="Millares [0] 2 2 6 5 2 2" xfId="4403" xr:uid="{96EC284F-0A49-498B-A628-AC394E8F3FC0}"/>
    <cellStyle name="Millares [0] 2 2 6 5 2 2 2" xfId="14642" xr:uid="{C55ED132-5BAC-4A46-9F51-F32B373DE144}"/>
    <cellStyle name="Millares [0] 2 2 6 5 2 2 2 2" xfId="47920" xr:uid="{D0E0BB17-B21E-4B55-B697-80004131B7C5}"/>
    <cellStyle name="Millares [0] 2 2 6 5 2 2 3" xfId="27441" xr:uid="{D4823762-BBC0-4437-BD1A-F8B26C5A6C94}"/>
    <cellStyle name="Millares [0] 2 2 6 5 2 2 4" xfId="37681" xr:uid="{6EAC76D4-8532-463E-988A-7B927F18257A}"/>
    <cellStyle name="Millares [0] 2 2 6 5 2 3" xfId="6963" xr:uid="{4404A96F-AC65-4BCC-80E9-CADE6BFF0000}"/>
    <cellStyle name="Millares [0] 2 2 6 5 2 3 2" xfId="17202" xr:uid="{C4622080-6E1C-4807-9C44-829D14AC0D6B}"/>
    <cellStyle name="Millares [0] 2 2 6 5 2 3 2 2" xfId="50480" xr:uid="{F45508BC-7A70-4866-AC9B-ECAC904CE94F}"/>
    <cellStyle name="Millares [0] 2 2 6 5 2 3 3" xfId="30001" xr:uid="{FE4EBCB8-7401-4EDC-896F-8E99139A597A}"/>
    <cellStyle name="Millares [0] 2 2 6 5 2 3 4" xfId="40241" xr:uid="{832A7EB5-2ADA-4C43-92FF-AC8AD07AA73C}"/>
    <cellStyle name="Millares [0] 2 2 6 5 2 4" xfId="9523" xr:uid="{DF493653-0A8A-4774-A0B3-0AC08578C3B4}"/>
    <cellStyle name="Millares [0] 2 2 6 5 2 4 2" xfId="19762" xr:uid="{39F18374-AB8F-4EBA-872C-97AE691EE096}"/>
    <cellStyle name="Millares [0] 2 2 6 5 2 4 2 2" xfId="53040" xr:uid="{167B9F41-C9E9-4341-8F7A-25203FF2556E}"/>
    <cellStyle name="Millares [0] 2 2 6 5 2 4 3" xfId="32561" xr:uid="{3CF18BCE-6FE5-4E35-812F-F11E016ADB68}"/>
    <cellStyle name="Millares [0] 2 2 6 5 2 4 4" xfId="42801" xr:uid="{E07E04FF-CCE5-4E6A-925B-7F37B90B3EB5}"/>
    <cellStyle name="Millares [0] 2 2 6 5 2 5" xfId="12082" xr:uid="{5A1B0C14-A4FF-454B-B83D-3CAF256B9EF5}"/>
    <cellStyle name="Millares [0] 2 2 6 5 2 5 2" xfId="45360" xr:uid="{5833042E-ECE5-48E1-A2F6-2EAB021BE66E}"/>
    <cellStyle name="Millares [0] 2 2 6 5 2 6" xfId="22322" xr:uid="{2A28423C-0A4A-4371-A91D-F5F2A7CD5957}"/>
    <cellStyle name="Millares [0] 2 2 6 5 2 6 2" xfId="55600" xr:uid="{02DC4642-FF7E-4EE9-B7BE-B56384836906}"/>
    <cellStyle name="Millares [0] 2 2 6 5 2 7" xfId="24881" xr:uid="{5FF9914A-98A7-4CE1-B26F-887A1F6177AA}"/>
    <cellStyle name="Millares [0] 2 2 6 5 2 8" xfId="35121" xr:uid="{350AC263-2946-414C-9E56-FCF6AB64DAF0}"/>
    <cellStyle name="Millares [0] 2 2 6 5 3" xfId="3123" xr:uid="{6D6E54AA-B4D1-4FDD-9750-4E56FBD91B46}"/>
    <cellStyle name="Millares [0] 2 2 6 5 3 2" xfId="13362" xr:uid="{B68FE1CC-6334-4B14-B94A-EA0435953DB8}"/>
    <cellStyle name="Millares [0] 2 2 6 5 3 2 2" xfId="46640" xr:uid="{474F3C00-946D-4440-9754-303D011F33B1}"/>
    <cellStyle name="Millares [0] 2 2 6 5 3 3" xfId="26161" xr:uid="{BDB5411D-79A5-4EF0-BC67-834B75EF6472}"/>
    <cellStyle name="Millares [0] 2 2 6 5 3 4" xfId="36401" xr:uid="{D1B87778-A944-4D33-9AFF-13973741F25C}"/>
    <cellStyle name="Millares [0] 2 2 6 5 4" xfId="5683" xr:uid="{36127F91-39F8-4ECB-97F4-C3A28E15CB70}"/>
    <cellStyle name="Millares [0] 2 2 6 5 4 2" xfId="15922" xr:uid="{0FD1D594-E9A2-40AC-9917-5F4B4C91CFC3}"/>
    <cellStyle name="Millares [0] 2 2 6 5 4 2 2" xfId="49200" xr:uid="{87E5FE81-F544-4DAB-864E-E87FEAD07054}"/>
    <cellStyle name="Millares [0] 2 2 6 5 4 3" xfId="28721" xr:uid="{FD3E7129-0AA8-4614-8F54-CC4F9E5DB139}"/>
    <cellStyle name="Millares [0] 2 2 6 5 4 4" xfId="38961" xr:uid="{5232154F-27D0-4CFC-A94D-2EFD2E604130}"/>
    <cellStyle name="Millares [0] 2 2 6 5 5" xfId="8243" xr:uid="{BB4038EB-A721-4B1C-BAB2-D5E92E148A78}"/>
    <cellStyle name="Millares [0] 2 2 6 5 5 2" xfId="18482" xr:uid="{B244DC62-55DC-48EE-BD27-35CBE818516F}"/>
    <cellStyle name="Millares [0] 2 2 6 5 5 2 2" xfId="51760" xr:uid="{6478BAC6-5F4A-4C53-8077-903D49E70D24}"/>
    <cellStyle name="Millares [0] 2 2 6 5 5 3" xfId="31281" xr:uid="{66A2B00F-897A-4F43-AB33-3B619152D241}"/>
    <cellStyle name="Millares [0] 2 2 6 5 5 4" xfId="41521" xr:uid="{9C09340B-661F-46C8-AF71-94880497F658}"/>
    <cellStyle name="Millares [0] 2 2 6 5 6" xfId="10802" xr:uid="{996A5FA6-3288-4C11-BC16-62D05A1F6539}"/>
    <cellStyle name="Millares [0] 2 2 6 5 6 2" xfId="44080" xr:uid="{86FEA9FD-B635-4FFB-91D0-EB69432E744E}"/>
    <cellStyle name="Millares [0] 2 2 6 5 7" xfId="21042" xr:uid="{E5CCE663-72B9-47B3-93F4-C3F058BF46E7}"/>
    <cellStyle name="Millares [0] 2 2 6 5 7 2" xfId="54320" xr:uid="{F8201518-2AD2-4313-B93E-12609631DD44}"/>
    <cellStyle name="Millares [0] 2 2 6 5 8" xfId="23601" xr:uid="{5DC24227-D928-43C4-BDC1-8A98917C3620}"/>
    <cellStyle name="Millares [0] 2 2 6 5 9" xfId="33841" xr:uid="{8ADA4C71-58D9-42D1-898A-C8FD0EF72E4D}"/>
    <cellStyle name="Millares [0] 2 2 6 6" xfId="819" xr:uid="{00000000-0005-0000-0000-000079020000}"/>
    <cellStyle name="Millares [0] 2 2 6 6 2" xfId="2099" xr:uid="{00000000-0005-0000-0000-00007A020000}"/>
    <cellStyle name="Millares [0] 2 2 6 6 2 2" xfId="4659" xr:uid="{5B1AB8C2-5401-41E0-B4B7-DBC4B9265697}"/>
    <cellStyle name="Millares [0] 2 2 6 6 2 2 2" xfId="14898" xr:uid="{C66D171C-1BC7-4238-9585-9D727F906227}"/>
    <cellStyle name="Millares [0] 2 2 6 6 2 2 2 2" xfId="48176" xr:uid="{C5D9A4F7-3997-4FBB-A034-3068F4198F99}"/>
    <cellStyle name="Millares [0] 2 2 6 6 2 2 3" xfId="27697" xr:uid="{8980C155-2969-413A-BF7E-29D6D34D8CC3}"/>
    <cellStyle name="Millares [0] 2 2 6 6 2 2 4" xfId="37937" xr:uid="{032ABFA9-3F45-47CC-A018-68F12E0089C3}"/>
    <cellStyle name="Millares [0] 2 2 6 6 2 3" xfId="7219" xr:uid="{A76D087F-93D1-45E4-8856-ACD82A1CD4CD}"/>
    <cellStyle name="Millares [0] 2 2 6 6 2 3 2" xfId="17458" xr:uid="{DD779E78-1052-4ED9-926F-B0E5B6ED2E79}"/>
    <cellStyle name="Millares [0] 2 2 6 6 2 3 2 2" xfId="50736" xr:uid="{87C48023-ED39-43F8-98A3-F557A1734300}"/>
    <cellStyle name="Millares [0] 2 2 6 6 2 3 3" xfId="30257" xr:uid="{A2230269-E156-406A-BF1B-4309C5C1BCC1}"/>
    <cellStyle name="Millares [0] 2 2 6 6 2 3 4" xfId="40497" xr:uid="{5205891E-45E2-49ED-B305-40D896539BF4}"/>
    <cellStyle name="Millares [0] 2 2 6 6 2 4" xfId="9779" xr:uid="{EDF6896A-5537-46ED-95A0-953DD26C5397}"/>
    <cellStyle name="Millares [0] 2 2 6 6 2 4 2" xfId="20018" xr:uid="{05031643-CB35-4312-BC0A-EC7FC7005178}"/>
    <cellStyle name="Millares [0] 2 2 6 6 2 4 2 2" xfId="53296" xr:uid="{E13D53AD-AFC6-4F0C-BBED-E08919872B6C}"/>
    <cellStyle name="Millares [0] 2 2 6 6 2 4 3" xfId="32817" xr:uid="{0C6783A0-7833-4620-B48E-292A7FB83DA3}"/>
    <cellStyle name="Millares [0] 2 2 6 6 2 4 4" xfId="43057" xr:uid="{50C38DC1-BF63-4E85-BF34-5435974D9757}"/>
    <cellStyle name="Millares [0] 2 2 6 6 2 5" xfId="12338" xr:uid="{BD182D39-B471-4297-AFBD-D10833DCCE92}"/>
    <cellStyle name="Millares [0] 2 2 6 6 2 5 2" xfId="45616" xr:uid="{E393D00C-C14B-4A13-A723-8DF72E103DCA}"/>
    <cellStyle name="Millares [0] 2 2 6 6 2 6" xfId="22578" xr:uid="{FB6E841C-0930-4EF1-B538-8699A0AD5491}"/>
    <cellStyle name="Millares [0] 2 2 6 6 2 6 2" xfId="55856" xr:uid="{EF702664-454B-4624-A9E9-AA64E1E400ED}"/>
    <cellStyle name="Millares [0] 2 2 6 6 2 7" xfId="25137" xr:uid="{CDD5CD4B-F416-4228-930C-D00D6C2BC003}"/>
    <cellStyle name="Millares [0] 2 2 6 6 2 8" xfId="35377" xr:uid="{6CA55545-6422-4307-814B-48FAB89E18F9}"/>
    <cellStyle name="Millares [0] 2 2 6 6 3" xfId="3379" xr:uid="{DF60BE05-6595-4072-AF90-882078F08E59}"/>
    <cellStyle name="Millares [0] 2 2 6 6 3 2" xfId="13618" xr:uid="{901028C8-170E-40F1-9F60-7C0957CCCDB8}"/>
    <cellStyle name="Millares [0] 2 2 6 6 3 2 2" xfId="46896" xr:uid="{DD42E59F-4AE1-4575-8CA1-29C700127510}"/>
    <cellStyle name="Millares [0] 2 2 6 6 3 3" xfId="26417" xr:uid="{1596CC93-AFA4-4117-8AED-6FEAA2DB8D8C}"/>
    <cellStyle name="Millares [0] 2 2 6 6 3 4" xfId="36657" xr:uid="{A58DBFAB-E4C6-43BC-AB2C-82E3F1F0F077}"/>
    <cellStyle name="Millares [0] 2 2 6 6 4" xfId="5939" xr:uid="{C72AB5F8-37AE-4913-9F3E-8AEAAACFFA61}"/>
    <cellStyle name="Millares [0] 2 2 6 6 4 2" xfId="16178" xr:uid="{D7A037F2-2B71-4DBD-8391-B74ACD0A99C2}"/>
    <cellStyle name="Millares [0] 2 2 6 6 4 2 2" xfId="49456" xr:uid="{558C6E4D-DAE9-45F7-B4FC-7116AE2699E4}"/>
    <cellStyle name="Millares [0] 2 2 6 6 4 3" xfId="28977" xr:uid="{0ED59D45-EAB4-4AB9-87D0-5107509B7719}"/>
    <cellStyle name="Millares [0] 2 2 6 6 4 4" xfId="39217" xr:uid="{CE283719-6005-4B08-8944-38C8C1B4C913}"/>
    <cellStyle name="Millares [0] 2 2 6 6 5" xfId="8499" xr:uid="{FEC8EFB3-CD7E-491D-8F36-3D5D3E45392F}"/>
    <cellStyle name="Millares [0] 2 2 6 6 5 2" xfId="18738" xr:uid="{71AF4C3A-C003-49A6-8DBF-EE6BAB9A624B}"/>
    <cellStyle name="Millares [0] 2 2 6 6 5 2 2" xfId="52016" xr:uid="{57EF252B-3B9E-4878-843F-4545BCD1FE2D}"/>
    <cellStyle name="Millares [0] 2 2 6 6 5 3" xfId="31537" xr:uid="{4DC3B9C7-BEA6-4A09-AD58-3CEBB89AC124}"/>
    <cellStyle name="Millares [0] 2 2 6 6 5 4" xfId="41777" xr:uid="{1B81A4F9-D143-4A00-B195-B41602F6A128}"/>
    <cellStyle name="Millares [0] 2 2 6 6 6" xfId="11058" xr:uid="{0544945C-57F0-4F8E-80D8-E5C55C67BA56}"/>
    <cellStyle name="Millares [0] 2 2 6 6 6 2" xfId="44336" xr:uid="{A68F9950-EA96-4011-9A74-2638BB0F2098}"/>
    <cellStyle name="Millares [0] 2 2 6 6 7" xfId="21298" xr:uid="{B8AFF1BE-988F-4F96-9994-D4FF3CE6F4A2}"/>
    <cellStyle name="Millares [0] 2 2 6 6 7 2" xfId="54576" xr:uid="{7DC986AA-45A0-4DFD-8E44-882957D76E9B}"/>
    <cellStyle name="Millares [0] 2 2 6 6 8" xfId="23857" xr:uid="{96F339A3-1916-4ECC-959F-83D45938261B}"/>
    <cellStyle name="Millares [0] 2 2 6 6 9" xfId="34097" xr:uid="{F11C94BA-9BE4-4EA6-A743-CC831EF1C345}"/>
    <cellStyle name="Millares [0] 2 2 6 7" xfId="1331" xr:uid="{00000000-0005-0000-0000-00007B020000}"/>
    <cellStyle name="Millares [0] 2 2 6 7 2" xfId="3891" xr:uid="{3CE60C19-F344-4BB8-B2D1-32CCE5E42A33}"/>
    <cellStyle name="Millares [0] 2 2 6 7 2 2" xfId="14130" xr:uid="{696B1602-3743-4348-BF10-836ADA9A59C9}"/>
    <cellStyle name="Millares [0] 2 2 6 7 2 2 2" xfId="47408" xr:uid="{4A1C9217-6ECF-440C-AFC1-3D3F3512F0E8}"/>
    <cellStyle name="Millares [0] 2 2 6 7 2 3" xfId="26929" xr:uid="{98E486A7-1B48-4859-ADF1-5E082D535D69}"/>
    <cellStyle name="Millares [0] 2 2 6 7 2 4" xfId="37169" xr:uid="{2B8D8F0D-AB12-4D3F-BEF5-0CCB7224DE02}"/>
    <cellStyle name="Millares [0] 2 2 6 7 3" xfId="6451" xr:uid="{E4CB5B93-3DF3-4F93-B85C-78EB41800235}"/>
    <cellStyle name="Millares [0] 2 2 6 7 3 2" xfId="16690" xr:uid="{B1C5B032-B202-43EB-B76A-588549950E94}"/>
    <cellStyle name="Millares [0] 2 2 6 7 3 2 2" xfId="49968" xr:uid="{1D4624CB-34F0-404A-ADBD-5B6A2942A8E9}"/>
    <cellStyle name="Millares [0] 2 2 6 7 3 3" xfId="29489" xr:uid="{F76F6F92-EC66-445D-9587-3C265F7DA6CE}"/>
    <cellStyle name="Millares [0] 2 2 6 7 3 4" xfId="39729" xr:uid="{1CC14353-3129-4E1C-90C8-F5D185470868}"/>
    <cellStyle name="Millares [0] 2 2 6 7 4" xfId="9011" xr:uid="{D5C8E08E-25E5-4AB3-8DD5-ABB933DB3BDA}"/>
    <cellStyle name="Millares [0] 2 2 6 7 4 2" xfId="19250" xr:uid="{126B6AA7-DDA7-4553-9D13-49942A8FBCB2}"/>
    <cellStyle name="Millares [0] 2 2 6 7 4 2 2" xfId="52528" xr:uid="{EF9CAE0E-988D-4BA3-BBC0-2956AEB849CC}"/>
    <cellStyle name="Millares [0] 2 2 6 7 4 3" xfId="32049" xr:uid="{39BC9353-079A-4E0D-9D22-FE129B4E0B2A}"/>
    <cellStyle name="Millares [0] 2 2 6 7 4 4" xfId="42289" xr:uid="{1A2A1A31-6B61-4672-8A0E-A463DE3AD713}"/>
    <cellStyle name="Millares [0] 2 2 6 7 5" xfId="11570" xr:uid="{EC7738CF-1D65-4D6A-9EE4-B5707D12DF58}"/>
    <cellStyle name="Millares [0] 2 2 6 7 5 2" xfId="44848" xr:uid="{319E2229-B199-410A-BAD8-A03258BE0DD1}"/>
    <cellStyle name="Millares [0] 2 2 6 7 6" xfId="21810" xr:uid="{909A6D31-5E71-430B-B744-DE17FE6AA60D}"/>
    <cellStyle name="Millares [0] 2 2 6 7 6 2" xfId="55088" xr:uid="{408E60FA-F79D-44A0-B64C-10F189F75DCF}"/>
    <cellStyle name="Millares [0] 2 2 6 7 7" xfId="24369" xr:uid="{33C76C4F-62F4-49A4-BA3F-D60C1D3F10F9}"/>
    <cellStyle name="Millares [0] 2 2 6 7 8" xfId="34609" xr:uid="{B5B6B2EB-C163-4A2F-805D-B1CECC98093B}"/>
    <cellStyle name="Millares [0] 2 2 6 8" xfId="2611" xr:uid="{9786B3F9-E4C9-4326-AD65-7BC4AC2C30CF}"/>
    <cellStyle name="Millares [0] 2 2 6 8 2" xfId="12850" xr:uid="{7FDF24A3-604E-44FF-BC2D-9301A9785BFA}"/>
    <cellStyle name="Millares [0] 2 2 6 8 2 2" xfId="46128" xr:uid="{A8FB9F79-B25F-4F2A-BA7C-855F9AB1714A}"/>
    <cellStyle name="Millares [0] 2 2 6 8 3" xfId="25649" xr:uid="{0DC1FA6A-B1A3-4E59-8C07-AB66477E3300}"/>
    <cellStyle name="Millares [0] 2 2 6 8 4" xfId="35889" xr:uid="{5478BA6C-008C-40AF-A556-1531F6F2FE32}"/>
    <cellStyle name="Millares [0] 2 2 6 9" xfId="5171" xr:uid="{01E8BEB0-270A-4A5C-B411-38E1454B5A15}"/>
    <cellStyle name="Millares [0] 2 2 6 9 2" xfId="15410" xr:uid="{8C8D5AB0-D206-42AF-8318-C15582201EF5}"/>
    <cellStyle name="Millares [0] 2 2 6 9 2 2" xfId="48688" xr:uid="{501D03B6-98B5-485D-9872-B52F8299AA21}"/>
    <cellStyle name="Millares [0] 2 2 6 9 3" xfId="28209" xr:uid="{084BE664-F383-4AD7-8F36-0F648E579800}"/>
    <cellStyle name="Millares [0] 2 2 6 9 4" xfId="38449" xr:uid="{4CE38A79-8BAF-404B-91E8-31C8D6051CD0}"/>
    <cellStyle name="Millares [0] 2 2 7" xfId="67" xr:uid="{00000000-0005-0000-0000-00007C020000}"/>
    <cellStyle name="Millares [0] 2 2 7 10" xfId="10306" xr:uid="{90E5A7C1-6545-4890-8126-36E8BB53858C}"/>
    <cellStyle name="Millares [0] 2 2 7 10 2" xfId="43584" xr:uid="{CD01431E-C7BF-44DF-B966-6BC6A1743117}"/>
    <cellStyle name="Millares [0] 2 2 7 11" xfId="20546" xr:uid="{B283FCA7-C56A-4B88-9316-BB63AC18A2B8}"/>
    <cellStyle name="Millares [0] 2 2 7 11 2" xfId="53824" xr:uid="{F4ACC2E6-F7E3-4CB1-B7A3-9066D5E64AD7}"/>
    <cellStyle name="Millares [0] 2 2 7 12" xfId="23105" xr:uid="{8DC46C90-7596-43BC-B5EB-C8991965A8CF}"/>
    <cellStyle name="Millares [0] 2 2 7 13" xfId="33345" xr:uid="{6691B132-5B88-4748-B311-82276810800F}"/>
    <cellStyle name="Millares [0] 2 2 7 2" xfId="195" xr:uid="{00000000-0005-0000-0000-00007D020000}"/>
    <cellStyle name="Millares [0] 2 2 7 2 10" xfId="20674" xr:uid="{ACE5AC40-F898-4412-9F20-53436BB5D628}"/>
    <cellStyle name="Millares [0] 2 2 7 2 10 2" xfId="53952" xr:uid="{863B4568-CB2E-458D-8EB6-00510DD35D46}"/>
    <cellStyle name="Millares [0] 2 2 7 2 11" xfId="23233" xr:uid="{9FFF0033-EE23-443F-B92E-67BB42DE29A8}"/>
    <cellStyle name="Millares [0] 2 2 7 2 12" xfId="33473" xr:uid="{4E40195A-CA4A-46FF-AA1A-61A8511CB410}"/>
    <cellStyle name="Millares [0] 2 2 7 2 2" xfId="451" xr:uid="{00000000-0005-0000-0000-00007E020000}"/>
    <cellStyle name="Millares [0] 2 2 7 2 2 10" xfId="33729" xr:uid="{1A4CD644-7BDC-4E96-94C7-809C88EC8D67}"/>
    <cellStyle name="Millares [0] 2 2 7 2 2 2" xfId="1219" xr:uid="{00000000-0005-0000-0000-00007F020000}"/>
    <cellStyle name="Millares [0] 2 2 7 2 2 2 2" xfId="2499" xr:uid="{00000000-0005-0000-0000-000080020000}"/>
    <cellStyle name="Millares [0] 2 2 7 2 2 2 2 2" xfId="5059" xr:uid="{E51DE6E4-2EAA-431B-B969-7D7F46EE002A}"/>
    <cellStyle name="Millares [0] 2 2 7 2 2 2 2 2 2" xfId="15298" xr:uid="{D6307AB1-0994-49E9-AFBF-06998938AC38}"/>
    <cellStyle name="Millares [0] 2 2 7 2 2 2 2 2 2 2" xfId="48576" xr:uid="{94201426-4AF5-4FBA-A82D-65A8F12971B0}"/>
    <cellStyle name="Millares [0] 2 2 7 2 2 2 2 2 3" xfId="28097" xr:uid="{83CF8EF0-D10D-4011-A748-506DE4E06CEF}"/>
    <cellStyle name="Millares [0] 2 2 7 2 2 2 2 2 4" xfId="38337" xr:uid="{5F5C960E-85E0-44C3-9C04-43D43FE626AB}"/>
    <cellStyle name="Millares [0] 2 2 7 2 2 2 2 3" xfId="7619" xr:uid="{53721E91-C41D-44C0-B86A-E6A60FB9C2E1}"/>
    <cellStyle name="Millares [0] 2 2 7 2 2 2 2 3 2" xfId="17858" xr:uid="{C34D9854-B620-4BF7-9CC8-59F3254BF56F}"/>
    <cellStyle name="Millares [0] 2 2 7 2 2 2 2 3 2 2" xfId="51136" xr:uid="{58740B80-3E1B-4F76-A6EB-4F7567D2CD09}"/>
    <cellStyle name="Millares [0] 2 2 7 2 2 2 2 3 3" xfId="30657" xr:uid="{D7B3A9C3-6C3F-4215-9033-8818233E4442}"/>
    <cellStyle name="Millares [0] 2 2 7 2 2 2 2 3 4" xfId="40897" xr:uid="{B1E0E32B-F5AA-4817-AA13-D198930FD1E4}"/>
    <cellStyle name="Millares [0] 2 2 7 2 2 2 2 4" xfId="10179" xr:uid="{3D338C36-B4D6-46D1-A260-0B8F4BD53B98}"/>
    <cellStyle name="Millares [0] 2 2 7 2 2 2 2 4 2" xfId="20418" xr:uid="{898B6698-DF8D-4C41-B61C-248035B59C38}"/>
    <cellStyle name="Millares [0] 2 2 7 2 2 2 2 4 2 2" xfId="53696" xr:uid="{F527441D-62E0-4768-B8A7-20F1A6CBCFEC}"/>
    <cellStyle name="Millares [0] 2 2 7 2 2 2 2 4 3" xfId="33217" xr:uid="{34CC48C4-136E-40C7-BC36-8BB7335B63EB}"/>
    <cellStyle name="Millares [0] 2 2 7 2 2 2 2 4 4" xfId="43457" xr:uid="{8D302AAE-FC96-4631-984D-F49014FBA2C5}"/>
    <cellStyle name="Millares [0] 2 2 7 2 2 2 2 5" xfId="12738" xr:uid="{5D1C9EF7-91EF-4036-964A-70DEFD9BC15B}"/>
    <cellStyle name="Millares [0] 2 2 7 2 2 2 2 5 2" xfId="46016" xr:uid="{786011C9-5EDB-4327-B1C7-03FF0473564C}"/>
    <cellStyle name="Millares [0] 2 2 7 2 2 2 2 6" xfId="22978" xr:uid="{230FF1CC-D04C-4A54-BBD1-73E6F746A631}"/>
    <cellStyle name="Millares [0] 2 2 7 2 2 2 2 6 2" xfId="56256" xr:uid="{9F124E9F-83EB-40A9-AAD8-99B12289E279}"/>
    <cellStyle name="Millares [0] 2 2 7 2 2 2 2 7" xfId="25537" xr:uid="{CEC9F72F-6B98-4D23-9151-AF7EC1F9AACC}"/>
    <cellStyle name="Millares [0] 2 2 7 2 2 2 2 8" xfId="35777" xr:uid="{82DD5F6B-5803-4593-A71A-028232E534B4}"/>
    <cellStyle name="Millares [0] 2 2 7 2 2 2 3" xfId="3779" xr:uid="{1E71C27F-69A0-490F-A7E8-F71CD9159618}"/>
    <cellStyle name="Millares [0] 2 2 7 2 2 2 3 2" xfId="14018" xr:uid="{E5C03BA4-5549-400D-8273-D03360C4D624}"/>
    <cellStyle name="Millares [0] 2 2 7 2 2 2 3 2 2" xfId="47296" xr:uid="{9EF2BD58-BFB3-4B72-9BA9-C7DF6E5B7A72}"/>
    <cellStyle name="Millares [0] 2 2 7 2 2 2 3 3" xfId="26817" xr:uid="{3B4A7DF9-1446-4296-ACC3-D6E54EEDE437}"/>
    <cellStyle name="Millares [0] 2 2 7 2 2 2 3 4" xfId="37057" xr:uid="{2843187F-195C-404E-AB9E-2A5DBB0973BF}"/>
    <cellStyle name="Millares [0] 2 2 7 2 2 2 4" xfId="6339" xr:uid="{A3FC158E-1144-4949-A9B2-ED6A3BEE525D}"/>
    <cellStyle name="Millares [0] 2 2 7 2 2 2 4 2" xfId="16578" xr:uid="{80970986-7FCE-439D-BCFA-30BCE4C9302B}"/>
    <cellStyle name="Millares [0] 2 2 7 2 2 2 4 2 2" xfId="49856" xr:uid="{77A75E94-A819-4343-8BF9-34443804CEF5}"/>
    <cellStyle name="Millares [0] 2 2 7 2 2 2 4 3" xfId="29377" xr:uid="{C76C353C-5BAB-4F19-9D56-1160D8E99242}"/>
    <cellStyle name="Millares [0] 2 2 7 2 2 2 4 4" xfId="39617" xr:uid="{6AF3799B-C3B8-44C7-83F3-E4DF0E3590A7}"/>
    <cellStyle name="Millares [0] 2 2 7 2 2 2 5" xfId="8899" xr:uid="{5EBFC8C1-A0BC-4935-87D7-AB515C03DFC2}"/>
    <cellStyle name="Millares [0] 2 2 7 2 2 2 5 2" xfId="19138" xr:uid="{561A1EEB-4C5D-49B9-B3FB-D6B5CFB60AE6}"/>
    <cellStyle name="Millares [0] 2 2 7 2 2 2 5 2 2" xfId="52416" xr:uid="{353D09B2-CBAC-462F-B066-9DB40C0856A2}"/>
    <cellStyle name="Millares [0] 2 2 7 2 2 2 5 3" xfId="31937" xr:uid="{3288AB47-2E51-43A6-9361-2ABA6C872675}"/>
    <cellStyle name="Millares [0] 2 2 7 2 2 2 5 4" xfId="42177" xr:uid="{2511A3B3-F5BD-4F1D-8368-A8515F719A3C}"/>
    <cellStyle name="Millares [0] 2 2 7 2 2 2 6" xfId="11458" xr:uid="{D2412350-BAEB-42FC-9039-2C27D6679E77}"/>
    <cellStyle name="Millares [0] 2 2 7 2 2 2 6 2" xfId="44736" xr:uid="{3127C443-2D97-4260-AECC-6F42D9EB4D43}"/>
    <cellStyle name="Millares [0] 2 2 7 2 2 2 7" xfId="21698" xr:uid="{3B13D13B-9D28-4CBA-AED0-9702122A2C62}"/>
    <cellStyle name="Millares [0] 2 2 7 2 2 2 7 2" xfId="54976" xr:uid="{9456040E-50A2-4158-8FBF-EEDC85997A40}"/>
    <cellStyle name="Millares [0] 2 2 7 2 2 2 8" xfId="24257" xr:uid="{56AC3263-680E-4A2E-BFBE-C7A4AB8B486F}"/>
    <cellStyle name="Millares [0] 2 2 7 2 2 2 9" xfId="34497" xr:uid="{97300A9B-37D9-4690-ADB4-7E17C63FFCDE}"/>
    <cellStyle name="Millares [0] 2 2 7 2 2 3" xfId="1731" xr:uid="{00000000-0005-0000-0000-000081020000}"/>
    <cellStyle name="Millares [0] 2 2 7 2 2 3 2" xfId="4291" xr:uid="{F2A66A18-63F7-417B-8BCF-1F0F2A22FFBA}"/>
    <cellStyle name="Millares [0] 2 2 7 2 2 3 2 2" xfId="14530" xr:uid="{C8CC5C48-BEAF-4811-90EC-E8B5993A0B8B}"/>
    <cellStyle name="Millares [0] 2 2 7 2 2 3 2 2 2" xfId="47808" xr:uid="{9467BCBD-E7E0-4477-B96F-11D7C5ADDEBC}"/>
    <cellStyle name="Millares [0] 2 2 7 2 2 3 2 3" xfId="27329" xr:uid="{575A2133-B299-4794-B017-FF771EAC575E}"/>
    <cellStyle name="Millares [0] 2 2 7 2 2 3 2 4" xfId="37569" xr:uid="{DB0D09D0-747E-484E-A355-32AA33C371DA}"/>
    <cellStyle name="Millares [0] 2 2 7 2 2 3 3" xfId="6851" xr:uid="{7E083239-FD2D-4893-AC1E-95B40707AEB1}"/>
    <cellStyle name="Millares [0] 2 2 7 2 2 3 3 2" xfId="17090" xr:uid="{B4AC72C1-CAD4-4D15-8123-2EC176A10D0E}"/>
    <cellStyle name="Millares [0] 2 2 7 2 2 3 3 2 2" xfId="50368" xr:uid="{2422655D-B4EB-4325-A7C2-3A05CAA980CE}"/>
    <cellStyle name="Millares [0] 2 2 7 2 2 3 3 3" xfId="29889" xr:uid="{5D689892-B531-4007-917A-9B2882DF575D}"/>
    <cellStyle name="Millares [0] 2 2 7 2 2 3 3 4" xfId="40129" xr:uid="{E2E428FC-C11E-4AF0-B909-92FB04B4ADE4}"/>
    <cellStyle name="Millares [0] 2 2 7 2 2 3 4" xfId="9411" xr:uid="{D40C1BD7-A7A2-4C87-895C-BA095300062B}"/>
    <cellStyle name="Millares [0] 2 2 7 2 2 3 4 2" xfId="19650" xr:uid="{33B48088-3CF6-43EC-9A26-C51A0D3CFF78}"/>
    <cellStyle name="Millares [0] 2 2 7 2 2 3 4 2 2" xfId="52928" xr:uid="{980DE768-6779-4370-9CC5-8E6DC3EE92C1}"/>
    <cellStyle name="Millares [0] 2 2 7 2 2 3 4 3" xfId="32449" xr:uid="{ACCB6F82-B4B7-4A5A-85C1-EF9E98DE175B}"/>
    <cellStyle name="Millares [0] 2 2 7 2 2 3 4 4" xfId="42689" xr:uid="{B2B11C64-CB30-4427-9C2A-4C7E9372F568}"/>
    <cellStyle name="Millares [0] 2 2 7 2 2 3 5" xfId="11970" xr:uid="{4AC67F49-3B3B-467E-B9C3-7BDC59FA35E2}"/>
    <cellStyle name="Millares [0] 2 2 7 2 2 3 5 2" xfId="45248" xr:uid="{0CB903F9-E2CD-4705-87CA-A10093A07F1B}"/>
    <cellStyle name="Millares [0] 2 2 7 2 2 3 6" xfId="22210" xr:uid="{7F893CF9-55CA-484B-9231-8368589FB83F}"/>
    <cellStyle name="Millares [0] 2 2 7 2 2 3 6 2" xfId="55488" xr:uid="{93FA902C-8FFC-4668-9F88-EF623EF3F978}"/>
    <cellStyle name="Millares [0] 2 2 7 2 2 3 7" xfId="24769" xr:uid="{CA2AF5E6-506F-456F-A3C1-98883460E32E}"/>
    <cellStyle name="Millares [0] 2 2 7 2 2 3 8" xfId="35009" xr:uid="{A53B1FAC-7C77-473D-B509-DDD1C75B757A}"/>
    <cellStyle name="Millares [0] 2 2 7 2 2 4" xfId="3011" xr:uid="{5A7526DC-E5C6-471D-9564-F6130896625F}"/>
    <cellStyle name="Millares [0] 2 2 7 2 2 4 2" xfId="13250" xr:uid="{EF93DD86-5909-4747-A5B3-4563BD5EBA0B}"/>
    <cellStyle name="Millares [0] 2 2 7 2 2 4 2 2" xfId="46528" xr:uid="{6732EE70-5A3C-40F3-8585-2B4A17B687E3}"/>
    <cellStyle name="Millares [0] 2 2 7 2 2 4 3" xfId="26049" xr:uid="{CEBA4491-083B-4D48-86EB-16AB4F2BBF9E}"/>
    <cellStyle name="Millares [0] 2 2 7 2 2 4 4" xfId="36289" xr:uid="{A2C2C718-EF36-4349-8212-52E93B2406A2}"/>
    <cellStyle name="Millares [0] 2 2 7 2 2 5" xfId="5571" xr:uid="{C5DB63FF-1BB2-4D52-ABFA-FED65BE7966F}"/>
    <cellStyle name="Millares [0] 2 2 7 2 2 5 2" xfId="15810" xr:uid="{8983C6DA-A721-41D1-9F57-ACE19F8D478F}"/>
    <cellStyle name="Millares [0] 2 2 7 2 2 5 2 2" xfId="49088" xr:uid="{2C818336-570D-46A4-A5AC-D387A336ECA6}"/>
    <cellStyle name="Millares [0] 2 2 7 2 2 5 3" xfId="28609" xr:uid="{3C00ECE6-AB90-4EE5-826B-5B275C242F7B}"/>
    <cellStyle name="Millares [0] 2 2 7 2 2 5 4" xfId="38849" xr:uid="{AC5B6B92-F9BA-483B-AE6E-1B208F3F8351}"/>
    <cellStyle name="Millares [0] 2 2 7 2 2 6" xfId="8131" xr:uid="{E0C07950-7E7B-42BF-9C96-EFC7FF88940B}"/>
    <cellStyle name="Millares [0] 2 2 7 2 2 6 2" xfId="18370" xr:uid="{9FC726D0-1BAC-40B7-9AF9-AD1604C791A7}"/>
    <cellStyle name="Millares [0] 2 2 7 2 2 6 2 2" xfId="51648" xr:uid="{F219920F-823D-46EC-AF1C-518B30047BEA}"/>
    <cellStyle name="Millares [0] 2 2 7 2 2 6 3" xfId="31169" xr:uid="{73C990AB-D868-49EC-B96D-FAF1B113E563}"/>
    <cellStyle name="Millares [0] 2 2 7 2 2 6 4" xfId="41409" xr:uid="{A2793002-3CE8-434A-8528-2DE5A5686B1E}"/>
    <cellStyle name="Millares [0] 2 2 7 2 2 7" xfId="10690" xr:uid="{C76ECEDB-1B76-4947-B8A4-97EAF3222665}"/>
    <cellStyle name="Millares [0] 2 2 7 2 2 7 2" xfId="43968" xr:uid="{ACC5227B-31D9-4701-9139-53AB7CFED55C}"/>
    <cellStyle name="Millares [0] 2 2 7 2 2 8" xfId="20930" xr:uid="{0C26DB29-EF68-4574-BA5D-E33174DC68B2}"/>
    <cellStyle name="Millares [0] 2 2 7 2 2 8 2" xfId="54208" xr:uid="{FA7A5206-4281-42C3-AF78-705B3407E397}"/>
    <cellStyle name="Millares [0] 2 2 7 2 2 9" xfId="23489" xr:uid="{D27D47EC-C4A6-4681-9BB7-3F26C09E23DF}"/>
    <cellStyle name="Millares [0] 2 2 7 2 3" xfId="707" xr:uid="{00000000-0005-0000-0000-000082020000}"/>
    <cellStyle name="Millares [0] 2 2 7 2 3 2" xfId="1987" xr:uid="{00000000-0005-0000-0000-000083020000}"/>
    <cellStyle name="Millares [0] 2 2 7 2 3 2 2" xfId="4547" xr:uid="{6D6EFCF9-4D6F-410E-B7BE-ADC67731B777}"/>
    <cellStyle name="Millares [0] 2 2 7 2 3 2 2 2" xfId="14786" xr:uid="{78112402-0D84-4D0C-866E-52271A95D185}"/>
    <cellStyle name="Millares [0] 2 2 7 2 3 2 2 2 2" xfId="48064" xr:uid="{A554891F-752F-456E-B89A-80EDC6AE8037}"/>
    <cellStyle name="Millares [0] 2 2 7 2 3 2 2 3" xfId="27585" xr:uid="{1EF613E9-840B-49AB-8B13-C2994834F781}"/>
    <cellStyle name="Millares [0] 2 2 7 2 3 2 2 4" xfId="37825" xr:uid="{3C8F3DE6-E7DA-4E0F-9138-62665468BBC6}"/>
    <cellStyle name="Millares [0] 2 2 7 2 3 2 3" xfId="7107" xr:uid="{267D9EB4-3CC9-4BE2-BA49-CFCD98D16D85}"/>
    <cellStyle name="Millares [0] 2 2 7 2 3 2 3 2" xfId="17346" xr:uid="{F9D28BF4-1D39-4CF6-BCDE-375165F9BF4B}"/>
    <cellStyle name="Millares [0] 2 2 7 2 3 2 3 2 2" xfId="50624" xr:uid="{D2118A74-7098-4BD7-A5B6-B1712C8EB081}"/>
    <cellStyle name="Millares [0] 2 2 7 2 3 2 3 3" xfId="30145" xr:uid="{377B7AA3-4057-457D-99E7-4908080DF827}"/>
    <cellStyle name="Millares [0] 2 2 7 2 3 2 3 4" xfId="40385" xr:uid="{278BC1D8-46AD-479A-BFF2-74FEE772E70E}"/>
    <cellStyle name="Millares [0] 2 2 7 2 3 2 4" xfId="9667" xr:uid="{6EBAB337-2ACF-42BF-A646-18E34327ECB0}"/>
    <cellStyle name="Millares [0] 2 2 7 2 3 2 4 2" xfId="19906" xr:uid="{1A47B00B-223E-40A4-ADF2-E666657923C9}"/>
    <cellStyle name="Millares [0] 2 2 7 2 3 2 4 2 2" xfId="53184" xr:uid="{62E5F4F1-1FA4-4004-B78B-7ED2FEAA69AC}"/>
    <cellStyle name="Millares [0] 2 2 7 2 3 2 4 3" xfId="32705" xr:uid="{D12028C6-78C8-44B3-9B41-7186FA5856FE}"/>
    <cellStyle name="Millares [0] 2 2 7 2 3 2 4 4" xfId="42945" xr:uid="{8649D7C5-4C14-4218-9852-6A492F4C0219}"/>
    <cellStyle name="Millares [0] 2 2 7 2 3 2 5" xfId="12226" xr:uid="{7FA2F406-ECD8-4AD4-B25F-D2DBFF9619A4}"/>
    <cellStyle name="Millares [0] 2 2 7 2 3 2 5 2" xfId="45504" xr:uid="{7479938B-7546-43ED-A941-137D050F70A1}"/>
    <cellStyle name="Millares [0] 2 2 7 2 3 2 6" xfId="22466" xr:uid="{0FFAA504-0C98-4348-8208-9E9A8A2219DB}"/>
    <cellStyle name="Millares [0] 2 2 7 2 3 2 6 2" xfId="55744" xr:uid="{BF41B0A7-36CD-4F59-BB5C-44F018C939BA}"/>
    <cellStyle name="Millares [0] 2 2 7 2 3 2 7" xfId="25025" xr:uid="{B123F3CC-5008-42ED-868E-A11A98F74B8A}"/>
    <cellStyle name="Millares [0] 2 2 7 2 3 2 8" xfId="35265" xr:uid="{F81BA73A-9900-42A8-9542-9111974CD434}"/>
    <cellStyle name="Millares [0] 2 2 7 2 3 3" xfId="3267" xr:uid="{50C9B801-D454-402A-AE76-CE8CE2B080A8}"/>
    <cellStyle name="Millares [0] 2 2 7 2 3 3 2" xfId="13506" xr:uid="{D6AB7DF6-B20C-4EF1-AFD8-1CCDF75CDD04}"/>
    <cellStyle name="Millares [0] 2 2 7 2 3 3 2 2" xfId="46784" xr:uid="{0A3E4BEE-4DA3-435C-B4E5-0E9BF5988B5D}"/>
    <cellStyle name="Millares [0] 2 2 7 2 3 3 3" xfId="26305" xr:uid="{8EDE495E-EA47-42E1-A0C2-ED1BF90BD957}"/>
    <cellStyle name="Millares [0] 2 2 7 2 3 3 4" xfId="36545" xr:uid="{6ADA66E8-3F30-47B1-9C8A-69810E908E73}"/>
    <cellStyle name="Millares [0] 2 2 7 2 3 4" xfId="5827" xr:uid="{6327CE93-10B7-47AB-B6E4-CF5C49F9ACF9}"/>
    <cellStyle name="Millares [0] 2 2 7 2 3 4 2" xfId="16066" xr:uid="{D268C523-7AE7-409A-BFE3-F4532636AB77}"/>
    <cellStyle name="Millares [0] 2 2 7 2 3 4 2 2" xfId="49344" xr:uid="{35B3BFD2-1802-47D8-A4E1-07CF46E7587C}"/>
    <cellStyle name="Millares [0] 2 2 7 2 3 4 3" xfId="28865" xr:uid="{5DD4E946-4B74-4F29-BA92-13162C0C3E34}"/>
    <cellStyle name="Millares [0] 2 2 7 2 3 4 4" xfId="39105" xr:uid="{5C06E5D8-FD2C-4434-A264-B0AEA6F957AC}"/>
    <cellStyle name="Millares [0] 2 2 7 2 3 5" xfId="8387" xr:uid="{308F74CB-4671-4763-93B2-2773AFB12E90}"/>
    <cellStyle name="Millares [0] 2 2 7 2 3 5 2" xfId="18626" xr:uid="{D9363193-A5BC-4C8D-8E59-CEF1F488D416}"/>
    <cellStyle name="Millares [0] 2 2 7 2 3 5 2 2" xfId="51904" xr:uid="{FE33E474-360C-4B86-961B-C3B231D6BF6C}"/>
    <cellStyle name="Millares [0] 2 2 7 2 3 5 3" xfId="31425" xr:uid="{1061A7DF-9F9C-40DB-AEA9-D188FCD8F818}"/>
    <cellStyle name="Millares [0] 2 2 7 2 3 5 4" xfId="41665" xr:uid="{6C0650B8-07A5-4B02-BEE7-7929AC869153}"/>
    <cellStyle name="Millares [0] 2 2 7 2 3 6" xfId="10946" xr:uid="{72145EDB-8970-4848-B2A3-2F304C815647}"/>
    <cellStyle name="Millares [0] 2 2 7 2 3 6 2" xfId="44224" xr:uid="{C6CC172A-5CE2-48F9-9669-54CBE1AF4AD8}"/>
    <cellStyle name="Millares [0] 2 2 7 2 3 7" xfId="21186" xr:uid="{AFE70383-4368-4A71-9669-B24B59B4E52E}"/>
    <cellStyle name="Millares [0] 2 2 7 2 3 7 2" xfId="54464" xr:uid="{2B8ABDC9-65E6-4B29-A8E2-DDEA2E6F7BAD}"/>
    <cellStyle name="Millares [0] 2 2 7 2 3 8" xfId="23745" xr:uid="{B7E5F4DC-B350-40AE-A8A0-6F3B2B922021}"/>
    <cellStyle name="Millares [0] 2 2 7 2 3 9" xfId="33985" xr:uid="{A529954F-C691-4BCC-B863-47414BEC1607}"/>
    <cellStyle name="Millares [0] 2 2 7 2 4" xfId="963" xr:uid="{00000000-0005-0000-0000-000084020000}"/>
    <cellStyle name="Millares [0] 2 2 7 2 4 2" xfId="2243" xr:uid="{00000000-0005-0000-0000-000085020000}"/>
    <cellStyle name="Millares [0] 2 2 7 2 4 2 2" xfId="4803" xr:uid="{F3C727B7-B910-493B-8174-759A651727FD}"/>
    <cellStyle name="Millares [0] 2 2 7 2 4 2 2 2" xfId="15042" xr:uid="{B207D2F6-4F79-4020-99AD-7F244F5E129E}"/>
    <cellStyle name="Millares [0] 2 2 7 2 4 2 2 2 2" xfId="48320" xr:uid="{7B9C7967-2543-4655-A88D-05387F14EC00}"/>
    <cellStyle name="Millares [0] 2 2 7 2 4 2 2 3" xfId="27841" xr:uid="{D46C4707-2149-477A-B321-521C7D684E3A}"/>
    <cellStyle name="Millares [0] 2 2 7 2 4 2 2 4" xfId="38081" xr:uid="{7ED8FE67-25C9-4BD2-9D78-1CD4ACD79230}"/>
    <cellStyle name="Millares [0] 2 2 7 2 4 2 3" xfId="7363" xr:uid="{43550A72-3BEE-4226-B7F5-9DF873D6E19C}"/>
    <cellStyle name="Millares [0] 2 2 7 2 4 2 3 2" xfId="17602" xr:uid="{5820D9B9-756C-41F5-AE1C-6854EE46A5ED}"/>
    <cellStyle name="Millares [0] 2 2 7 2 4 2 3 2 2" xfId="50880" xr:uid="{2EF91EEC-D8D6-4DA6-A021-8C23C44AA511}"/>
    <cellStyle name="Millares [0] 2 2 7 2 4 2 3 3" xfId="30401" xr:uid="{DCEAAAD3-DD07-484B-83FB-7F2F37ADE126}"/>
    <cellStyle name="Millares [0] 2 2 7 2 4 2 3 4" xfId="40641" xr:uid="{43423B2C-7794-4D39-B36F-882789141F1F}"/>
    <cellStyle name="Millares [0] 2 2 7 2 4 2 4" xfId="9923" xr:uid="{E7D5218A-1DA3-4CBE-ADD6-43F902C54D1B}"/>
    <cellStyle name="Millares [0] 2 2 7 2 4 2 4 2" xfId="20162" xr:uid="{F6F9BC38-901D-4CEA-8958-979C7FA6423C}"/>
    <cellStyle name="Millares [0] 2 2 7 2 4 2 4 2 2" xfId="53440" xr:uid="{9104F344-BFEE-4CD9-9884-4E9AEC244ACF}"/>
    <cellStyle name="Millares [0] 2 2 7 2 4 2 4 3" xfId="32961" xr:uid="{C261A74D-7602-4776-8C40-267CFDA15D7A}"/>
    <cellStyle name="Millares [0] 2 2 7 2 4 2 4 4" xfId="43201" xr:uid="{0A477D3D-D125-4D0F-8B8D-E9F8DB1DF367}"/>
    <cellStyle name="Millares [0] 2 2 7 2 4 2 5" xfId="12482" xr:uid="{A8D0C3BC-A7C2-489C-AA2E-ED3507C60C47}"/>
    <cellStyle name="Millares [0] 2 2 7 2 4 2 5 2" xfId="45760" xr:uid="{31D74721-9067-4835-BBA3-AF0E5BACE626}"/>
    <cellStyle name="Millares [0] 2 2 7 2 4 2 6" xfId="22722" xr:uid="{756DB12D-8AD8-4C3C-AAF0-111ABC578E7F}"/>
    <cellStyle name="Millares [0] 2 2 7 2 4 2 6 2" xfId="56000" xr:uid="{5819CDB3-AD9B-4025-BCB1-D078DACD434C}"/>
    <cellStyle name="Millares [0] 2 2 7 2 4 2 7" xfId="25281" xr:uid="{D4500C20-8C8C-4F1F-A376-98CA80A81B90}"/>
    <cellStyle name="Millares [0] 2 2 7 2 4 2 8" xfId="35521" xr:uid="{BB8B7BDF-4BB3-4CF0-9449-E68B7FBB912A}"/>
    <cellStyle name="Millares [0] 2 2 7 2 4 3" xfId="3523" xr:uid="{5A927D25-0FBE-41EC-8561-E3AC537A5552}"/>
    <cellStyle name="Millares [0] 2 2 7 2 4 3 2" xfId="13762" xr:uid="{D8A8B8C6-576F-48A4-9839-9FD1D9642793}"/>
    <cellStyle name="Millares [0] 2 2 7 2 4 3 2 2" xfId="47040" xr:uid="{BF26E947-7A63-4D1A-8CD7-2CA76B7E8A97}"/>
    <cellStyle name="Millares [0] 2 2 7 2 4 3 3" xfId="26561" xr:uid="{10F41B06-DFA4-48E0-A366-0BBD0893040C}"/>
    <cellStyle name="Millares [0] 2 2 7 2 4 3 4" xfId="36801" xr:uid="{43782273-8262-4202-A0E9-CCFD2F6E2094}"/>
    <cellStyle name="Millares [0] 2 2 7 2 4 4" xfId="6083" xr:uid="{752B6070-FDAE-497F-B402-3A0F103AEEE5}"/>
    <cellStyle name="Millares [0] 2 2 7 2 4 4 2" xfId="16322" xr:uid="{F688EE72-06FD-48F7-8706-79A2A146BE8F}"/>
    <cellStyle name="Millares [0] 2 2 7 2 4 4 2 2" xfId="49600" xr:uid="{CF0A5E8D-8444-40D9-A54E-B072C6FD432F}"/>
    <cellStyle name="Millares [0] 2 2 7 2 4 4 3" xfId="29121" xr:uid="{A2E473C4-4597-4B12-9253-5F8A1F1ECE36}"/>
    <cellStyle name="Millares [0] 2 2 7 2 4 4 4" xfId="39361" xr:uid="{C84E061B-FC1D-40AD-86AF-35D2302AE5AF}"/>
    <cellStyle name="Millares [0] 2 2 7 2 4 5" xfId="8643" xr:uid="{B2A85A9F-A2D0-441F-9835-61809C77AD92}"/>
    <cellStyle name="Millares [0] 2 2 7 2 4 5 2" xfId="18882" xr:uid="{0F486E89-586C-4C1F-911C-4CD74E01A0C7}"/>
    <cellStyle name="Millares [0] 2 2 7 2 4 5 2 2" xfId="52160" xr:uid="{AA28E5FF-0E34-4251-B1C4-59CE3561401B}"/>
    <cellStyle name="Millares [0] 2 2 7 2 4 5 3" xfId="31681" xr:uid="{E3FD7971-F2BE-46C6-BBE4-DD4A000EDCFF}"/>
    <cellStyle name="Millares [0] 2 2 7 2 4 5 4" xfId="41921" xr:uid="{0EC35906-70C2-4E9B-83F1-F62F1F4FFB6A}"/>
    <cellStyle name="Millares [0] 2 2 7 2 4 6" xfId="11202" xr:uid="{68E02F49-D210-4CF2-8239-1C800D436DAC}"/>
    <cellStyle name="Millares [0] 2 2 7 2 4 6 2" xfId="44480" xr:uid="{71B13BA0-637D-40FD-8E1E-4ECF966301B9}"/>
    <cellStyle name="Millares [0] 2 2 7 2 4 7" xfId="21442" xr:uid="{3618B74C-D052-42F0-8B42-B9F9E76AE54B}"/>
    <cellStyle name="Millares [0] 2 2 7 2 4 7 2" xfId="54720" xr:uid="{EEACF4F5-A3D7-4957-8DCB-E533B93F1BB1}"/>
    <cellStyle name="Millares [0] 2 2 7 2 4 8" xfId="24001" xr:uid="{0DCDBF56-9808-473D-9A7A-112F1F997328}"/>
    <cellStyle name="Millares [0] 2 2 7 2 4 9" xfId="34241" xr:uid="{CE97AB35-B8A4-4C64-AC72-37892C2A56EC}"/>
    <cellStyle name="Millares [0] 2 2 7 2 5" xfId="1475" xr:uid="{00000000-0005-0000-0000-000086020000}"/>
    <cellStyle name="Millares [0] 2 2 7 2 5 2" xfId="4035" xr:uid="{82F83B40-3435-452A-8B52-90E57A971AB1}"/>
    <cellStyle name="Millares [0] 2 2 7 2 5 2 2" xfId="14274" xr:uid="{0CBDB6F9-20D1-493D-928B-2EA525D12155}"/>
    <cellStyle name="Millares [0] 2 2 7 2 5 2 2 2" xfId="47552" xr:uid="{6FF092DB-AE7D-4A82-A7E8-1FB60D8AD3F8}"/>
    <cellStyle name="Millares [0] 2 2 7 2 5 2 3" xfId="27073" xr:uid="{2F8AD474-63F6-41F8-9168-81CC008A9CD9}"/>
    <cellStyle name="Millares [0] 2 2 7 2 5 2 4" xfId="37313" xr:uid="{B87A7E5D-57A4-45FF-9D62-581E4CC92D50}"/>
    <cellStyle name="Millares [0] 2 2 7 2 5 3" xfId="6595" xr:uid="{C5BD8F5B-8553-4B4E-8E89-F80FC65BCF19}"/>
    <cellStyle name="Millares [0] 2 2 7 2 5 3 2" xfId="16834" xr:uid="{91D81814-D8CC-478F-95F3-91D4AC0F7FCE}"/>
    <cellStyle name="Millares [0] 2 2 7 2 5 3 2 2" xfId="50112" xr:uid="{500A6992-8F35-4067-A735-5CDF711054B6}"/>
    <cellStyle name="Millares [0] 2 2 7 2 5 3 3" xfId="29633" xr:uid="{3DA6344B-EA8A-4505-9CD4-11BD90A6E65F}"/>
    <cellStyle name="Millares [0] 2 2 7 2 5 3 4" xfId="39873" xr:uid="{FC937445-77A1-4C9A-8570-64A43DDAC8DB}"/>
    <cellStyle name="Millares [0] 2 2 7 2 5 4" xfId="9155" xr:uid="{055315CF-5133-40D1-98C1-66EA6577D27C}"/>
    <cellStyle name="Millares [0] 2 2 7 2 5 4 2" xfId="19394" xr:uid="{193F4AE2-D6C0-4D3D-B774-AFD998FDCB70}"/>
    <cellStyle name="Millares [0] 2 2 7 2 5 4 2 2" xfId="52672" xr:uid="{82BF085C-D883-4B08-B8B2-2711ECC8E8C4}"/>
    <cellStyle name="Millares [0] 2 2 7 2 5 4 3" xfId="32193" xr:uid="{9ED3FF2F-A4F6-44FD-96F9-8826DC5C40BD}"/>
    <cellStyle name="Millares [0] 2 2 7 2 5 4 4" xfId="42433" xr:uid="{58EE92B0-34CA-4104-A74E-D7E323ED6055}"/>
    <cellStyle name="Millares [0] 2 2 7 2 5 5" xfId="11714" xr:uid="{4B8BC159-320F-4017-9BA9-7F7B94BF2FE8}"/>
    <cellStyle name="Millares [0] 2 2 7 2 5 5 2" xfId="44992" xr:uid="{F8C589C9-3B6A-4791-9F7B-7B595A4A6374}"/>
    <cellStyle name="Millares [0] 2 2 7 2 5 6" xfId="21954" xr:uid="{20386577-7CA5-40DD-9D92-5661E0558470}"/>
    <cellStyle name="Millares [0] 2 2 7 2 5 6 2" xfId="55232" xr:uid="{50B9C6CA-EDC5-467F-9CB0-D3A2C2E0E18C}"/>
    <cellStyle name="Millares [0] 2 2 7 2 5 7" xfId="24513" xr:uid="{0C19323F-A4E8-4EEA-B01E-75C6EA90051A}"/>
    <cellStyle name="Millares [0] 2 2 7 2 5 8" xfId="34753" xr:uid="{D232C633-B5E0-4ED3-AA9B-3153669BC6AC}"/>
    <cellStyle name="Millares [0] 2 2 7 2 6" xfId="2755" xr:uid="{004D9741-E121-421A-AF78-14C5EC3E146B}"/>
    <cellStyle name="Millares [0] 2 2 7 2 6 2" xfId="12994" xr:uid="{BBCAE622-7799-4397-8481-D46C1058B92C}"/>
    <cellStyle name="Millares [0] 2 2 7 2 6 2 2" xfId="46272" xr:uid="{593E3F25-30B5-4607-A146-5831B5228E42}"/>
    <cellStyle name="Millares [0] 2 2 7 2 6 3" xfId="25793" xr:uid="{9C96B652-D363-4BE8-A41D-6D04D1E83CEB}"/>
    <cellStyle name="Millares [0] 2 2 7 2 6 4" xfId="36033" xr:uid="{5BDFBC1F-3360-4205-A6F9-ADB2E10AA8C5}"/>
    <cellStyle name="Millares [0] 2 2 7 2 7" xfId="5315" xr:uid="{E65C618F-8C61-4915-998E-619D2AB1DBFC}"/>
    <cellStyle name="Millares [0] 2 2 7 2 7 2" xfId="15554" xr:uid="{47D4587F-4788-406C-BD77-E18CBAE9632A}"/>
    <cellStyle name="Millares [0] 2 2 7 2 7 2 2" xfId="48832" xr:uid="{06CFC355-5D7B-4FA8-8AB9-C8CE3014A8EE}"/>
    <cellStyle name="Millares [0] 2 2 7 2 7 3" xfId="28353" xr:uid="{6C20C3D1-DB32-4FBA-8362-07F880D5D17E}"/>
    <cellStyle name="Millares [0] 2 2 7 2 7 4" xfId="38593" xr:uid="{2CC4DFFC-69CF-407B-B90F-CBBCAF3FCCF4}"/>
    <cellStyle name="Millares [0] 2 2 7 2 8" xfId="7875" xr:uid="{05D905B9-5FCE-4407-BD5A-C0EE693D353B}"/>
    <cellStyle name="Millares [0] 2 2 7 2 8 2" xfId="18114" xr:uid="{A3A7866C-32F1-4EB3-8998-AC04EAF6A41E}"/>
    <cellStyle name="Millares [0] 2 2 7 2 8 2 2" xfId="51392" xr:uid="{0FA463BD-C6C5-49BA-B183-A1158CCA7E46}"/>
    <cellStyle name="Millares [0] 2 2 7 2 8 3" xfId="30913" xr:uid="{DEDF94E9-07D3-4D61-91C2-715EE4D89036}"/>
    <cellStyle name="Millares [0] 2 2 7 2 8 4" xfId="41153" xr:uid="{158BF6DE-38BE-41FF-9CC7-D0895DC142E2}"/>
    <cellStyle name="Millares [0] 2 2 7 2 9" xfId="10434" xr:uid="{37E0AAEA-9FA5-4A57-B843-5D0F596D5C9D}"/>
    <cellStyle name="Millares [0] 2 2 7 2 9 2" xfId="43712" xr:uid="{DB720E7F-41B8-42F9-BC79-92FD5B09BCB8}"/>
    <cellStyle name="Millares [0] 2 2 7 3" xfId="323" xr:uid="{00000000-0005-0000-0000-000087020000}"/>
    <cellStyle name="Millares [0] 2 2 7 3 10" xfId="33601" xr:uid="{0C22FCA1-5F6F-41D0-821A-0452F3B34215}"/>
    <cellStyle name="Millares [0] 2 2 7 3 2" xfId="1091" xr:uid="{00000000-0005-0000-0000-000088020000}"/>
    <cellStyle name="Millares [0] 2 2 7 3 2 2" xfId="2371" xr:uid="{00000000-0005-0000-0000-000089020000}"/>
    <cellStyle name="Millares [0] 2 2 7 3 2 2 2" xfId="4931" xr:uid="{1F38ED67-414C-4D5E-96AA-F310273142F6}"/>
    <cellStyle name="Millares [0] 2 2 7 3 2 2 2 2" xfId="15170" xr:uid="{45989D1C-5D43-42CB-A1ED-9C02974F547B}"/>
    <cellStyle name="Millares [0] 2 2 7 3 2 2 2 2 2" xfId="48448" xr:uid="{980758D1-BBDB-4839-AE9E-A333B932A61F}"/>
    <cellStyle name="Millares [0] 2 2 7 3 2 2 2 3" xfId="27969" xr:uid="{395755FA-0689-48EC-818D-E96E2A459AF8}"/>
    <cellStyle name="Millares [0] 2 2 7 3 2 2 2 4" xfId="38209" xr:uid="{73769F31-7CB9-41EB-BED0-2276A9C98E62}"/>
    <cellStyle name="Millares [0] 2 2 7 3 2 2 3" xfId="7491" xr:uid="{9C1BA433-EA6D-417C-829A-3B686D786031}"/>
    <cellStyle name="Millares [0] 2 2 7 3 2 2 3 2" xfId="17730" xr:uid="{2BE5486D-A5D0-4E89-B65E-B707A0EA0596}"/>
    <cellStyle name="Millares [0] 2 2 7 3 2 2 3 2 2" xfId="51008" xr:uid="{BE85DA07-01D7-4076-BDCF-5777749BF3B0}"/>
    <cellStyle name="Millares [0] 2 2 7 3 2 2 3 3" xfId="30529" xr:uid="{F8F2307E-84E9-4392-9D16-8F26A76D4B25}"/>
    <cellStyle name="Millares [0] 2 2 7 3 2 2 3 4" xfId="40769" xr:uid="{9249213C-4FBA-4E37-B91A-5E4DD5E87DD4}"/>
    <cellStyle name="Millares [0] 2 2 7 3 2 2 4" xfId="10051" xr:uid="{D32F9EA2-6E7B-49BF-B338-82F5755A1F1A}"/>
    <cellStyle name="Millares [0] 2 2 7 3 2 2 4 2" xfId="20290" xr:uid="{9F38E226-1629-4F6D-AEA7-BE4F437DBD82}"/>
    <cellStyle name="Millares [0] 2 2 7 3 2 2 4 2 2" xfId="53568" xr:uid="{1AFD4325-5812-406D-A174-818A18D51B62}"/>
    <cellStyle name="Millares [0] 2 2 7 3 2 2 4 3" xfId="33089" xr:uid="{97E790E9-7A2C-47A0-9EAD-692E491F124C}"/>
    <cellStyle name="Millares [0] 2 2 7 3 2 2 4 4" xfId="43329" xr:uid="{71AC42DD-D0CD-480C-B322-7A413504644F}"/>
    <cellStyle name="Millares [0] 2 2 7 3 2 2 5" xfId="12610" xr:uid="{E1B55E8B-FA10-41FF-9DEB-46E1DC2218CD}"/>
    <cellStyle name="Millares [0] 2 2 7 3 2 2 5 2" xfId="45888" xr:uid="{243B0801-30F4-4C74-B621-BDEFDE862D77}"/>
    <cellStyle name="Millares [0] 2 2 7 3 2 2 6" xfId="22850" xr:uid="{F66AAE9D-7174-4699-8958-0F09DADF7548}"/>
    <cellStyle name="Millares [0] 2 2 7 3 2 2 6 2" xfId="56128" xr:uid="{8D36E13F-9375-4BC0-95CC-772976594FE1}"/>
    <cellStyle name="Millares [0] 2 2 7 3 2 2 7" xfId="25409" xr:uid="{FDB1B7CF-7DC7-4C35-A851-6B58BBA2538A}"/>
    <cellStyle name="Millares [0] 2 2 7 3 2 2 8" xfId="35649" xr:uid="{FA25EA8F-3584-4F5F-9F0D-846A46427A56}"/>
    <cellStyle name="Millares [0] 2 2 7 3 2 3" xfId="3651" xr:uid="{C2C204ED-8C93-43F3-9AEE-29279599AD3B}"/>
    <cellStyle name="Millares [0] 2 2 7 3 2 3 2" xfId="13890" xr:uid="{B8B9D65B-3E58-40DC-981B-F45BE5388C77}"/>
    <cellStyle name="Millares [0] 2 2 7 3 2 3 2 2" xfId="47168" xr:uid="{954C0052-EE85-4BD5-81EA-54E414680EA7}"/>
    <cellStyle name="Millares [0] 2 2 7 3 2 3 3" xfId="26689" xr:uid="{6FB7D5CA-CE56-4772-9508-5F3201A642EF}"/>
    <cellStyle name="Millares [0] 2 2 7 3 2 3 4" xfId="36929" xr:uid="{A40BF3F9-2E51-4003-8451-8764895073B6}"/>
    <cellStyle name="Millares [0] 2 2 7 3 2 4" xfId="6211" xr:uid="{4DB213A2-80DF-4449-8652-399D2E252156}"/>
    <cellStyle name="Millares [0] 2 2 7 3 2 4 2" xfId="16450" xr:uid="{BDD0540D-28E7-45A5-9DAB-256EC6D34D63}"/>
    <cellStyle name="Millares [0] 2 2 7 3 2 4 2 2" xfId="49728" xr:uid="{5058B910-1E4F-4464-BA5A-ADD7D1A5702A}"/>
    <cellStyle name="Millares [0] 2 2 7 3 2 4 3" xfId="29249" xr:uid="{B6255CA4-B788-4F16-BA7D-5CCDBF105D71}"/>
    <cellStyle name="Millares [0] 2 2 7 3 2 4 4" xfId="39489" xr:uid="{82C85E59-6853-46A4-9C67-C797185F9AD9}"/>
    <cellStyle name="Millares [0] 2 2 7 3 2 5" xfId="8771" xr:uid="{58B27CCB-E89A-4072-A720-A9A6181110B9}"/>
    <cellStyle name="Millares [0] 2 2 7 3 2 5 2" xfId="19010" xr:uid="{97F1E151-83A4-4964-8668-7D08A6EA3CCE}"/>
    <cellStyle name="Millares [0] 2 2 7 3 2 5 2 2" xfId="52288" xr:uid="{E2AEA7D5-6672-43B1-B0AE-3DCCF73FF234}"/>
    <cellStyle name="Millares [0] 2 2 7 3 2 5 3" xfId="31809" xr:uid="{52195ACE-E0EA-4A56-8865-8E53B7D578A3}"/>
    <cellStyle name="Millares [0] 2 2 7 3 2 5 4" xfId="42049" xr:uid="{949720A2-B0A3-48FF-81F4-6E5EEA3F46AA}"/>
    <cellStyle name="Millares [0] 2 2 7 3 2 6" xfId="11330" xr:uid="{CCFD96FA-A07C-4B74-A69C-43550118BE25}"/>
    <cellStyle name="Millares [0] 2 2 7 3 2 6 2" xfId="44608" xr:uid="{D04420E0-0BA1-46CA-9552-83D0287D9929}"/>
    <cellStyle name="Millares [0] 2 2 7 3 2 7" xfId="21570" xr:uid="{7EF303D0-68AE-46F2-9081-6E202F677834}"/>
    <cellStyle name="Millares [0] 2 2 7 3 2 7 2" xfId="54848" xr:uid="{5734184F-7EDB-46CB-908D-DE2C4C28D2BC}"/>
    <cellStyle name="Millares [0] 2 2 7 3 2 8" xfId="24129" xr:uid="{74E6D7C3-D2AE-4A55-8274-F8E461351DD2}"/>
    <cellStyle name="Millares [0] 2 2 7 3 2 9" xfId="34369" xr:uid="{A2BA54A9-73A3-40C5-8BB9-924A1ECB84C9}"/>
    <cellStyle name="Millares [0] 2 2 7 3 3" xfId="1603" xr:uid="{00000000-0005-0000-0000-00008A020000}"/>
    <cellStyle name="Millares [0] 2 2 7 3 3 2" xfId="4163" xr:uid="{E421C4F7-2501-4DF9-9F04-CABCD8C66EB4}"/>
    <cellStyle name="Millares [0] 2 2 7 3 3 2 2" xfId="14402" xr:uid="{CEE7176E-A1B5-41F3-B13F-F3AFD070AC2B}"/>
    <cellStyle name="Millares [0] 2 2 7 3 3 2 2 2" xfId="47680" xr:uid="{9BE033EF-FC81-45B2-9CCB-FCC13ED7F771}"/>
    <cellStyle name="Millares [0] 2 2 7 3 3 2 3" xfId="27201" xr:uid="{7AB259F7-011D-44C5-AE50-538DFD3E3EFD}"/>
    <cellStyle name="Millares [0] 2 2 7 3 3 2 4" xfId="37441" xr:uid="{B5DA9DEE-D2FD-4E0E-AEB5-73A22B81C454}"/>
    <cellStyle name="Millares [0] 2 2 7 3 3 3" xfId="6723" xr:uid="{2CC94FBF-548C-4C76-9F18-95CD752F7C34}"/>
    <cellStyle name="Millares [0] 2 2 7 3 3 3 2" xfId="16962" xr:uid="{673F3A8B-6490-4532-8720-7D0887849DBA}"/>
    <cellStyle name="Millares [0] 2 2 7 3 3 3 2 2" xfId="50240" xr:uid="{1898B629-05A9-4726-A8E7-F7DB3142507B}"/>
    <cellStyle name="Millares [0] 2 2 7 3 3 3 3" xfId="29761" xr:uid="{0C191AD3-6DC9-4C4C-9066-7A32A8EEA43A}"/>
    <cellStyle name="Millares [0] 2 2 7 3 3 3 4" xfId="40001" xr:uid="{3F916775-7B34-45C7-BE80-31B02CE03EE8}"/>
    <cellStyle name="Millares [0] 2 2 7 3 3 4" xfId="9283" xr:uid="{935C5E1E-5049-4952-846B-FBD2B306E4D7}"/>
    <cellStyle name="Millares [0] 2 2 7 3 3 4 2" xfId="19522" xr:uid="{8D1317A4-15B5-490C-91CD-A27DEB7649BD}"/>
    <cellStyle name="Millares [0] 2 2 7 3 3 4 2 2" xfId="52800" xr:uid="{6A3006E6-98FF-4A1F-AB18-2712859FA2A6}"/>
    <cellStyle name="Millares [0] 2 2 7 3 3 4 3" xfId="32321" xr:uid="{71AE454B-4136-4751-981C-709A5BA23F4A}"/>
    <cellStyle name="Millares [0] 2 2 7 3 3 4 4" xfId="42561" xr:uid="{EEA6745B-16CD-43BC-9164-407374D8777E}"/>
    <cellStyle name="Millares [0] 2 2 7 3 3 5" xfId="11842" xr:uid="{6CE6257E-11F4-49CF-B329-13F0641ECD30}"/>
    <cellStyle name="Millares [0] 2 2 7 3 3 5 2" xfId="45120" xr:uid="{FC18EFBE-D19D-42C4-9523-5DCC0C8EBCFF}"/>
    <cellStyle name="Millares [0] 2 2 7 3 3 6" xfId="22082" xr:uid="{79B53D0C-A977-44E8-83AE-F8B526647E38}"/>
    <cellStyle name="Millares [0] 2 2 7 3 3 6 2" xfId="55360" xr:uid="{7B49BE49-C29F-4B03-AE10-7E5522BDDCE6}"/>
    <cellStyle name="Millares [0] 2 2 7 3 3 7" xfId="24641" xr:uid="{3AF47CAF-BF3D-4CB1-BDE3-4720CCD9A53A}"/>
    <cellStyle name="Millares [0] 2 2 7 3 3 8" xfId="34881" xr:uid="{96F6635E-3ACC-472C-A31F-D13E655C1899}"/>
    <cellStyle name="Millares [0] 2 2 7 3 4" xfId="2883" xr:uid="{6C7838AF-5702-4351-9B58-B8A45A78CA37}"/>
    <cellStyle name="Millares [0] 2 2 7 3 4 2" xfId="13122" xr:uid="{CAE97390-F33D-47BB-8669-F40FAC65AB82}"/>
    <cellStyle name="Millares [0] 2 2 7 3 4 2 2" xfId="46400" xr:uid="{8BEF44E5-8A7D-4185-9568-F31CF8D2964B}"/>
    <cellStyle name="Millares [0] 2 2 7 3 4 3" xfId="25921" xr:uid="{E4E32A6C-4AE8-4692-8C56-025F7387B540}"/>
    <cellStyle name="Millares [0] 2 2 7 3 4 4" xfId="36161" xr:uid="{36560D22-ECA9-46C0-9154-BA6AE50FD9B5}"/>
    <cellStyle name="Millares [0] 2 2 7 3 5" xfId="5443" xr:uid="{245A0698-4068-4BB3-845C-58A165F4E837}"/>
    <cellStyle name="Millares [0] 2 2 7 3 5 2" xfId="15682" xr:uid="{83FA4270-887C-440D-9CF4-03647FBC9AA0}"/>
    <cellStyle name="Millares [0] 2 2 7 3 5 2 2" xfId="48960" xr:uid="{D808F36E-315E-4E58-96D3-88D79FF81049}"/>
    <cellStyle name="Millares [0] 2 2 7 3 5 3" xfId="28481" xr:uid="{20532D8F-97FC-46AD-ACE8-6AA3BC5C9983}"/>
    <cellStyle name="Millares [0] 2 2 7 3 5 4" xfId="38721" xr:uid="{C43B5361-DC2F-4E3C-AA4E-06E151B07753}"/>
    <cellStyle name="Millares [0] 2 2 7 3 6" xfId="8003" xr:uid="{5CAD673D-98D4-4DE6-9789-553F646A71CE}"/>
    <cellStyle name="Millares [0] 2 2 7 3 6 2" xfId="18242" xr:uid="{73D2075C-66FB-4059-B792-50B27F8D01D1}"/>
    <cellStyle name="Millares [0] 2 2 7 3 6 2 2" xfId="51520" xr:uid="{A0B51410-E7E2-4E35-A3B1-AFA53D1BE7B8}"/>
    <cellStyle name="Millares [0] 2 2 7 3 6 3" xfId="31041" xr:uid="{15D948F9-F569-40B7-9F24-7A9EC215ACC7}"/>
    <cellStyle name="Millares [0] 2 2 7 3 6 4" xfId="41281" xr:uid="{DC2DC551-E971-4AF8-AA05-AD2F3D5CE816}"/>
    <cellStyle name="Millares [0] 2 2 7 3 7" xfId="10562" xr:uid="{090F1FCF-F052-4F9A-ABB0-2F9ABAF44053}"/>
    <cellStyle name="Millares [0] 2 2 7 3 7 2" xfId="43840" xr:uid="{32212D13-3D4D-4FF5-9618-D12275CB5322}"/>
    <cellStyle name="Millares [0] 2 2 7 3 8" xfId="20802" xr:uid="{5DAC1E0A-4098-46AE-9BDE-B55ED97B0AE3}"/>
    <cellStyle name="Millares [0] 2 2 7 3 8 2" xfId="54080" xr:uid="{A0788FCE-C656-403C-9C16-A68635A1A93E}"/>
    <cellStyle name="Millares [0] 2 2 7 3 9" xfId="23361" xr:uid="{EA3DE8F6-2690-40BD-9023-D22AD6E65C46}"/>
    <cellStyle name="Millares [0] 2 2 7 4" xfId="579" xr:uid="{00000000-0005-0000-0000-00008B020000}"/>
    <cellStyle name="Millares [0] 2 2 7 4 2" xfId="1859" xr:uid="{00000000-0005-0000-0000-00008C020000}"/>
    <cellStyle name="Millares [0] 2 2 7 4 2 2" xfId="4419" xr:uid="{D5C7A3E6-733F-456B-B424-22ECBEDCBA89}"/>
    <cellStyle name="Millares [0] 2 2 7 4 2 2 2" xfId="14658" xr:uid="{C3F2C11A-5EBE-41E5-9EF7-B5445FCD905D}"/>
    <cellStyle name="Millares [0] 2 2 7 4 2 2 2 2" xfId="47936" xr:uid="{DAF81918-4E48-4590-A219-FF5BAE5DB35A}"/>
    <cellStyle name="Millares [0] 2 2 7 4 2 2 3" xfId="27457" xr:uid="{13E82E07-EEBA-4FAE-85DF-882BA42A783D}"/>
    <cellStyle name="Millares [0] 2 2 7 4 2 2 4" xfId="37697" xr:uid="{FDB7174D-033D-4DE1-B3BE-6999DB73F73A}"/>
    <cellStyle name="Millares [0] 2 2 7 4 2 3" xfId="6979" xr:uid="{D1DCB1CC-4601-4A7F-AC37-4B56FBF218CD}"/>
    <cellStyle name="Millares [0] 2 2 7 4 2 3 2" xfId="17218" xr:uid="{8D8C7E9A-8614-4970-90F7-610B350ADC3E}"/>
    <cellStyle name="Millares [0] 2 2 7 4 2 3 2 2" xfId="50496" xr:uid="{A7BF8282-C0B5-4116-A832-741A13D95484}"/>
    <cellStyle name="Millares [0] 2 2 7 4 2 3 3" xfId="30017" xr:uid="{14E71622-516B-48AE-B42F-AE271996D218}"/>
    <cellStyle name="Millares [0] 2 2 7 4 2 3 4" xfId="40257" xr:uid="{8ADA2A1B-A191-42FD-A545-1A47B67E0C55}"/>
    <cellStyle name="Millares [0] 2 2 7 4 2 4" xfId="9539" xr:uid="{E4C327FA-4F63-4169-9BE4-EA132DB452E8}"/>
    <cellStyle name="Millares [0] 2 2 7 4 2 4 2" xfId="19778" xr:uid="{AFDBDCAE-96A2-49C3-A4B0-7D0BDBAC22BB}"/>
    <cellStyle name="Millares [0] 2 2 7 4 2 4 2 2" xfId="53056" xr:uid="{FCA4584F-832F-4F47-BCFC-6416DB076811}"/>
    <cellStyle name="Millares [0] 2 2 7 4 2 4 3" xfId="32577" xr:uid="{92001F98-998E-47ED-9169-A1265C3B99E2}"/>
    <cellStyle name="Millares [0] 2 2 7 4 2 4 4" xfId="42817" xr:uid="{BC4FBCC8-FCE7-4648-81C8-CFA463F11C54}"/>
    <cellStyle name="Millares [0] 2 2 7 4 2 5" xfId="12098" xr:uid="{4A94AA88-9B6F-43B1-91E5-86EB09F2E325}"/>
    <cellStyle name="Millares [0] 2 2 7 4 2 5 2" xfId="45376" xr:uid="{80D64147-A054-4AF0-92AC-C2BEE3071086}"/>
    <cellStyle name="Millares [0] 2 2 7 4 2 6" xfId="22338" xr:uid="{9DD98D16-B237-41EF-81D4-979EFA0CC316}"/>
    <cellStyle name="Millares [0] 2 2 7 4 2 6 2" xfId="55616" xr:uid="{4B83B02C-5EAC-4C02-93B5-92F8D87A39DF}"/>
    <cellStyle name="Millares [0] 2 2 7 4 2 7" xfId="24897" xr:uid="{F9AF926F-149B-4280-BD07-E2AA51C120FE}"/>
    <cellStyle name="Millares [0] 2 2 7 4 2 8" xfId="35137" xr:uid="{C45A954E-80C6-4A3F-9260-F860566B341C}"/>
    <cellStyle name="Millares [0] 2 2 7 4 3" xfId="3139" xr:uid="{6623F4AE-A787-4995-8428-0CBC65FCE470}"/>
    <cellStyle name="Millares [0] 2 2 7 4 3 2" xfId="13378" xr:uid="{5E4E6C8C-E49B-4D22-A0F3-4ED0A1DBBFEE}"/>
    <cellStyle name="Millares [0] 2 2 7 4 3 2 2" xfId="46656" xr:uid="{A2EA5641-8483-4FC9-BE54-B5C86EF5462B}"/>
    <cellStyle name="Millares [0] 2 2 7 4 3 3" xfId="26177" xr:uid="{B34964F7-C9C6-49C6-A560-B3D77900D1C4}"/>
    <cellStyle name="Millares [0] 2 2 7 4 3 4" xfId="36417" xr:uid="{AFE6CBD1-327C-4D4E-B54A-6E70BBEC0843}"/>
    <cellStyle name="Millares [0] 2 2 7 4 4" xfId="5699" xr:uid="{7F865A36-3029-497C-A825-7EA67CA42529}"/>
    <cellStyle name="Millares [0] 2 2 7 4 4 2" xfId="15938" xr:uid="{9072AF9B-3D05-4B2C-8D9C-5E2552E010E9}"/>
    <cellStyle name="Millares [0] 2 2 7 4 4 2 2" xfId="49216" xr:uid="{4A2E6E95-C772-4477-8571-65A5DB5BE256}"/>
    <cellStyle name="Millares [0] 2 2 7 4 4 3" xfId="28737" xr:uid="{D20310F8-6C4B-45B8-842B-24ACC4684ECB}"/>
    <cellStyle name="Millares [0] 2 2 7 4 4 4" xfId="38977" xr:uid="{538190AB-F5E4-409F-B773-A19BCE535D13}"/>
    <cellStyle name="Millares [0] 2 2 7 4 5" xfId="8259" xr:uid="{6B973F6C-C995-455C-B16C-4A80BFF617A4}"/>
    <cellStyle name="Millares [0] 2 2 7 4 5 2" xfId="18498" xr:uid="{F138C1E1-F8AF-422B-879B-81A587EF8938}"/>
    <cellStyle name="Millares [0] 2 2 7 4 5 2 2" xfId="51776" xr:uid="{2288F915-9DD3-48D4-BEC0-F5E700DB9DCC}"/>
    <cellStyle name="Millares [0] 2 2 7 4 5 3" xfId="31297" xr:uid="{28A29251-59DC-445A-AA90-EAEAB954CEF1}"/>
    <cellStyle name="Millares [0] 2 2 7 4 5 4" xfId="41537" xr:uid="{8BE97304-9D9A-4ED9-9963-F1E9B92AC682}"/>
    <cellStyle name="Millares [0] 2 2 7 4 6" xfId="10818" xr:uid="{8A5293C8-D689-4960-9B03-94AD4AFF2C60}"/>
    <cellStyle name="Millares [0] 2 2 7 4 6 2" xfId="44096" xr:uid="{D1E6612F-1C1A-426C-B60A-9404B1DB2921}"/>
    <cellStyle name="Millares [0] 2 2 7 4 7" xfId="21058" xr:uid="{EEBE025C-EE71-43D9-8EA0-4521D6B721F2}"/>
    <cellStyle name="Millares [0] 2 2 7 4 7 2" xfId="54336" xr:uid="{B612BC1C-9EE2-48B6-91D0-6DFF77390D5F}"/>
    <cellStyle name="Millares [0] 2 2 7 4 8" xfId="23617" xr:uid="{CD1F245A-BD7D-457E-8433-AE2824174038}"/>
    <cellStyle name="Millares [0] 2 2 7 4 9" xfId="33857" xr:uid="{B73C0AB3-FFE9-4FD5-B6CA-8879020D4650}"/>
    <cellStyle name="Millares [0] 2 2 7 5" xfId="835" xr:uid="{00000000-0005-0000-0000-00008D020000}"/>
    <cellStyle name="Millares [0] 2 2 7 5 2" xfId="2115" xr:uid="{00000000-0005-0000-0000-00008E020000}"/>
    <cellStyle name="Millares [0] 2 2 7 5 2 2" xfId="4675" xr:uid="{BBED661F-C34F-424B-8BD9-29A196562408}"/>
    <cellStyle name="Millares [0] 2 2 7 5 2 2 2" xfId="14914" xr:uid="{F0A03E1A-E674-45A3-B2F3-3FD5E181EA88}"/>
    <cellStyle name="Millares [0] 2 2 7 5 2 2 2 2" xfId="48192" xr:uid="{FDD0A32F-6B2A-4BD5-93EC-91FB6AB41339}"/>
    <cellStyle name="Millares [0] 2 2 7 5 2 2 3" xfId="27713" xr:uid="{2857D12A-BAB1-47F5-95C0-A457938EE20A}"/>
    <cellStyle name="Millares [0] 2 2 7 5 2 2 4" xfId="37953" xr:uid="{800B94DA-7FFE-4F3F-A454-EB28FE51FC9C}"/>
    <cellStyle name="Millares [0] 2 2 7 5 2 3" xfId="7235" xr:uid="{BB46EA5C-BCF3-4C41-964F-35B000542B01}"/>
    <cellStyle name="Millares [0] 2 2 7 5 2 3 2" xfId="17474" xr:uid="{D495E7CF-628B-4D1D-98CD-2A27ABD4D305}"/>
    <cellStyle name="Millares [0] 2 2 7 5 2 3 2 2" xfId="50752" xr:uid="{55DF27A8-023D-420F-9684-97F54F6E5FB0}"/>
    <cellStyle name="Millares [0] 2 2 7 5 2 3 3" xfId="30273" xr:uid="{2A0568D6-DECB-41FC-84C9-E03C087F85D2}"/>
    <cellStyle name="Millares [0] 2 2 7 5 2 3 4" xfId="40513" xr:uid="{B235F17E-C7D7-44A3-B90F-C86F38956103}"/>
    <cellStyle name="Millares [0] 2 2 7 5 2 4" xfId="9795" xr:uid="{0801DD42-1F5F-431E-B5D1-44B3C20D2B2A}"/>
    <cellStyle name="Millares [0] 2 2 7 5 2 4 2" xfId="20034" xr:uid="{1AA31798-B53D-4CE3-B10F-567DC55CAEC8}"/>
    <cellStyle name="Millares [0] 2 2 7 5 2 4 2 2" xfId="53312" xr:uid="{576E416C-1AF8-4447-8159-21DBAEEFF086}"/>
    <cellStyle name="Millares [0] 2 2 7 5 2 4 3" xfId="32833" xr:uid="{9A9AD75E-B3B5-4A73-87E6-1846E9E32934}"/>
    <cellStyle name="Millares [0] 2 2 7 5 2 4 4" xfId="43073" xr:uid="{B6AF9865-3F1B-493E-A331-436F546C317B}"/>
    <cellStyle name="Millares [0] 2 2 7 5 2 5" xfId="12354" xr:uid="{35A322DA-615B-42AB-A277-D00800BE36F0}"/>
    <cellStyle name="Millares [0] 2 2 7 5 2 5 2" xfId="45632" xr:uid="{88CA9F99-B164-48E6-A3BD-0A0902B564D5}"/>
    <cellStyle name="Millares [0] 2 2 7 5 2 6" xfId="22594" xr:uid="{AE45A4B5-BF2A-4CB0-AB01-EA5F30CD7097}"/>
    <cellStyle name="Millares [0] 2 2 7 5 2 6 2" xfId="55872" xr:uid="{A7E62778-6EF7-4B26-A57B-A921A2FC4F1E}"/>
    <cellStyle name="Millares [0] 2 2 7 5 2 7" xfId="25153" xr:uid="{603EDED8-13D3-4301-9FF5-ED0DC5C6DAB4}"/>
    <cellStyle name="Millares [0] 2 2 7 5 2 8" xfId="35393" xr:uid="{75DB7936-5554-415E-BDAC-DC943A609422}"/>
    <cellStyle name="Millares [0] 2 2 7 5 3" xfId="3395" xr:uid="{1133037D-C973-426C-AFE7-452BEAD245AD}"/>
    <cellStyle name="Millares [0] 2 2 7 5 3 2" xfId="13634" xr:uid="{546E1758-A7D3-42E6-88C8-468A1EA21373}"/>
    <cellStyle name="Millares [0] 2 2 7 5 3 2 2" xfId="46912" xr:uid="{F8BEB068-093F-460E-918B-6548DAAC5799}"/>
    <cellStyle name="Millares [0] 2 2 7 5 3 3" xfId="26433" xr:uid="{95B5CA62-EF07-4EF7-BB30-1BB880381100}"/>
    <cellStyle name="Millares [0] 2 2 7 5 3 4" xfId="36673" xr:uid="{73C13A7E-3B0E-4A8F-87CE-9AC6F3861281}"/>
    <cellStyle name="Millares [0] 2 2 7 5 4" xfId="5955" xr:uid="{B1EBB248-6ACF-4DBD-AD61-C784DE19BF36}"/>
    <cellStyle name="Millares [0] 2 2 7 5 4 2" xfId="16194" xr:uid="{3D64FAAA-28BB-4C0B-BD51-69379956D2C1}"/>
    <cellStyle name="Millares [0] 2 2 7 5 4 2 2" xfId="49472" xr:uid="{3010C931-8A21-4F36-AD18-79E91A125397}"/>
    <cellStyle name="Millares [0] 2 2 7 5 4 3" xfId="28993" xr:uid="{611DFB26-D568-4FEF-B19E-2C78E111B86A}"/>
    <cellStyle name="Millares [0] 2 2 7 5 4 4" xfId="39233" xr:uid="{9FDC564A-4787-4C55-8FFF-9A89C1F18CAA}"/>
    <cellStyle name="Millares [0] 2 2 7 5 5" xfId="8515" xr:uid="{F1BE687B-3707-431C-93FB-702ED119049A}"/>
    <cellStyle name="Millares [0] 2 2 7 5 5 2" xfId="18754" xr:uid="{112BC436-B8D9-49A1-9AD6-5263353A7A65}"/>
    <cellStyle name="Millares [0] 2 2 7 5 5 2 2" xfId="52032" xr:uid="{F76DC07B-CD9C-4731-8762-6037772D3422}"/>
    <cellStyle name="Millares [0] 2 2 7 5 5 3" xfId="31553" xr:uid="{CB41C1BA-F070-46E9-A3B5-814FF2EA8AF1}"/>
    <cellStyle name="Millares [0] 2 2 7 5 5 4" xfId="41793" xr:uid="{4E909060-81FF-49CE-BABD-34A5EFD11FF5}"/>
    <cellStyle name="Millares [0] 2 2 7 5 6" xfId="11074" xr:uid="{06056BDA-CBE3-41B6-AAF4-C1243DF453F3}"/>
    <cellStyle name="Millares [0] 2 2 7 5 6 2" xfId="44352" xr:uid="{7C29C416-F445-4201-A87C-D2D24FB5F9E1}"/>
    <cellStyle name="Millares [0] 2 2 7 5 7" xfId="21314" xr:uid="{1B6D6673-2ECE-4EC3-A96B-395E7439DD69}"/>
    <cellStyle name="Millares [0] 2 2 7 5 7 2" xfId="54592" xr:uid="{93C823D3-9836-470B-9176-64B65D0E061C}"/>
    <cellStyle name="Millares [0] 2 2 7 5 8" xfId="23873" xr:uid="{72AE5444-21F7-4874-8841-1FF0B373C276}"/>
    <cellStyle name="Millares [0] 2 2 7 5 9" xfId="34113" xr:uid="{6DBD0691-E76F-4E5F-BC88-CEBD216D6C28}"/>
    <cellStyle name="Millares [0] 2 2 7 6" xfId="1347" xr:uid="{00000000-0005-0000-0000-00008F020000}"/>
    <cellStyle name="Millares [0] 2 2 7 6 2" xfId="3907" xr:uid="{4EA5B6B8-EF21-4496-BF00-AF38DF8C1232}"/>
    <cellStyle name="Millares [0] 2 2 7 6 2 2" xfId="14146" xr:uid="{177FF395-ACAB-4957-95E6-C276B2995086}"/>
    <cellStyle name="Millares [0] 2 2 7 6 2 2 2" xfId="47424" xr:uid="{4AD55D64-FC57-4AF8-BB67-CB160A8E7BEE}"/>
    <cellStyle name="Millares [0] 2 2 7 6 2 3" xfId="26945" xr:uid="{39E72030-8268-401C-B358-DDA57C82F932}"/>
    <cellStyle name="Millares [0] 2 2 7 6 2 4" xfId="37185" xr:uid="{DEC3C21F-6C5A-4307-A212-E727120B5B81}"/>
    <cellStyle name="Millares [0] 2 2 7 6 3" xfId="6467" xr:uid="{0896FAED-DD1D-4A5E-83D1-713905F0041F}"/>
    <cellStyle name="Millares [0] 2 2 7 6 3 2" xfId="16706" xr:uid="{04D4B9D0-8FC7-4699-A0E5-110E6550E423}"/>
    <cellStyle name="Millares [0] 2 2 7 6 3 2 2" xfId="49984" xr:uid="{B66FBF1C-9E70-47CF-9485-8820BE743B3E}"/>
    <cellStyle name="Millares [0] 2 2 7 6 3 3" xfId="29505" xr:uid="{99DEB6D4-D372-439A-84C4-47038FA272AA}"/>
    <cellStyle name="Millares [0] 2 2 7 6 3 4" xfId="39745" xr:uid="{B37E3853-EB9A-4FDE-961A-8C80281B27F4}"/>
    <cellStyle name="Millares [0] 2 2 7 6 4" xfId="9027" xr:uid="{7096EF73-C8BF-4B34-BF20-DE45190CE5C0}"/>
    <cellStyle name="Millares [0] 2 2 7 6 4 2" xfId="19266" xr:uid="{E1C92F89-E4C4-4552-8FB4-7CF79CF5A952}"/>
    <cellStyle name="Millares [0] 2 2 7 6 4 2 2" xfId="52544" xr:uid="{DD3B7450-3DA6-4933-AB22-CC00E029F7E0}"/>
    <cellStyle name="Millares [0] 2 2 7 6 4 3" xfId="32065" xr:uid="{8B527342-C175-43FD-A6C4-270ACE016C0A}"/>
    <cellStyle name="Millares [0] 2 2 7 6 4 4" xfId="42305" xr:uid="{AEBAC096-1CC8-42BF-9488-6CB869A99895}"/>
    <cellStyle name="Millares [0] 2 2 7 6 5" xfId="11586" xr:uid="{DBA6BBE1-CCAB-49C7-8100-DBB4E26ED6E8}"/>
    <cellStyle name="Millares [0] 2 2 7 6 5 2" xfId="44864" xr:uid="{E7AF2E5C-C6FB-47AD-AA90-1C83FD354328}"/>
    <cellStyle name="Millares [0] 2 2 7 6 6" xfId="21826" xr:uid="{B2AF5685-52FA-44F9-8497-45C46878CF95}"/>
    <cellStyle name="Millares [0] 2 2 7 6 6 2" xfId="55104" xr:uid="{379C0726-CF3C-4452-8DF0-D149C44FEB61}"/>
    <cellStyle name="Millares [0] 2 2 7 6 7" xfId="24385" xr:uid="{CF8097D8-8812-4FD2-815E-3A63B2D74D5D}"/>
    <cellStyle name="Millares [0] 2 2 7 6 8" xfId="34625" xr:uid="{58BF839D-6BDF-47DC-86E6-B7C7693457DC}"/>
    <cellStyle name="Millares [0] 2 2 7 7" xfId="2627" xr:uid="{FBD16A7D-2AA2-4B97-AF15-4CAEAE5B57F2}"/>
    <cellStyle name="Millares [0] 2 2 7 7 2" xfId="12866" xr:uid="{A690214C-4526-4591-A012-85FB5B21C392}"/>
    <cellStyle name="Millares [0] 2 2 7 7 2 2" xfId="46144" xr:uid="{D5825661-632E-4405-8EE4-DC0A4E61C73E}"/>
    <cellStyle name="Millares [0] 2 2 7 7 3" xfId="25665" xr:uid="{375FBE95-4700-4E7E-8E19-2231C32DAF76}"/>
    <cellStyle name="Millares [0] 2 2 7 7 4" xfId="35905" xr:uid="{736C03E6-41C0-49E4-A22B-6105BFD938F8}"/>
    <cellStyle name="Millares [0] 2 2 7 8" xfId="5187" xr:uid="{1DA2D805-E512-4043-874C-B8741F291653}"/>
    <cellStyle name="Millares [0] 2 2 7 8 2" xfId="15426" xr:uid="{CDFB9877-1D15-4287-BB9E-FE63EE98DFF5}"/>
    <cellStyle name="Millares [0] 2 2 7 8 2 2" xfId="48704" xr:uid="{4DE757BF-CC32-4154-9C82-F894B4C032A9}"/>
    <cellStyle name="Millares [0] 2 2 7 8 3" xfId="28225" xr:uid="{51FC8E15-F1D2-4CCC-9DA0-55C8DD8B3B6B}"/>
    <cellStyle name="Millares [0] 2 2 7 8 4" xfId="38465" xr:uid="{66434B5F-A5A6-46EC-8C54-371291548C39}"/>
    <cellStyle name="Millares [0] 2 2 7 9" xfId="7747" xr:uid="{DBBED898-5AB3-4A9B-8F55-C9767FF45033}"/>
    <cellStyle name="Millares [0] 2 2 7 9 2" xfId="17986" xr:uid="{62C6E210-C9DD-4961-8852-A5545BC75C0C}"/>
    <cellStyle name="Millares [0] 2 2 7 9 2 2" xfId="51264" xr:uid="{72D2AF28-A338-44E7-9016-12F0DBB7F404}"/>
    <cellStyle name="Millares [0] 2 2 7 9 3" xfId="30785" xr:uid="{966B57FC-9A86-4772-AE7F-5DF686D1FD91}"/>
    <cellStyle name="Millares [0] 2 2 7 9 4" xfId="41025" xr:uid="{FA82D2C2-6547-483F-A13A-B8DCE8128B20}"/>
    <cellStyle name="Millares [0] 2 2 8" xfId="131" xr:uid="{00000000-0005-0000-0000-000090020000}"/>
    <cellStyle name="Millares [0] 2 2 8 10" xfId="20610" xr:uid="{0C0316E8-ED91-4580-855D-9477BC70FBF8}"/>
    <cellStyle name="Millares [0] 2 2 8 10 2" xfId="53888" xr:uid="{65CEA901-1AD7-40E5-8A36-95438C9A3A53}"/>
    <cellStyle name="Millares [0] 2 2 8 11" xfId="23169" xr:uid="{24C65CF6-0027-4E80-8150-3859FD7134AB}"/>
    <cellStyle name="Millares [0] 2 2 8 12" xfId="33409" xr:uid="{26432D93-1957-4F49-993A-1953B975A2B6}"/>
    <cellStyle name="Millares [0] 2 2 8 2" xfId="387" xr:uid="{00000000-0005-0000-0000-000091020000}"/>
    <cellStyle name="Millares [0] 2 2 8 2 10" xfId="33665" xr:uid="{346BFD53-2F47-46DD-BC20-9EA373AC078C}"/>
    <cellStyle name="Millares [0] 2 2 8 2 2" xfId="1155" xr:uid="{00000000-0005-0000-0000-000092020000}"/>
    <cellStyle name="Millares [0] 2 2 8 2 2 2" xfId="2435" xr:uid="{00000000-0005-0000-0000-000093020000}"/>
    <cellStyle name="Millares [0] 2 2 8 2 2 2 2" xfId="4995" xr:uid="{BDCA9127-27BE-4728-9610-FB4D0D4CDEE9}"/>
    <cellStyle name="Millares [0] 2 2 8 2 2 2 2 2" xfId="15234" xr:uid="{7E6599C5-5FE2-488F-8323-95A9BA5BD8E4}"/>
    <cellStyle name="Millares [0] 2 2 8 2 2 2 2 2 2" xfId="48512" xr:uid="{959EFD18-F645-40AB-8229-864F64563D7F}"/>
    <cellStyle name="Millares [0] 2 2 8 2 2 2 2 3" xfId="28033" xr:uid="{496E895C-7694-43A9-90C8-7B87024CC23E}"/>
    <cellStyle name="Millares [0] 2 2 8 2 2 2 2 4" xfId="38273" xr:uid="{45F501F0-6D91-4D81-BC55-D395C09CEB04}"/>
    <cellStyle name="Millares [0] 2 2 8 2 2 2 3" xfId="7555" xr:uid="{B959466D-17B7-4FE5-BEE6-4ECE7D512076}"/>
    <cellStyle name="Millares [0] 2 2 8 2 2 2 3 2" xfId="17794" xr:uid="{7A02D894-66E0-4603-986E-6C94EAD9534E}"/>
    <cellStyle name="Millares [0] 2 2 8 2 2 2 3 2 2" xfId="51072" xr:uid="{FD2E4565-E5FC-40E4-A4D4-224B5361FAAB}"/>
    <cellStyle name="Millares [0] 2 2 8 2 2 2 3 3" xfId="30593" xr:uid="{9272BCF4-13BD-4332-9827-66AFC22B1782}"/>
    <cellStyle name="Millares [0] 2 2 8 2 2 2 3 4" xfId="40833" xr:uid="{82863916-E9CF-4992-88DF-599EF3E1F756}"/>
    <cellStyle name="Millares [0] 2 2 8 2 2 2 4" xfId="10115" xr:uid="{675EA9F5-0071-42E7-BBAB-CE52C83C177E}"/>
    <cellStyle name="Millares [0] 2 2 8 2 2 2 4 2" xfId="20354" xr:uid="{1F76E1B0-0B31-455C-9970-EF426C667A46}"/>
    <cellStyle name="Millares [0] 2 2 8 2 2 2 4 2 2" xfId="53632" xr:uid="{D34EC2AF-7597-43A7-8DE4-230BBC78308A}"/>
    <cellStyle name="Millares [0] 2 2 8 2 2 2 4 3" xfId="33153" xr:uid="{424D0D2B-6D0D-4A65-BC4E-6EE0D40E6CD0}"/>
    <cellStyle name="Millares [0] 2 2 8 2 2 2 4 4" xfId="43393" xr:uid="{1238604C-B15E-4DB3-9505-26B3E8ECB1D9}"/>
    <cellStyle name="Millares [0] 2 2 8 2 2 2 5" xfId="12674" xr:uid="{DCB7AE64-CFAB-4D54-B603-486E168A418C}"/>
    <cellStyle name="Millares [0] 2 2 8 2 2 2 5 2" xfId="45952" xr:uid="{AE6E5504-D3DD-4FB3-AD9F-C1A223D4F40B}"/>
    <cellStyle name="Millares [0] 2 2 8 2 2 2 6" xfId="22914" xr:uid="{D49086A7-6E48-46B4-9E61-22325457B4A5}"/>
    <cellStyle name="Millares [0] 2 2 8 2 2 2 6 2" xfId="56192" xr:uid="{69D016F2-4498-4294-B0CF-4D0EA3C34D35}"/>
    <cellStyle name="Millares [0] 2 2 8 2 2 2 7" xfId="25473" xr:uid="{394BCAB9-C838-463D-B70F-4779C24CD379}"/>
    <cellStyle name="Millares [0] 2 2 8 2 2 2 8" xfId="35713" xr:uid="{64068D2A-294E-4B50-B3A7-B67968B044B6}"/>
    <cellStyle name="Millares [0] 2 2 8 2 2 3" xfId="3715" xr:uid="{3536F628-2D00-4CFC-8116-F01831D1B6C1}"/>
    <cellStyle name="Millares [0] 2 2 8 2 2 3 2" xfId="13954" xr:uid="{18578125-B69D-47FB-9642-590A028F11C5}"/>
    <cellStyle name="Millares [0] 2 2 8 2 2 3 2 2" xfId="47232" xr:uid="{CEEEE663-E1E9-413D-AAEB-A26229F1F766}"/>
    <cellStyle name="Millares [0] 2 2 8 2 2 3 3" xfId="26753" xr:uid="{BD660383-46AF-4DC1-9E41-B3494FB4C5BB}"/>
    <cellStyle name="Millares [0] 2 2 8 2 2 3 4" xfId="36993" xr:uid="{EC472EDE-40C4-4308-9C8B-407DAB00A0A1}"/>
    <cellStyle name="Millares [0] 2 2 8 2 2 4" xfId="6275" xr:uid="{7F2E83AD-9E8F-48FA-B997-3EB4A1681E4F}"/>
    <cellStyle name="Millares [0] 2 2 8 2 2 4 2" xfId="16514" xr:uid="{EF1289F4-CDAC-4EC7-9857-7F8A55053F46}"/>
    <cellStyle name="Millares [0] 2 2 8 2 2 4 2 2" xfId="49792" xr:uid="{0AAB7650-9BE9-4C58-88E4-D911EDA5B115}"/>
    <cellStyle name="Millares [0] 2 2 8 2 2 4 3" xfId="29313" xr:uid="{6A089B89-68F1-442C-B8A0-E61A5270B5F1}"/>
    <cellStyle name="Millares [0] 2 2 8 2 2 4 4" xfId="39553" xr:uid="{00BCC5D7-7D3D-4883-916B-EB6ED47A2823}"/>
    <cellStyle name="Millares [0] 2 2 8 2 2 5" xfId="8835" xr:uid="{855A9F96-C0CF-4C84-8D2B-443C7B725B3A}"/>
    <cellStyle name="Millares [0] 2 2 8 2 2 5 2" xfId="19074" xr:uid="{C7D6E133-3128-457B-99EF-CE2C9C38A573}"/>
    <cellStyle name="Millares [0] 2 2 8 2 2 5 2 2" xfId="52352" xr:uid="{73F01EE3-4F57-465E-940E-B47F2AACF560}"/>
    <cellStyle name="Millares [0] 2 2 8 2 2 5 3" xfId="31873" xr:uid="{33E964D6-7F7D-4F7E-94F7-0D151A96654A}"/>
    <cellStyle name="Millares [0] 2 2 8 2 2 5 4" xfId="42113" xr:uid="{1F4960E6-062E-464E-9F8A-B8AA8746B6B1}"/>
    <cellStyle name="Millares [0] 2 2 8 2 2 6" xfId="11394" xr:uid="{43E501E4-BE19-4453-9A7C-3207C72E06A8}"/>
    <cellStyle name="Millares [0] 2 2 8 2 2 6 2" xfId="44672" xr:uid="{0EB22810-C599-4CC1-AC90-941724201B76}"/>
    <cellStyle name="Millares [0] 2 2 8 2 2 7" xfId="21634" xr:uid="{18C210B2-5A40-49B2-B83E-AEF31B6F08D3}"/>
    <cellStyle name="Millares [0] 2 2 8 2 2 7 2" xfId="54912" xr:uid="{9432F069-37ED-4F3F-83F7-9F562DA6B46D}"/>
    <cellStyle name="Millares [0] 2 2 8 2 2 8" xfId="24193" xr:uid="{81858987-B4A1-44A2-9DE7-CDDC06D824D0}"/>
    <cellStyle name="Millares [0] 2 2 8 2 2 9" xfId="34433" xr:uid="{7577C6D0-CF6E-4B08-8E04-8D9A211D4046}"/>
    <cellStyle name="Millares [0] 2 2 8 2 3" xfId="1667" xr:uid="{00000000-0005-0000-0000-000094020000}"/>
    <cellStyle name="Millares [0] 2 2 8 2 3 2" xfId="4227" xr:uid="{1845DDCF-0A90-423A-8F22-B2378EB99A55}"/>
    <cellStyle name="Millares [0] 2 2 8 2 3 2 2" xfId="14466" xr:uid="{2EF8B928-B260-4C98-905B-DD0BE604C681}"/>
    <cellStyle name="Millares [0] 2 2 8 2 3 2 2 2" xfId="47744" xr:uid="{BE7539D0-8411-46C1-808A-91E88665EB70}"/>
    <cellStyle name="Millares [0] 2 2 8 2 3 2 3" xfId="27265" xr:uid="{29295A2E-C2D5-4FC8-9A5F-6F427AD6915E}"/>
    <cellStyle name="Millares [0] 2 2 8 2 3 2 4" xfId="37505" xr:uid="{2B6413B5-EB08-4E2D-A2E7-9FB467A883A1}"/>
    <cellStyle name="Millares [0] 2 2 8 2 3 3" xfId="6787" xr:uid="{91A7864C-43F2-46A7-9A16-322732F16CB5}"/>
    <cellStyle name="Millares [0] 2 2 8 2 3 3 2" xfId="17026" xr:uid="{92A45484-CDC3-4369-903A-C8AC9DCC586B}"/>
    <cellStyle name="Millares [0] 2 2 8 2 3 3 2 2" xfId="50304" xr:uid="{7069D4B7-4BC9-47EA-B6B7-541541ACFE35}"/>
    <cellStyle name="Millares [0] 2 2 8 2 3 3 3" xfId="29825" xr:uid="{321C0B5D-535A-461B-A474-C4D31CDCB930}"/>
    <cellStyle name="Millares [0] 2 2 8 2 3 3 4" xfId="40065" xr:uid="{1188CA21-2752-4172-AE84-3B62847B989D}"/>
    <cellStyle name="Millares [0] 2 2 8 2 3 4" xfId="9347" xr:uid="{0129A041-207C-4ED0-B398-9757009023E8}"/>
    <cellStyle name="Millares [0] 2 2 8 2 3 4 2" xfId="19586" xr:uid="{FB21A52A-3BB3-4E77-AB5C-6B6BFC0F4391}"/>
    <cellStyle name="Millares [0] 2 2 8 2 3 4 2 2" xfId="52864" xr:uid="{4714021D-E3D2-4A85-BA86-BF40E67C3107}"/>
    <cellStyle name="Millares [0] 2 2 8 2 3 4 3" xfId="32385" xr:uid="{87BF6003-6474-4C25-8F05-D7CEA469DCC4}"/>
    <cellStyle name="Millares [0] 2 2 8 2 3 4 4" xfId="42625" xr:uid="{61E91954-EDA4-4C7E-805A-B167604677C3}"/>
    <cellStyle name="Millares [0] 2 2 8 2 3 5" xfId="11906" xr:uid="{DC76E0ED-0398-4B51-ACA8-B3CB52A59F48}"/>
    <cellStyle name="Millares [0] 2 2 8 2 3 5 2" xfId="45184" xr:uid="{7E463946-3AD3-4184-B1E9-CBCCD8199216}"/>
    <cellStyle name="Millares [0] 2 2 8 2 3 6" xfId="22146" xr:uid="{5D4A18C8-F650-44EC-AFDC-989EC9A28411}"/>
    <cellStyle name="Millares [0] 2 2 8 2 3 6 2" xfId="55424" xr:uid="{410C50C7-400C-486E-A0EE-F98485171935}"/>
    <cellStyle name="Millares [0] 2 2 8 2 3 7" xfId="24705" xr:uid="{101C1F3D-5230-45EF-A6A9-70367E998A7A}"/>
    <cellStyle name="Millares [0] 2 2 8 2 3 8" xfId="34945" xr:uid="{5F99C918-5CB0-4DDF-AC6A-D13AF99FC815}"/>
    <cellStyle name="Millares [0] 2 2 8 2 4" xfId="2947" xr:uid="{746EF894-5128-4683-8852-0CF1A3CF02A5}"/>
    <cellStyle name="Millares [0] 2 2 8 2 4 2" xfId="13186" xr:uid="{E646A4F0-442D-4603-89DE-633C1C140C25}"/>
    <cellStyle name="Millares [0] 2 2 8 2 4 2 2" xfId="46464" xr:uid="{BF6F1240-C9B7-498E-82C5-0ABE58680675}"/>
    <cellStyle name="Millares [0] 2 2 8 2 4 3" xfId="25985" xr:uid="{23300BC7-E463-4B1C-B22E-F445DB6CABAE}"/>
    <cellStyle name="Millares [0] 2 2 8 2 4 4" xfId="36225" xr:uid="{F27B080E-1FBC-4994-98D5-EFD78557B8DB}"/>
    <cellStyle name="Millares [0] 2 2 8 2 5" xfId="5507" xr:uid="{9CCFBF15-5E38-4AB3-B43A-CB0183A61E95}"/>
    <cellStyle name="Millares [0] 2 2 8 2 5 2" xfId="15746" xr:uid="{B19CEFD8-B047-4890-9472-A0E0C9AB5347}"/>
    <cellStyle name="Millares [0] 2 2 8 2 5 2 2" xfId="49024" xr:uid="{8E325B2E-AB1C-49F6-8BEB-A548D5D3D8D8}"/>
    <cellStyle name="Millares [0] 2 2 8 2 5 3" xfId="28545" xr:uid="{10CF7FA2-2299-41A6-A7A5-149577F762C9}"/>
    <cellStyle name="Millares [0] 2 2 8 2 5 4" xfId="38785" xr:uid="{1843B5CC-1EE2-4515-ABFE-E2057E086CB3}"/>
    <cellStyle name="Millares [0] 2 2 8 2 6" xfId="8067" xr:uid="{CB072A71-0E8C-4AD2-8E14-C87690F5242F}"/>
    <cellStyle name="Millares [0] 2 2 8 2 6 2" xfId="18306" xr:uid="{558BA8BD-E24E-42AE-A7ED-E2E8DEB62EBB}"/>
    <cellStyle name="Millares [0] 2 2 8 2 6 2 2" xfId="51584" xr:uid="{2C08A270-15D9-4D4D-8043-0BE1D9A54739}"/>
    <cellStyle name="Millares [0] 2 2 8 2 6 3" xfId="31105" xr:uid="{960E9D94-6BCD-4006-8446-3896904EF32C}"/>
    <cellStyle name="Millares [0] 2 2 8 2 6 4" xfId="41345" xr:uid="{38E500DC-0E5D-4E8E-A9FB-1445568D091D}"/>
    <cellStyle name="Millares [0] 2 2 8 2 7" xfId="10626" xr:uid="{1929B7A9-AE11-4E3C-8BD3-FC8E44BC2AC7}"/>
    <cellStyle name="Millares [0] 2 2 8 2 7 2" xfId="43904" xr:uid="{D4B8CB9D-5A44-4D83-8A76-B84B18686551}"/>
    <cellStyle name="Millares [0] 2 2 8 2 8" xfId="20866" xr:uid="{A08BFABE-CCAC-45ED-BD37-C7E35E1FC2A0}"/>
    <cellStyle name="Millares [0] 2 2 8 2 8 2" xfId="54144" xr:uid="{5001481A-4BD6-4C44-BAF3-45145CC4AD5F}"/>
    <cellStyle name="Millares [0] 2 2 8 2 9" xfId="23425" xr:uid="{DAEDF246-AF88-479F-A4AE-E5FEBE044B4B}"/>
    <cellStyle name="Millares [0] 2 2 8 3" xfId="643" xr:uid="{00000000-0005-0000-0000-000095020000}"/>
    <cellStyle name="Millares [0] 2 2 8 3 2" xfId="1923" xr:uid="{00000000-0005-0000-0000-000096020000}"/>
    <cellStyle name="Millares [0] 2 2 8 3 2 2" xfId="4483" xr:uid="{2C56761E-8397-4A36-BBBA-06A00F431B45}"/>
    <cellStyle name="Millares [0] 2 2 8 3 2 2 2" xfId="14722" xr:uid="{CA3D1FA3-4F87-4CE4-B23F-258A40E2E078}"/>
    <cellStyle name="Millares [0] 2 2 8 3 2 2 2 2" xfId="48000" xr:uid="{B7109BE1-E4D2-4818-B0B1-2F18D91913BF}"/>
    <cellStyle name="Millares [0] 2 2 8 3 2 2 3" xfId="27521" xr:uid="{5552329B-6EA0-4298-8887-56EBA99193C4}"/>
    <cellStyle name="Millares [0] 2 2 8 3 2 2 4" xfId="37761" xr:uid="{F6DCD81B-AAEB-4BA0-80F3-1C5C31F7B836}"/>
    <cellStyle name="Millares [0] 2 2 8 3 2 3" xfId="7043" xr:uid="{E155CBED-B6D2-4488-8F95-41374A2CD522}"/>
    <cellStyle name="Millares [0] 2 2 8 3 2 3 2" xfId="17282" xr:uid="{0010C432-0989-42F3-893E-700517FEC707}"/>
    <cellStyle name="Millares [0] 2 2 8 3 2 3 2 2" xfId="50560" xr:uid="{73F697D0-03AD-4FA7-9C25-119B13454C85}"/>
    <cellStyle name="Millares [0] 2 2 8 3 2 3 3" xfId="30081" xr:uid="{B886B696-83D7-471F-AFF2-23AAEEEF3821}"/>
    <cellStyle name="Millares [0] 2 2 8 3 2 3 4" xfId="40321" xr:uid="{04756D05-A4FC-4246-9ABF-F0577712C239}"/>
    <cellStyle name="Millares [0] 2 2 8 3 2 4" xfId="9603" xr:uid="{1ADC541E-2F39-448C-9976-CEFA1C574742}"/>
    <cellStyle name="Millares [0] 2 2 8 3 2 4 2" xfId="19842" xr:uid="{72E5CF1D-1A2E-4914-B662-6D94C7DCB6B1}"/>
    <cellStyle name="Millares [0] 2 2 8 3 2 4 2 2" xfId="53120" xr:uid="{F964237C-A570-4F42-B88B-9400E6EB658A}"/>
    <cellStyle name="Millares [0] 2 2 8 3 2 4 3" xfId="32641" xr:uid="{65F9EA9B-34B5-42C7-9CB1-665F97E31D5D}"/>
    <cellStyle name="Millares [0] 2 2 8 3 2 4 4" xfId="42881" xr:uid="{6FA131E1-3E0F-4C2D-85E2-F1304B3A9C88}"/>
    <cellStyle name="Millares [0] 2 2 8 3 2 5" xfId="12162" xr:uid="{BF650A34-B036-4EA2-9C5B-10A7579CD271}"/>
    <cellStyle name="Millares [0] 2 2 8 3 2 5 2" xfId="45440" xr:uid="{FF14B9B3-CA53-46FC-83F5-FC2FD8CEFE1B}"/>
    <cellStyle name="Millares [0] 2 2 8 3 2 6" xfId="22402" xr:uid="{ADEF5139-27F4-4F1C-8C61-535C09E8CA01}"/>
    <cellStyle name="Millares [0] 2 2 8 3 2 6 2" xfId="55680" xr:uid="{76303489-3187-4B9D-8CAD-A2A1BCC60B1D}"/>
    <cellStyle name="Millares [0] 2 2 8 3 2 7" xfId="24961" xr:uid="{F380225C-53BF-4655-8704-4C82E70588D7}"/>
    <cellStyle name="Millares [0] 2 2 8 3 2 8" xfId="35201" xr:uid="{F04FD1AB-27FB-4949-A98D-3285E9CC6E53}"/>
    <cellStyle name="Millares [0] 2 2 8 3 3" xfId="3203" xr:uid="{5C73D37C-AAA1-41CF-9AC7-A43DA7B9A9A6}"/>
    <cellStyle name="Millares [0] 2 2 8 3 3 2" xfId="13442" xr:uid="{AF16F746-0204-43F2-9801-3977D692CF89}"/>
    <cellStyle name="Millares [0] 2 2 8 3 3 2 2" xfId="46720" xr:uid="{F79C96D2-E054-4E17-B0F0-BC7407B66277}"/>
    <cellStyle name="Millares [0] 2 2 8 3 3 3" xfId="26241" xr:uid="{7CB7370A-9B36-494F-9019-BBF108525097}"/>
    <cellStyle name="Millares [0] 2 2 8 3 3 4" xfId="36481" xr:uid="{C56C8586-23AA-4B20-BFF9-F3CC0FC598EE}"/>
    <cellStyle name="Millares [0] 2 2 8 3 4" xfId="5763" xr:uid="{3DAC5F17-8BA4-472C-B11E-471F25F82961}"/>
    <cellStyle name="Millares [0] 2 2 8 3 4 2" xfId="16002" xr:uid="{9B9BEB70-AD70-455E-AE21-A31D9A93BEC8}"/>
    <cellStyle name="Millares [0] 2 2 8 3 4 2 2" xfId="49280" xr:uid="{72D2F5D1-DA20-4775-A30F-F51C065DA3D9}"/>
    <cellStyle name="Millares [0] 2 2 8 3 4 3" xfId="28801" xr:uid="{A4B479F0-A901-4ACC-A8C8-E2367BADA605}"/>
    <cellStyle name="Millares [0] 2 2 8 3 4 4" xfId="39041" xr:uid="{865B8A44-8BC8-48EB-BC5D-53D17EA00538}"/>
    <cellStyle name="Millares [0] 2 2 8 3 5" xfId="8323" xr:uid="{4AF2A9DD-D38B-4AAD-BE5A-41DD1CB7C282}"/>
    <cellStyle name="Millares [0] 2 2 8 3 5 2" xfId="18562" xr:uid="{AEDE1377-7F87-4810-AF97-55473BCD7C3D}"/>
    <cellStyle name="Millares [0] 2 2 8 3 5 2 2" xfId="51840" xr:uid="{17C064A5-986E-4DB5-ADCC-D3E8024502B0}"/>
    <cellStyle name="Millares [0] 2 2 8 3 5 3" xfId="31361" xr:uid="{FBAFF440-1B75-478E-9A83-2D301ED7AF77}"/>
    <cellStyle name="Millares [0] 2 2 8 3 5 4" xfId="41601" xr:uid="{A3208663-72B5-4FF7-AA1E-A7D3016A4DDA}"/>
    <cellStyle name="Millares [0] 2 2 8 3 6" xfId="10882" xr:uid="{81F7D8E1-A112-407C-8ADE-0509460FF40C}"/>
    <cellStyle name="Millares [0] 2 2 8 3 6 2" xfId="44160" xr:uid="{CFDF4245-A291-46C9-B484-7FC1B17E6548}"/>
    <cellStyle name="Millares [0] 2 2 8 3 7" xfId="21122" xr:uid="{A2BECCA3-0D54-4552-B819-9ECD49029F9B}"/>
    <cellStyle name="Millares [0] 2 2 8 3 7 2" xfId="54400" xr:uid="{4D0E3F48-FA9F-4EC5-9C9A-04436C855275}"/>
    <cellStyle name="Millares [0] 2 2 8 3 8" xfId="23681" xr:uid="{C819AF26-48CD-46DC-9EB8-66FFE6EF58B5}"/>
    <cellStyle name="Millares [0] 2 2 8 3 9" xfId="33921" xr:uid="{483A36F2-84D7-47E2-BD6B-3B2B540716DE}"/>
    <cellStyle name="Millares [0] 2 2 8 4" xfId="899" xr:uid="{00000000-0005-0000-0000-000097020000}"/>
    <cellStyle name="Millares [0] 2 2 8 4 2" xfId="2179" xr:uid="{00000000-0005-0000-0000-000098020000}"/>
    <cellStyle name="Millares [0] 2 2 8 4 2 2" xfId="4739" xr:uid="{A681862E-B4A1-4153-AF4F-E967529D54A2}"/>
    <cellStyle name="Millares [0] 2 2 8 4 2 2 2" xfId="14978" xr:uid="{FDD1083F-4F25-4222-9AFC-C1F706947E9C}"/>
    <cellStyle name="Millares [0] 2 2 8 4 2 2 2 2" xfId="48256" xr:uid="{D6188431-68F0-40D7-B648-D20658DDE4F6}"/>
    <cellStyle name="Millares [0] 2 2 8 4 2 2 3" xfId="27777" xr:uid="{72F0E445-346F-46B2-9669-6AFA93B9A277}"/>
    <cellStyle name="Millares [0] 2 2 8 4 2 2 4" xfId="38017" xr:uid="{2591CCEB-BAF8-4C95-B6AC-5F7E19FBF5F1}"/>
    <cellStyle name="Millares [0] 2 2 8 4 2 3" xfId="7299" xr:uid="{EA57F30A-AEE2-4E73-A144-22F6AD5E92A3}"/>
    <cellStyle name="Millares [0] 2 2 8 4 2 3 2" xfId="17538" xr:uid="{D95BCA8D-BA82-4CD1-87CC-0AE37A8082F2}"/>
    <cellStyle name="Millares [0] 2 2 8 4 2 3 2 2" xfId="50816" xr:uid="{3FF38441-030C-4C85-8F63-A74ED235C869}"/>
    <cellStyle name="Millares [0] 2 2 8 4 2 3 3" xfId="30337" xr:uid="{4A35AFFC-50A4-4F8B-A18A-B36007AB9519}"/>
    <cellStyle name="Millares [0] 2 2 8 4 2 3 4" xfId="40577" xr:uid="{CACAC066-CA15-4C6A-85FF-178B2F2F3088}"/>
    <cellStyle name="Millares [0] 2 2 8 4 2 4" xfId="9859" xr:uid="{4463B3D1-7D18-4FA1-AC2A-73B401C62185}"/>
    <cellStyle name="Millares [0] 2 2 8 4 2 4 2" xfId="20098" xr:uid="{156D3C03-B0A6-4D59-BDE2-8E64952BB6D9}"/>
    <cellStyle name="Millares [0] 2 2 8 4 2 4 2 2" xfId="53376" xr:uid="{43FCF210-31FF-4EF7-92D6-9BB15698D77D}"/>
    <cellStyle name="Millares [0] 2 2 8 4 2 4 3" xfId="32897" xr:uid="{37A46CB1-06A5-4064-B13B-EBEADF1D9405}"/>
    <cellStyle name="Millares [0] 2 2 8 4 2 4 4" xfId="43137" xr:uid="{EFE95C24-F8A6-4A5E-A845-BBAB6E404450}"/>
    <cellStyle name="Millares [0] 2 2 8 4 2 5" xfId="12418" xr:uid="{4BB35AEA-C01A-40B0-A79D-C2D37A735BCF}"/>
    <cellStyle name="Millares [0] 2 2 8 4 2 5 2" xfId="45696" xr:uid="{8D6C67AE-0753-4B77-B858-35495BD71AF6}"/>
    <cellStyle name="Millares [0] 2 2 8 4 2 6" xfId="22658" xr:uid="{95A11B42-2365-433C-9CD3-8149BDE8EDB3}"/>
    <cellStyle name="Millares [0] 2 2 8 4 2 6 2" xfId="55936" xr:uid="{396DC834-9D66-4C2B-94F5-9878DF813515}"/>
    <cellStyle name="Millares [0] 2 2 8 4 2 7" xfId="25217" xr:uid="{8B4F001E-9F07-4276-AA28-431CE0ED6D2A}"/>
    <cellStyle name="Millares [0] 2 2 8 4 2 8" xfId="35457" xr:uid="{EBCCA2E7-B4DA-4D4C-919B-36B24366E911}"/>
    <cellStyle name="Millares [0] 2 2 8 4 3" xfId="3459" xr:uid="{98803A70-9D32-472E-9C9B-5698E7DDB6E5}"/>
    <cellStyle name="Millares [0] 2 2 8 4 3 2" xfId="13698" xr:uid="{3B999513-D32E-4D53-94B7-741D2EF57DB3}"/>
    <cellStyle name="Millares [0] 2 2 8 4 3 2 2" xfId="46976" xr:uid="{4575C1EB-4A6C-4172-B756-4C0D50F436AA}"/>
    <cellStyle name="Millares [0] 2 2 8 4 3 3" xfId="26497" xr:uid="{D9CFA5A6-4627-488B-8B6E-9539377D43B0}"/>
    <cellStyle name="Millares [0] 2 2 8 4 3 4" xfId="36737" xr:uid="{B147D7F7-E1D4-4B3E-AD9F-3A52E4D05733}"/>
    <cellStyle name="Millares [0] 2 2 8 4 4" xfId="6019" xr:uid="{B862C3C2-1F78-4FC5-92C7-B7870F8F6039}"/>
    <cellStyle name="Millares [0] 2 2 8 4 4 2" xfId="16258" xr:uid="{3C333671-67EA-4053-9CF8-7046211BE096}"/>
    <cellStyle name="Millares [0] 2 2 8 4 4 2 2" xfId="49536" xr:uid="{C84D6FCA-EEB7-4096-B129-D915A6D9A782}"/>
    <cellStyle name="Millares [0] 2 2 8 4 4 3" xfId="29057" xr:uid="{5DBB0899-56CF-4DEF-A4F2-9838B0A7FE75}"/>
    <cellStyle name="Millares [0] 2 2 8 4 4 4" xfId="39297" xr:uid="{B601FDAD-507E-4944-A1DE-2AB22D1A4207}"/>
    <cellStyle name="Millares [0] 2 2 8 4 5" xfId="8579" xr:uid="{B23BF20F-5967-46DE-A585-699F1C3803E7}"/>
    <cellStyle name="Millares [0] 2 2 8 4 5 2" xfId="18818" xr:uid="{4FBBD371-954B-435E-A69C-8314888EA904}"/>
    <cellStyle name="Millares [0] 2 2 8 4 5 2 2" xfId="52096" xr:uid="{070B56B8-A325-438A-8D32-8BBED5944A12}"/>
    <cellStyle name="Millares [0] 2 2 8 4 5 3" xfId="31617" xr:uid="{E1B17670-831F-4C9C-8957-78FFE5807991}"/>
    <cellStyle name="Millares [0] 2 2 8 4 5 4" xfId="41857" xr:uid="{65A79F90-FC33-441B-8916-A6FBE3A9F0A0}"/>
    <cellStyle name="Millares [0] 2 2 8 4 6" xfId="11138" xr:uid="{E8B80C34-316C-4EF5-B440-910118BEA40C}"/>
    <cellStyle name="Millares [0] 2 2 8 4 6 2" xfId="44416" xr:uid="{12026675-7070-47F8-ABE7-353DB6D0DBA1}"/>
    <cellStyle name="Millares [0] 2 2 8 4 7" xfId="21378" xr:uid="{A58CF307-7E55-47D3-B33F-EE798C2FCAE0}"/>
    <cellStyle name="Millares [0] 2 2 8 4 7 2" xfId="54656" xr:uid="{58E6DEEA-0DEA-4DC8-B5DB-C5162D157253}"/>
    <cellStyle name="Millares [0] 2 2 8 4 8" xfId="23937" xr:uid="{1FD0DFB0-B565-4225-B3C0-95DFB4229A28}"/>
    <cellStyle name="Millares [0] 2 2 8 4 9" xfId="34177" xr:uid="{42731AD8-D52C-4006-BB51-864E596F7C4A}"/>
    <cellStyle name="Millares [0] 2 2 8 5" xfId="1411" xr:uid="{00000000-0005-0000-0000-000099020000}"/>
    <cellStyle name="Millares [0] 2 2 8 5 2" xfId="3971" xr:uid="{3396A9AB-E7ED-4ADE-B34F-F48F63B58F8B}"/>
    <cellStyle name="Millares [0] 2 2 8 5 2 2" xfId="14210" xr:uid="{D2CEB61E-DFB9-4C0B-87CE-62C7FB126E25}"/>
    <cellStyle name="Millares [0] 2 2 8 5 2 2 2" xfId="47488" xr:uid="{1E9E4C74-DFB9-4224-8D65-8F921404F9B1}"/>
    <cellStyle name="Millares [0] 2 2 8 5 2 3" xfId="27009" xr:uid="{026C3BC5-7A72-46C0-9EED-A892BF247676}"/>
    <cellStyle name="Millares [0] 2 2 8 5 2 4" xfId="37249" xr:uid="{023B3D5D-7D5E-4045-913E-68BDA08689A6}"/>
    <cellStyle name="Millares [0] 2 2 8 5 3" xfId="6531" xr:uid="{BF68AF6E-5D04-4C2E-8478-8413AC9E1549}"/>
    <cellStyle name="Millares [0] 2 2 8 5 3 2" xfId="16770" xr:uid="{3DE7E70D-DAAC-409D-8383-C252610AB57A}"/>
    <cellStyle name="Millares [0] 2 2 8 5 3 2 2" xfId="50048" xr:uid="{1C90D8CB-18DA-4DBB-B389-3F9BD0A42F65}"/>
    <cellStyle name="Millares [0] 2 2 8 5 3 3" xfId="29569" xr:uid="{ECDB1854-C32E-4A6F-8062-29073B04CDB0}"/>
    <cellStyle name="Millares [0] 2 2 8 5 3 4" xfId="39809" xr:uid="{3A539CD1-EA41-48DE-820C-0677188F7A09}"/>
    <cellStyle name="Millares [0] 2 2 8 5 4" xfId="9091" xr:uid="{C6FF56A4-8A38-4682-B821-711D12813172}"/>
    <cellStyle name="Millares [0] 2 2 8 5 4 2" xfId="19330" xr:uid="{8811BE21-35D2-48A3-9884-576BBD13CD1C}"/>
    <cellStyle name="Millares [0] 2 2 8 5 4 2 2" xfId="52608" xr:uid="{5E3F4526-11DA-4216-A234-6CF6E392B8AE}"/>
    <cellStyle name="Millares [0] 2 2 8 5 4 3" xfId="32129" xr:uid="{8C357E6F-ADE9-4FE9-A45B-9DF2939B6EDA}"/>
    <cellStyle name="Millares [0] 2 2 8 5 4 4" xfId="42369" xr:uid="{19E2A4CB-0974-40B3-B726-A08C0F6F2FEC}"/>
    <cellStyle name="Millares [0] 2 2 8 5 5" xfId="11650" xr:uid="{F731C7F0-454A-4B30-A55B-1C6457B4C8F9}"/>
    <cellStyle name="Millares [0] 2 2 8 5 5 2" xfId="44928" xr:uid="{5C2FD425-68CA-44D1-9BB7-162C44E24A30}"/>
    <cellStyle name="Millares [0] 2 2 8 5 6" xfId="21890" xr:uid="{99B0F26A-53D6-4A93-85A2-E19BA649E55B}"/>
    <cellStyle name="Millares [0] 2 2 8 5 6 2" xfId="55168" xr:uid="{9D1BE625-B1A1-4A73-846B-EB7F3ADAF04D}"/>
    <cellStyle name="Millares [0] 2 2 8 5 7" xfId="24449" xr:uid="{8631934B-355F-4FC6-81E8-EB4C1739E79D}"/>
    <cellStyle name="Millares [0] 2 2 8 5 8" xfId="34689" xr:uid="{9FB2A931-A655-4AEF-9E79-15F8161763D5}"/>
    <cellStyle name="Millares [0] 2 2 8 6" xfId="2691" xr:uid="{9EF9EAA1-4EE0-4D94-B794-08A19CD419B1}"/>
    <cellStyle name="Millares [0] 2 2 8 6 2" xfId="12930" xr:uid="{047E1BDC-DB5A-4350-B13B-F6B921CF2C47}"/>
    <cellStyle name="Millares [0] 2 2 8 6 2 2" xfId="46208" xr:uid="{9AA23B75-0B23-4310-9DFA-08A8A4578000}"/>
    <cellStyle name="Millares [0] 2 2 8 6 3" xfId="25729" xr:uid="{71ACE2A0-E3D2-4CB7-B610-8E3DF0011035}"/>
    <cellStyle name="Millares [0] 2 2 8 6 4" xfId="35969" xr:uid="{989F409A-5C09-4C14-BD3F-F6BF14E738DF}"/>
    <cellStyle name="Millares [0] 2 2 8 7" xfId="5251" xr:uid="{E41550EC-E71C-4801-B150-1F45E2ECD1E4}"/>
    <cellStyle name="Millares [0] 2 2 8 7 2" xfId="15490" xr:uid="{66EAEF92-26CD-4BE1-A222-F24AA868AD04}"/>
    <cellStyle name="Millares [0] 2 2 8 7 2 2" xfId="48768" xr:uid="{39E48BD2-BF1A-47F6-B9F1-486FA395272D}"/>
    <cellStyle name="Millares [0] 2 2 8 7 3" xfId="28289" xr:uid="{FDF0F205-0C2C-4787-BFF5-70B8F5130A74}"/>
    <cellStyle name="Millares [0] 2 2 8 7 4" xfId="38529" xr:uid="{2B0FA903-59FF-4893-BCBF-7B8043C830B0}"/>
    <cellStyle name="Millares [0] 2 2 8 8" xfId="7811" xr:uid="{C2B9D724-691D-43C8-AFE8-EA749E972549}"/>
    <cellStyle name="Millares [0] 2 2 8 8 2" xfId="18050" xr:uid="{6E238CE9-E22A-4CC2-9E6B-189F182E449B}"/>
    <cellStyle name="Millares [0] 2 2 8 8 2 2" xfId="51328" xr:uid="{5B24CEEC-8AAF-4EBF-A9AA-8A60148EA6C8}"/>
    <cellStyle name="Millares [0] 2 2 8 8 3" xfId="30849" xr:uid="{F7A2979A-9A47-473B-AECD-4D434D73F694}"/>
    <cellStyle name="Millares [0] 2 2 8 8 4" xfId="41089" xr:uid="{71EA3E20-DAB9-434D-9C0E-30D8CECF7172}"/>
    <cellStyle name="Millares [0] 2 2 8 9" xfId="10370" xr:uid="{B6202D2D-0666-471E-807A-F9B63D336DD3}"/>
    <cellStyle name="Millares [0] 2 2 8 9 2" xfId="43648" xr:uid="{93EAE8A3-B8E8-4634-867A-BC1DDA05DF8B}"/>
    <cellStyle name="Millares [0] 2 2 9" xfId="259" xr:uid="{00000000-0005-0000-0000-00009A020000}"/>
    <cellStyle name="Millares [0] 2 2 9 10" xfId="33537" xr:uid="{974F40F2-0806-4280-BB67-A81557CB17F6}"/>
    <cellStyle name="Millares [0] 2 2 9 2" xfId="1027" xr:uid="{00000000-0005-0000-0000-00009B020000}"/>
    <cellStyle name="Millares [0] 2 2 9 2 2" xfId="2307" xr:uid="{00000000-0005-0000-0000-00009C020000}"/>
    <cellStyle name="Millares [0] 2 2 9 2 2 2" xfId="4867" xr:uid="{C2F4D07C-6A2D-43E7-AD64-14C939DB5CFA}"/>
    <cellStyle name="Millares [0] 2 2 9 2 2 2 2" xfId="15106" xr:uid="{E3BBA6AE-4965-4CCE-956F-FA36408D7D2B}"/>
    <cellStyle name="Millares [0] 2 2 9 2 2 2 2 2" xfId="48384" xr:uid="{3E49CC69-D0B3-478E-AA8A-25026E989352}"/>
    <cellStyle name="Millares [0] 2 2 9 2 2 2 3" xfId="27905" xr:uid="{7A9F85FE-D705-4B97-B717-F6ED055591DF}"/>
    <cellStyle name="Millares [0] 2 2 9 2 2 2 4" xfId="38145" xr:uid="{13AC2EA9-335A-4E5F-8A79-B98AAE0C7037}"/>
    <cellStyle name="Millares [0] 2 2 9 2 2 3" xfId="7427" xr:uid="{17CC48DA-7415-4EF5-836D-DD6E16C188AB}"/>
    <cellStyle name="Millares [0] 2 2 9 2 2 3 2" xfId="17666" xr:uid="{868A74A4-6AC3-43CA-8F00-ED6D3907D1A9}"/>
    <cellStyle name="Millares [0] 2 2 9 2 2 3 2 2" xfId="50944" xr:uid="{2409D959-01C7-4EDD-AAA9-06FD05A9E924}"/>
    <cellStyle name="Millares [0] 2 2 9 2 2 3 3" xfId="30465" xr:uid="{18F84E30-DD39-4A3D-9A5C-E64B65C849F8}"/>
    <cellStyle name="Millares [0] 2 2 9 2 2 3 4" xfId="40705" xr:uid="{2706B730-E553-4400-9DEE-1172551003D6}"/>
    <cellStyle name="Millares [0] 2 2 9 2 2 4" xfId="9987" xr:uid="{82D7475D-70B6-45B9-93EF-DFB210C3435C}"/>
    <cellStyle name="Millares [0] 2 2 9 2 2 4 2" xfId="20226" xr:uid="{7EED13BC-1834-4B15-B07B-04AAD9345F85}"/>
    <cellStyle name="Millares [0] 2 2 9 2 2 4 2 2" xfId="53504" xr:uid="{075D5B38-336F-453A-95B7-00FB3DD06DD1}"/>
    <cellStyle name="Millares [0] 2 2 9 2 2 4 3" xfId="33025" xr:uid="{C6293708-7F0B-45AF-A899-B15DC4FD6BEE}"/>
    <cellStyle name="Millares [0] 2 2 9 2 2 4 4" xfId="43265" xr:uid="{862EDF2A-AABB-43FA-84B9-BEFC7184B59F}"/>
    <cellStyle name="Millares [0] 2 2 9 2 2 5" xfId="12546" xr:uid="{6B6B19AF-BD57-4AF6-9CD9-D4525F57AF8E}"/>
    <cellStyle name="Millares [0] 2 2 9 2 2 5 2" xfId="45824" xr:uid="{D31FFB47-2808-4736-8DA4-C684C658F47D}"/>
    <cellStyle name="Millares [0] 2 2 9 2 2 6" xfId="22786" xr:uid="{7B9F641F-7E9F-4775-A3DE-3F5278B4DD85}"/>
    <cellStyle name="Millares [0] 2 2 9 2 2 6 2" xfId="56064" xr:uid="{EFB6CA7C-24DF-4D6A-8FCD-8A73E535CE82}"/>
    <cellStyle name="Millares [0] 2 2 9 2 2 7" xfId="25345" xr:uid="{805A0419-6D9A-4879-9463-B797B0F10705}"/>
    <cellStyle name="Millares [0] 2 2 9 2 2 8" xfId="35585" xr:uid="{29623426-C007-4F15-A0C3-18F20B05E896}"/>
    <cellStyle name="Millares [0] 2 2 9 2 3" xfId="3587" xr:uid="{348C9C03-249F-4CC2-8D78-C68A2959ACE2}"/>
    <cellStyle name="Millares [0] 2 2 9 2 3 2" xfId="13826" xr:uid="{E04CE02D-9AAC-4E2B-AE10-138476F06DDB}"/>
    <cellStyle name="Millares [0] 2 2 9 2 3 2 2" xfId="47104" xr:uid="{9BB70C11-1C07-447A-A61E-39B501D4F9A1}"/>
    <cellStyle name="Millares [0] 2 2 9 2 3 3" xfId="26625" xr:uid="{A3B58E5F-CAA6-4DE3-97A9-430E8E6B019F}"/>
    <cellStyle name="Millares [0] 2 2 9 2 3 4" xfId="36865" xr:uid="{D5A999AB-5733-43CA-8056-56106735CC75}"/>
    <cellStyle name="Millares [0] 2 2 9 2 4" xfId="6147" xr:uid="{40FBF0E6-6C42-4A37-B86B-D8416AEBD676}"/>
    <cellStyle name="Millares [0] 2 2 9 2 4 2" xfId="16386" xr:uid="{653E96C2-0438-4026-9F8F-1D6D16B85210}"/>
    <cellStyle name="Millares [0] 2 2 9 2 4 2 2" xfId="49664" xr:uid="{BBC0C2BF-C29D-4462-AB81-65EC864DCA88}"/>
    <cellStyle name="Millares [0] 2 2 9 2 4 3" xfId="29185" xr:uid="{2E9EF367-8C77-4A49-B960-3445B0D0B4F2}"/>
    <cellStyle name="Millares [0] 2 2 9 2 4 4" xfId="39425" xr:uid="{A7196547-0266-4FA6-821E-151CC09DF6CA}"/>
    <cellStyle name="Millares [0] 2 2 9 2 5" xfId="8707" xr:uid="{BBC33BE8-915A-4C97-8753-CDE123AA2BEC}"/>
    <cellStyle name="Millares [0] 2 2 9 2 5 2" xfId="18946" xr:uid="{6F283346-C318-4DEE-8944-4FC7151A6550}"/>
    <cellStyle name="Millares [0] 2 2 9 2 5 2 2" xfId="52224" xr:uid="{E84F8B6D-5B05-4987-803B-481BC8C40077}"/>
    <cellStyle name="Millares [0] 2 2 9 2 5 3" xfId="31745" xr:uid="{440B6632-62F0-4D40-B42D-7A38CD8B2456}"/>
    <cellStyle name="Millares [0] 2 2 9 2 5 4" xfId="41985" xr:uid="{8451E54A-D3BB-4373-B571-EAF5DCBBDCBF}"/>
    <cellStyle name="Millares [0] 2 2 9 2 6" xfId="11266" xr:uid="{643A2401-4B82-40E6-94F6-D0FDEADAF99A}"/>
    <cellStyle name="Millares [0] 2 2 9 2 6 2" xfId="44544" xr:uid="{6E1D7ADA-B82D-4024-BA7C-901F1AB3D936}"/>
    <cellStyle name="Millares [0] 2 2 9 2 7" xfId="21506" xr:uid="{E60E892C-5EE6-431D-95F7-9BC09DCEA634}"/>
    <cellStyle name="Millares [0] 2 2 9 2 7 2" xfId="54784" xr:uid="{FE509B68-BB29-48DB-B16D-D2A45014D496}"/>
    <cellStyle name="Millares [0] 2 2 9 2 8" xfId="24065" xr:uid="{72EEB79E-AF49-4542-82B4-CF6EAC871875}"/>
    <cellStyle name="Millares [0] 2 2 9 2 9" xfId="34305" xr:uid="{EC68B56F-90DE-42EC-A19E-36682D2DA7D2}"/>
    <cellStyle name="Millares [0] 2 2 9 3" xfId="1539" xr:uid="{00000000-0005-0000-0000-00009D020000}"/>
    <cellStyle name="Millares [0] 2 2 9 3 2" xfId="4099" xr:uid="{6C13A4E9-070A-4312-9330-BD9D22046B92}"/>
    <cellStyle name="Millares [0] 2 2 9 3 2 2" xfId="14338" xr:uid="{8539FDBA-4DF9-472A-8D91-6DB3046A753E}"/>
    <cellStyle name="Millares [0] 2 2 9 3 2 2 2" xfId="47616" xr:uid="{9FB5FDAA-F5F0-4A67-A0DE-01F382108ABE}"/>
    <cellStyle name="Millares [0] 2 2 9 3 2 3" xfId="27137" xr:uid="{2E093B8C-0CCF-4522-86DB-BC284E5599B2}"/>
    <cellStyle name="Millares [0] 2 2 9 3 2 4" xfId="37377" xr:uid="{3A5F99F2-3F20-4230-934A-B34631EAD4C6}"/>
    <cellStyle name="Millares [0] 2 2 9 3 3" xfId="6659" xr:uid="{1380F58E-E6EE-4E72-A4D5-E109DBC78A1C}"/>
    <cellStyle name="Millares [0] 2 2 9 3 3 2" xfId="16898" xr:uid="{6617817C-513B-453D-A222-2266E61E2D90}"/>
    <cellStyle name="Millares [0] 2 2 9 3 3 2 2" xfId="50176" xr:uid="{927FA52A-FED4-44DF-B194-9F51A628D0C6}"/>
    <cellStyle name="Millares [0] 2 2 9 3 3 3" xfId="29697" xr:uid="{BCC47628-F690-4000-A1CE-2526B4C79FC4}"/>
    <cellStyle name="Millares [0] 2 2 9 3 3 4" xfId="39937" xr:uid="{1152E616-8FB3-4EE2-B57A-3FF4CF34D413}"/>
    <cellStyle name="Millares [0] 2 2 9 3 4" xfId="9219" xr:uid="{A3007C1F-B7D8-4BC2-9F25-73DEFF15F78E}"/>
    <cellStyle name="Millares [0] 2 2 9 3 4 2" xfId="19458" xr:uid="{3C54C59B-8CF6-4ACA-BE08-A094F90DCC4C}"/>
    <cellStyle name="Millares [0] 2 2 9 3 4 2 2" xfId="52736" xr:uid="{7B80AE05-3009-4293-8C29-6E75E38B8D30}"/>
    <cellStyle name="Millares [0] 2 2 9 3 4 3" xfId="32257" xr:uid="{93411D69-3976-411C-B888-27B4895B826C}"/>
    <cellStyle name="Millares [0] 2 2 9 3 4 4" xfId="42497" xr:uid="{C3867D89-D081-40C2-AFAF-085C3FDC13D8}"/>
    <cellStyle name="Millares [0] 2 2 9 3 5" xfId="11778" xr:uid="{784EC0E6-32EF-4ACC-9FC9-883D058C2E86}"/>
    <cellStyle name="Millares [0] 2 2 9 3 5 2" xfId="45056" xr:uid="{E243E3D3-35AF-4404-AF52-3353DF1E6605}"/>
    <cellStyle name="Millares [0] 2 2 9 3 6" xfId="22018" xr:uid="{B3C079A5-0FFE-4FBE-A551-CF467E4B3019}"/>
    <cellStyle name="Millares [0] 2 2 9 3 6 2" xfId="55296" xr:uid="{5B1566C1-9AC8-4D64-94BB-3305022B93C0}"/>
    <cellStyle name="Millares [0] 2 2 9 3 7" xfId="24577" xr:uid="{66EC0301-0EAE-4902-A69C-1D35DE1F72F8}"/>
    <cellStyle name="Millares [0] 2 2 9 3 8" xfId="34817" xr:uid="{3809FD27-D4EB-493D-A648-3D097195DE62}"/>
    <cellStyle name="Millares [0] 2 2 9 4" xfId="2819" xr:uid="{51EEAEB5-DC76-4C2F-BFA1-2C95934C145D}"/>
    <cellStyle name="Millares [0] 2 2 9 4 2" xfId="13058" xr:uid="{68A381AF-FDD4-4099-9176-9E72DB8EAE7D}"/>
    <cellStyle name="Millares [0] 2 2 9 4 2 2" xfId="46336" xr:uid="{E716078E-F755-42EF-A043-6E549BC0F244}"/>
    <cellStyle name="Millares [0] 2 2 9 4 3" xfId="25857" xr:uid="{36F63620-2BA6-44FF-AA14-9A64E101EDA2}"/>
    <cellStyle name="Millares [0] 2 2 9 4 4" xfId="36097" xr:uid="{EBBA8646-4952-4FC5-8DB1-A24A57FDF471}"/>
    <cellStyle name="Millares [0] 2 2 9 5" xfId="5379" xr:uid="{2CCF2FFC-5296-438B-AA2D-A61AEC2EC09B}"/>
    <cellStyle name="Millares [0] 2 2 9 5 2" xfId="15618" xr:uid="{94615F02-76B7-4FE4-AA63-9C2482586541}"/>
    <cellStyle name="Millares [0] 2 2 9 5 2 2" xfId="48896" xr:uid="{1C4C7DAC-2A59-41BE-8A92-4380D8E8F117}"/>
    <cellStyle name="Millares [0] 2 2 9 5 3" xfId="28417" xr:uid="{439BB706-50F3-4DC0-AEAD-CDDBA1FB28C2}"/>
    <cellStyle name="Millares [0] 2 2 9 5 4" xfId="38657" xr:uid="{D74A3993-F139-4A32-8178-D40F150AFCA7}"/>
    <cellStyle name="Millares [0] 2 2 9 6" xfId="7939" xr:uid="{F09B8099-B5F9-447C-ADCF-89E5B0ACE1CB}"/>
    <cellStyle name="Millares [0] 2 2 9 6 2" xfId="18178" xr:uid="{9F2B4656-1E27-4E23-AD1E-6AC83593B1B2}"/>
    <cellStyle name="Millares [0] 2 2 9 6 2 2" xfId="51456" xr:uid="{70CF5BD7-F216-49F0-B619-E57379E23D03}"/>
    <cellStyle name="Millares [0] 2 2 9 6 3" xfId="30977" xr:uid="{D77A511E-2647-4872-B0EE-8B626F82C65F}"/>
    <cellStyle name="Millares [0] 2 2 9 6 4" xfId="41217" xr:uid="{70E21574-D552-47A8-AE86-E557D0532239}"/>
    <cellStyle name="Millares [0] 2 2 9 7" xfId="10498" xr:uid="{70EE4DC2-0DE6-4C55-B1E1-3F2A628EEE0D}"/>
    <cellStyle name="Millares [0] 2 2 9 7 2" xfId="43776" xr:uid="{4CB994CB-2E81-4EF2-A67D-BE7273CAF13F}"/>
    <cellStyle name="Millares [0] 2 2 9 8" xfId="20738" xr:uid="{B55E9489-19EC-4F99-B207-52365A276894}"/>
    <cellStyle name="Millares [0] 2 2 9 8 2" xfId="54016" xr:uid="{0BADDF7B-37EC-4DB5-8E92-0B4B18EA8405}"/>
    <cellStyle name="Millares [0] 2 2 9 9" xfId="23297" xr:uid="{606965AE-362E-4F89-A358-DD2A49AF1699}"/>
    <cellStyle name="Millares [0] 2 20" xfId="33279" xr:uid="{F90C3828-8239-4304-BA15-6E70CE77E5D3}"/>
    <cellStyle name="Millares [0] 2 21" xfId="56317" xr:uid="{1372827D-AC61-48E4-BA84-AF4E429270C5}"/>
    <cellStyle name="Millares [0] 2 3" xfId="5" xr:uid="{00000000-0005-0000-0000-00009E020000}"/>
    <cellStyle name="Millares [0] 2 3 10" xfId="773" xr:uid="{00000000-0005-0000-0000-00009F020000}"/>
    <cellStyle name="Millares [0] 2 3 10 2" xfId="2053" xr:uid="{00000000-0005-0000-0000-0000A0020000}"/>
    <cellStyle name="Millares [0] 2 3 10 2 2" xfId="4613" xr:uid="{B29B57F5-C578-4022-A0AF-7EA8F9776EEA}"/>
    <cellStyle name="Millares [0] 2 3 10 2 2 2" xfId="14852" xr:uid="{26D2D972-5EE1-46BE-95E8-11B1B00D27AE}"/>
    <cellStyle name="Millares [0] 2 3 10 2 2 2 2" xfId="48130" xr:uid="{FC594B1F-2D5F-4375-ACF8-DE46EA3C60E0}"/>
    <cellStyle name="Millares [0] 2 3 10 2 2 3" xfId="27651" xr:uid="{2E73A4DB-D306-4FD0-99DA-9EE956ADB297}"/>
    <cellStyle name="Millares [0] 2 3 10 2 2 4" xfId="37891" xr:uid="{EFC9827F-492A-4B71-8F4E-E2D78418D2BC}"/>
    <cellStyle name="Millares [0] 2 3 10 2 3" xfId="7173" xr:uid="{8A3FDF7B-E4AC-42D3-AEDC-E60BCB18ECCA}"/>
    <cellStyle name="Millares [0] 2 3 10 2 3 2" xfId="17412" xr:uid="{DAE1C0E0-338A-4301-B8B0-3641F7FA95AC}"/>
    <cellStyle name="Millares [0] 2 3 10 2 3 2 2" xfId="50690" xr:uid="{905CBBDB-B86D-4AE1-88C5-6A1D70DAF459}"/>
    <cellStyle name="Millares [0] 2 3 10 2 3 3" xfId="30211" xr:uid="{642B73EB-17F2-4653-9EDC-DEFDC72CAE07}"/>
    <cellStyle name="Millares [0] 2 3 10 2 3 4" xfId="40451" xr:uid="{67CB599B-50D8-4146-A80B-8416C9825E03}"/>
    <cellStyle name="Millares [0] 2 3 10 2 4" xfId="9733" xr:uid="{6C0E14DE-644F-47D9-AE85-29C60839FF65}"/>
    <cellStyle name="Millares [0] 2 3 10 2 4 2" xfId="19972" xr:uid="{951085B8-2EC4-4403-A9B8-CA9E001A0474}"/>
    <cellStyle name="Millares [0] 2 3 10 2 4 2 2" xfId="53250" xr:uid="{D2D15C37-E0E4-4AEE-A73D-D99BCDC35C94}"/>
    <cellStyle name="Millares [0] 2 3 10 2 4 3" xfId="32771" xr:uid="{778A2BA4-71A9-439B-AF8B-2C60614FCAE4}"/>
    <cellStyle name="Millares [0] 2 3 10 2 4 4" xfId="43011" xr:uid="{E42D2156-2FAD-4519-8A2C-3CF9D78E6DBF}"/>
    <cellStyle name="Millares [0] 2 3 10 2 5" xfId="12292" xr:uid="{107D0C31-400D-43A4-AACC-4096694A32F2}"/>
    <cellStyle name="Millares [0] 2 3 10 2 5 2" xfId="45570" xr:uid="{4992849B-C1FE-402A-B687-6678400D20BB}"/>
    <cellStyle name="Millares [0] 2 3 10 2 6" xfId="22532" xr:uid="{86080FAC-C952-4E4C-AD73-37905AF19841}"/>
    <cellStyle name="Millares [0] 2 3 10 2 6 2" xfId="55810" xr:uid="{EE6A7F11-9EA5-4E85-828A-237A8161FDD8}"/>
    <cellStyle name="Millares [0] 2 3 10 2 7" xfId="25091" xr:uid="{8CDA5BA0-4A41-4FBD-B9A3-438FA96682FF}"/>
    <cellStyle name="Millares [0] 2 3 10 2 8" xfId="35331" xr:uid="{1550963F-2F3E-4477-ACFE-D142A7807925}"/>
    <cellStyle name="Millares [0] 2 3 10 3" xfId="3333" xr:uid="{A2B98E90-8C65-42B8-BFB2-53D00E9297FA}"/>
    <cellStyle name="Millares [0] 2 3 10 3 2" xfId="13572" xr:uid="{A65BA50F-9A08-46C6-A1C5-A8F6BC60E5B9}"/>
    <cellStyle name="Millares [0] 2 3 10 3 2 2" xfId="46850" xr:uid="{A9819FC0-1AC4-4CF4-A064-DBF4D105FBE8}"/>
    <cellStyle name="Millares [0] 2 3 10 3 3" xfId="26371" xr:uid="{468B0D5B-036F-4336-BD88-0C120A367B4F}"/>
    <cellStyle name="Millares [0] 2 3 10 3 4" xfId="36611" xr:uid="{7BF8789D-6BAE-45B6-8F7E-8D09D2C08CAE}"/>
    <cellStyle name="Millares [0] 2 3 10 4" xfId="5893" xr:uid="{106714F9-0B9E-4A4C-AC69-BF84DBF3568A}"/>
    <cellStyle name="Millares [0] 2 3 10 4 2" xfId="16132" xr:uid="{136A468B-7FE9-4FF0-9547-765CCAD7642E}"/>
    <cellStyle name="Millares [0] 2 3 10 4 2 2" xfId="49410" xr:uid="{658B6E3D-4579-4D3F-9D6B-593156233729}"/>
    <cellStyle name="Millares [0] 2 3 10 4 3" xfId="28931" xr:uid="{81FFB5CB-1E9D-4CC8-8D1D-DF56ECBBF12D}"/>
    <cellStyle name="Millares [0] 2 3 10 4 4" xfId="39171" xr:uid="{16D10EC9-08C5-4C79-B0A0-7EA99F0B2420}"/>
    <cellStyle name="Millares [0] 2 3 10 5" xfId="8453" xr:uid="{B06C65DB-1E50-403A-830A-C19546AA4C26}"/>
    <cellStyle name="Millares [0] 2 3 10 5 2" xfId="18692" xr:uid="{EB304021-655A-4A4E-B144-B639C49EAF41}"/>
    <cellStyle name="Millares [0] 2 3 10 5 2 2" xfId="51970" xr:uid="{9F1BF005-67DA-401A-B4F7-D3B9FBD8AF60}"/>
    <cellStyle name="Millares [0] 2 3 10 5 3" xfId="31491" xr:uid="{04CB2831-FFB7-42A2-9502-D881461A339F}"/>
    <cellStyle name="Millares [0] 2 3 10 5 4" xfId="41731" xr:uid="{BC65494C-B7A9-4BAF-9B0C-85CE5D8536F4}"/>
    <cellStyle name="Millares [0] 2 3 10 6" xfId="11012" xr:uid="{1EBF8AD9-FCE6-48BC-A2FA-29301F21DDF3}"/>
    <cellStyle name="Millares [0] 2 3 10 6 2" xfId="44290" xr:uid="{50C6D812-C405-4C0B-A946-EF042BFEBC85}"/>
    <cellStyle name="Millares [0] 2 3 10 7" xfId="21252" xr:uid="{381980B2-6267-435F-80A3-2E66227996E7}"/>
    <cellStyle name="Millares [0] 2 3 10 7 2" xfId="54530" xr:uid="{05039649-141B-4F58-AD74-7B07504AB458}"/>
    <cellStyle name="Millares [0] 2 3 10 8" xfId="23811" xr:uid="{DAC383DB-7C02-48D9-810D-93C45D695B4C}"/>
    <cellStyle name="Millares [0] 2 3 10 9" xfId="34051" xr:uid="{5EB4D6B4-0EAD-41F5-AE13-C150BEE0891C}"/>
    <cellStyle name="Millares [0] 2 3 11" xfId="1285" xr:uid="{00000000-0005-0000-0000-0000A1020000}"/>
    <cellStyle name="Millares [0] 2 3 11 2" xfId="3845" xr:uid="{144056B0-F0CA-4B43-96A5-C16C277EDDBD}"/>
    <cellStyle name="Millares [0] 2 3 11 2 2" xfId="14084" xr:uid="{5A00CAF9-E0FF-4C96-BFEB-780841E1D726}"/>
    <cellStyle name="Millares [0] 2 3 11 2 2 2" xfId="47362" xr:uid="{E9908621-CCF1-4C8D-BF6C-B0A3A00E078E}"/>
    <cellStyle name="Millares [0] 2 3 11 2 3" xfId="26883" xr:uid="{4FDBB527-5397-41A8-BFD3-D8FD1C495F0A}"/>
    <cellStyle name="Millares [0] 2 3 11 2 4" xfId="37123" xr:uid="{FD50D676-950E-438A-842F-FEB29ED42B01}"/>
    <cellStyle name="Millares [0] 2 3 11 3" xfId="6405" xr:uid="{FD648B59-50AF-4F7A-B1AE-816ED19989ED}"/>
    <cellStyle name="Millares [0] 2 3 11 3 2" xfId="16644" xr:uid="{5C8B4F52-1F5D-4FF6-B47C-3D0A062DA21E}"/>
    <cellStyle name="Millares [0] 2 3 11 3 2 2" xfId="49922" xr:uid="{B16A76C0-5423-4392-A2D5-D8413DC5C3B4}"/>
    <cellStyle name="Millares [0] 2 3 11 3 3" xfId="29443" xr:uid="{190D2C34-94ED-4EB4-8436-9803F9150897}"/>
    <cellStyle name="Millares [0] 2 3 11 3 4" xfId="39683" xr:uid="{725C9A84-EF3D-4737-87E6-FBA618C76F42}"/>
    <cellStyle name="Millares [0] 2 3 11 4" xfId="8965" xr:uid="{285245F2-E63A-4A80-ADC2-B08C3A47EEEA}"/>
    <cellStyle name="Millares [0] 2 3 11 4 2" xfId="19204" xr:uid="{F45D96E9-1A47-4BCA-BF63-0E1F6BFF9923}"/>
    <cellStyle name="Millares [0] 2 3 11 4 2 2" xfId="52482" xr:uid="{6C44B62C-0987-4B7A-895C-33202757CEB3}"/>
    <cellStyle name="Millares [0] 2 3 11 4 3" xfId="32003" xr:uid="{2F4CD591-6052-47E1-AD74-DAF2F39E065D}"/>
    <cellStyle name="Millares [0] 2 3 11 4 4" xfId="42243" xr:uid="{FC28A0F8-DCE3-4F78-ABB0-F544142F1427}"/>
    <cellStyle name="Millares [0] 2 3 11 5" xfId="11524" xr:uid="{03267F4E-27D1-424E-AFF5-4F625D5947DB}"/>
    <cellStyle name="Millares [0] 2 3 11 5 2" xfId="44802" xr:uid="{CF0A9913-0E17-4291-99A4-FC4A76797747}"/>
    <cellStyle name="Millares [0] 2 3 11 6" xfId="21764" xr:uid="{A6E0FBE9-E92C-410E-AECC-66E978F5CAB2}"/>
    <cellStyle name="Millares [0] 2 3 11 6 2" xfId="55042" xr:uid="{C1BE3E2B-EB31-4149-8468-EBEF9388B697}"/>
    <cellStyle name="Millares [0] 2 3 11 7" xfId="24323" xr:uid="{E0460405-E84F-48E3-BDC0-DD49E4517A74}"/>
    <cellStyle name="Millares [0] 2 3 11 8" xfId="34563" xr:uid="{8379012E-0B35-440D-8C24-2045BC93F242}"/>
    <cellStyle name="Millares [0] 2 3 12" xfId="2565" xr:uid="{62DBFB85-2DB4-43BF-BE2E-2D7403A9689A}"/>
    <cellStyle name="Millares [0] 2 3 12 2" xfId="12804" xr:uid="{516A94ED-782B-4FED-84E5-AF61F0F85E6D}"/>
    <cellStyle name="Millares [0] 2 3 12 2 2" xfId="46082" xr:uid="{D37E8BCF-38FB-48A5-835E-E847793FF56C}"/>
    <cellStyle name="Millares [0] 2 3 12 3" xfId="25603" xr:uid="{41B42194-4B1E-43B2-B3F3-B674B92D8C76}"/>
    <cellStyle name="Millares [0] 2 3 12 4" xfId="35843" xr:uid="{337C244B-5235-4249-A95B-B2249C39F56D}"/>
    <cellStyle name="Millares [0] 2 3 13" xfId="5125" xr:uid="{89328A2C-43EB-49E1-9543-CAF56EE36CEC}"/>
    <cellStyle name="Millares [0] 2 3 13 2" xfId="15364" xr:uid="{ABFFC430-9068-47E0-9A4C-600E87AFEF5A}"/>
    <cellStyle name="Millares [0] 2 3 13 2 2" xfId="48642" xr:uid="{0980FD6B-0373-4D4D-97CD-E67A865054CA}"/>
    <cellStyle name="Millares [0] 2 3 13 3" xfId="28163" xr:uid="{E38B7E00-5D5D-4742-A7A0-9923AF2DAEE7}"/>
    <cellStyle name="Millares [0] 2 3 13 4" xfId="38403" xr:uid="{76942F35-DD6B-4B6A-8F9C-3F0DDB242573}"/>
    <cellStyle name="Millares [0] 2 3 14" xfId="7685" xr:uid="{620C8C40-522E-4E68-9CFD-9172DA984A48}"/>
    <cellStyle name="Millares [0] 2 3 14 2" xfId="17924" xr:uid="{9611E8F5-1F52-4E32-94E9-245147EB993C}"/>
    <cellStyle name="Millares [0] 2 3 14 2 2" xfId="51202" xr:uid="{F5738001-4865-44E8-8703-343DFF19B7CF}"/>
    <cellStyle name="Millares [0] 2 3 14 3" xfId="30723" xr:uid="{7A61BA12-9C75-46E4-9766-DCE1B1A60768}"/>
    <cellStyle name="Millares [0] 2 3 14 4" xfId="40963" xr:uid="{699F1FCC-359F-4BAB-A838-38C480196FBA}"/>
    <cellStyle name="Millares [0] 2 3 15" xfId="10244" xr:uid="{439532DA-59E8-476C-A5CC-107C832C917E}"/>
    <cellStyle name="Millares [0] 2 3 15 2" xfId="43522" xr:uid="{2618EB45-B866-4B8F-B64C-853D90311F15}"/>
    <cellStyle name="Millares [0] 2 3 16" xfId="20484" xr:uid="{B69029D9-7F6E-4D61-9163-1C33BE435D92}"/>
    <cellStyle name="Millares [0] 2 3 16 2" xfId="53762" xr:uid="{C95767C7-D64C-4870-BE37-E8F51D3E2099}"/>
    <cellStyle name="Millares [0] 2 3 17" xfId="23043" xr:uid="{8325003F-8FC5-4BFA-88A0-E398FE4AAB18}"/>
    <cellStyle name="Millares [0] 2 3 18" xfId="33283" xr:uid="{B2C6AD76-9BA1-4615-95BE-61467D066665}"/>
    <cellStyle name="Millares [0] 2 3 19" xfId="56321" xr:uid="{8785F4B8-5DD0-4003-B437-0AEEFF46F18C}"/>
    <cellStyle name="Millares [0] 2 3 2" xfId="13" xr:uid="{00000000-0005-0000-0000-0000A2020000}"/>
    <cellStyle name="Millares [0] 2 3 2 10" xfId="1293" xr:uid="{00000000-0005-0000-0000-0000A3020000}"/>
    <cellStyle name="Millares [0] 2 3 2 10 2" xfId="3853" xr:uid="{648508A7-1527-4836-8613-F2F3CA509CE6}"/>
    <cellStyle name="Millares [0] 2 3 2 10 2 2" xfId="14092" xr:uid="{E1952660-94F2-4CCB-B795-3AFAF5A4EF39}"/>
    <cellStyle name="Millares [0] 2 3 2 10 2 2 2" xfId="47370" xr:uid="{68EC8439-B863-4143-8A82-DFD5977B8893}"/>
    <cellStyle name="Millares [0] 2 3 2 10 2 3" xfId="26891" xr:uid="{F1BFB188-D0F7-4D57-B75A-F6ED4F61E007}"/>
    <cellStyle name="Millares [0] 2 3 2 10 2 4" xfId="37131" xr:uid="{A21B275B-0F6D-4D6D-AD24-C0B55D59AD44}"/>
    <cellStyle name="Millares [0] 2 3 2 10 3" xfId="6413" xr:uid="{6D10595F-AED2-4F6F-B4CA-9255DEAB4480}"/>
    <cellStyle name="Millares [0] 2 3 2 10 3 2" xfId="16652" xr:uid="{377B9DDC-6267-4296-B985-31C37502B852}"/>
    <cellStyle name="Millares [0] 2 3 2 10 3 2 2" xfId="49930" xr:uid="{CDA08945-3143-4E71-8436-9BCD414EF239}"/>
    <cellStyle name="Millares [0] 2 3 2 10 3 3" xfId="29451" xr:uid="{22632214-25AA-4C8F-AC89-5EE20BDF2B24}"/>
    <cellStyle name="Millares [0] 2 3 2 10 3 4" xfId="39691" xr:uid="{24467706-F671-4BCC-A6B1-F55646ACD3C6}"/>
    <cellStyle name="Millares [0] 2 3 2 10 4" xfId="8973" xr:uid="{98A21785-7BBF-42E2-AD24-BD050C84A453}"/>
    <cellStyle name="Millares [0] 2 3 2 10 4 2" xfId="19212" xr:uid="{9CD444A4-3B87-4859-B75D-0ED07B88DF1C}"/>
    <cellStyle name="Millares [0] 2 3 2 10 4 2 2" xfId="52490" xr:uid="{D77F70F1-A7D2-4AD9-A3D7-F1E8952096ED}"/>
    <cellStyle name="Millares [0] 2 3 2 10 4 3" xfId="32011" xr:uid="{98044E4F-2C59-4FA3-8CE9-D2659B2161A0}"/>
    <cellStyle name="Millares [0] 2 3 2 10 4 4" xfId="42251" xr:uid="{188E6E82-3D1F-4F1A-B442-BDAC2D766F0C}"/>
    <cellStyle name="Millares [0] 2 3 2 10 5" xfId="11532" xr:uid="{A612F691-33FF-49E3-B19C-8938005B1A24}"/>
    <cellStyle name="Millares [0] 2 3 2 10 5 2" xfId="44810" xr:uid="{1A142C0C-38AC-4B68-9C1E-8DA617E278AD}"/>
    <cellStyle name="Millares [0] 2 3 2 10 6" xfId="21772" xr:uid="{B6AEC7F7-C431-4ADD-B62B-33CCF643891F}"/>
    <cellStyle name="Millares [0] 2 3 2 10 6 2" xfId="55050" xr:uid="{DBF1A646-5031-4DC8-A7AC-F34033A1E399}"/>
    <cellStyle name="Millares [0] 2 3 2 10 7" xfId="24331" xr:uid="{4A95DCD0-E92E-4C31-95B9-B500AB2D38E9}"/>
    <cellStyle name="Millares [0] 2 3 2 10 8" xfId="34571" xr:uid="{52DB4BC0-4BF5-4D06-AB56-7B8F3EF95164}"/>
    <cellStyle name="Millares [0] 2 3 2 11" xfId="2573" xr:uid="{FBD1272E-190E-4A5F-8EF4-3246264DD2D1}"/>
    <cellStyle name="Millares [0] 2 3 2 11 2" xfId="12812" xr:uid="{7A4A56A2-38FA-4D38-B273-D57020652C91}"/>
    <cellStyle name="Millares [0] 2 3 2 11 2 2" xfId="46090" xr:uid="{AE80134A-5DE3-494B-91B8-C218835ACB97}"/>
    <cellStyle name="Millares [0] 2 3 2 11 3" xfId="25611" xr:uid="{F6E4CD75-60D4-4C11-AC0F-13F8F33257D9}"/>
    <cellStyle name="Millares [0] 2 3 2 11 4" xfId="35851" xr:uid="{DA82E029-CEC8-4422-8F79-F665D02225B2}"/>
    <cellStyle name="Millares [0] 2 3 2 12" xfId="5133" xr:uid="{F4FFA427-08AB-4A8B-B0B9-65C9EF6ABF64}"/>
    <cellStyle name="Millares [0] 2 3 2 12 2" xfId="15372" xr:uid="{AAED6650-1427-41C7-A92F-298E72F08FEC}"/>
    <cellStyle name="Millares [0] 2 3 2 12 2 2" xfId="48650" xr:uid="{CE4674C0-3D4A-4339-9F5A-B8D94938EFFF}"/>
    <cellStyle name="Millares [0] 2 3 2 12 3" xfId="28171" xr:uid="{EF303433-0082-4D6E-ACE6-2BADEF72DD21}"/>
    <cellStyle name="Millares [0] 2 3 2 12 4" xfId="38411" xr:uid="{D285AE3B-E0C4-46A4-B125-9590ABD477A9}"/>
    <cellStyle name="Millares [0] 2 3 2 13" xfId="7693" xr:uid="{206CDBBA-7E58-42EE-929E-D0D8CCE73C4D}"/>
    <cellStyle name="Millares [0] 2 3 2 13 2" xfId="17932" xr:uid="{2A655BE7-7751-4980-8489-D43AA22DE55C}"/>
    <cellStyle name="Millares [0] 2 3 2 13 2 2" xfId="51210" xr:uid="{945A0D7F-BA59-489D-9FB9-44AA1D34482F}"/>
    <cellStyle name="Millares [0] 2 3 2 13 3" xfId="30731" xr:uid="{6878970B-74EF-4C83-9A5B-F4E1F5F2A125}"/>
    <cellStyle name="Millares [0] 2 3 2 13 4" xfId="40971" xr:uid="{2B187811-821B-4B31-AFB4-01554D353FD2}"/>
    <cellStyle name="Millares [0] 2 3 2 14" xfId="10252" xr:uid="{79BE8928-DAA1-44C5-863A-E42678D1E844}"/>
    <cellStyle name="Millares [0] 2 3 2 14 2" xfId="43530" xr:uid="{5CAF2FCA-4F82-4F7A-A9B4-895DFA46DC2C}"/>
    <cellStyle name="Millares [0] 2 3 2 15" xfId="20492" xr:uid="{035AD607-FFE3-43D4-AB78-F31ED2CE406B}"/>
    <cellStyle name="Millares [0] 2 3 2 15 2" xfId="53770" xr:uid="{50D3B9D2-91BA-46D5-B536-37A9769B9AE6}"/>
    <cellStyle name="Millares [0] 2 3 2 16" xfId="23051" xr:uid="{B21D056E-2013-41F7-A3E1-7666D265571C}"/>
    <cellStyle name="Millares [0] 2 3 2 17" xfId="33291" xr:uid="{4D834575-AF16-46EC-A8DC-D59F9967C491}"/>
    <cellStyle name="Millares [0] 2 3 2 18" xfId="56329" xr:uid="{71DCB88D-02DB-4E6E-B461-CEE7CB730755}"/>
    <cellStyle name="Millares [0] 2 3 2 2" xfId="45" xr:uid="{00000000-0005-0000-0000-0000A4020000}"/>
    <cellStyle name="Millares [0] 2 3 2 2 10" xfId="7725" xr:uid="{58EA28D9-F27B-434C-846B-B9F71CD979C4}"/>
    <cellStyle name="Millares [0] 2 3 2 2 10 2" xfId="17964" xr:uid="{9C4DFC47-D1B4-4807-B26D-562FC7C0C5F2}"/>
    <cellStyle name="Millares [0] 2 3 2 2 10 2 2" xfId="51242" xr:uid="{FAFF3097-F4D5-4681-913B-1C5D7C16A309}"/>
    <cellStyle name="Millares [0] 2 3 2 2 10 3" xfId="30763" xr:uid="{A4B84FD8-1ED6-4B0C-8162-973B0D244623}"/>
    <cellStyle name="Millares [0] 2 3 2 2 10 4" xfId="41003" xr:uid="{47DF6E48-8C72-4272-9C00-5B926602E259}"/>
    <cellStyle name="Millares [0] 2 3 2 2 11" xfId="10284" xr:uid="{90AE356F-BF68-45F0-A95E-8D7558622093}"/>
    <cellStyle name="Millares [0] 2 3 2 2 11 2" xfId="43562" xr:uid="{B7C5606A-D847-435B-88B8-D2C3250F7FD5}"/>
    <cellStyle name="Millares [0] 2 3 2 2 12" xfId="20524" xr:uid="{8ABCBDB1-C59B-44EA-9B60-E5FBE9BD77D5}"/>
    <cellStyle name="Millares [0] 2 3 2 2 12 2" xfId="53802" xr:uid="{1B5F60EE-6257-4A37-B2DD-5843F454F70A}"/>
    <cellStyle name="Millares [0] 2 3 2 2 13" xfId="23083" xr:uid="{82AA3579-A194-4248-9260-B15F8775758D}"/>
    <cellStyle name="Millares [0] 2 3 2 2 14" xfId="33323" xr:uid="{6CF8F34E-68BD-46AD-8617-FEB4F719C6DB}"/>
    <cellStyle name="Millares [0] 2 3 2 2 2" xfId="109" xr:uid="{00000000-0005-0000-0000-0000A5020000}"/>
    <cellStyle name="Millares [0] 2 3 2 2 2 10" xfId="10348" xr:uid="{E04BD660-24A1-4C83-8AFD-E87C4DE4B97E}"/>
    <cellStyle name="Millares [0] 2 3 2 2 2 10 2" xfId="43626" xr:uid="{F5AF7444-DD24-40E9-AFC8-4E364ED32A56}"/>
    <cellStyle name="Millares [0] 2 3 2 2 2 11" xfId="20588" xr:uid="{9DCC3B70-67A9-4200-8A84-93CC3FFCD684}"/>
    <cellStyle name="Millares [0] 2 3 2 2 2 11 2" xfId="53866" xr:uid="{385726F8-9AD1-400E-884C-EC999C4328ED}"/>
    <cellStyle name="Millares [0] 2 3 2 2 2 12" xfId="23147" xr:uid="{7B9A2738-A1E3-4B6C-B672-95251725AB5B}"/>
    <cellStyle name="Millares [0] 2 3 2 2 2 13" xfId="33387" xr:uid="{5EB36471-3D68-41D2-BAF8-019B8B9A7262}"/>
    <cellStyle name="Millares [0] 2 3 2 2 2 2" xfId="237" xr:uid="{00000000-0005-0000-0000-0000A6020000}"/>
    <cellStyle name="Millares [0] 2 3 2 2 2 2 10" xfId="20716" xr:uid="{6F7B99B7-5148-4917-86A6-FF32D21DCC3C}"/>
    <cellStyle name="Millares [0] 2 3 2 2 2 2 10 2" xfId="53994" xr:uid="{9CE56E1C-6C3C-441D-83D9-BFF4AF0B3132}"/>
    <cellStyle name="Millares [0] 2 3 2 2 2 2 11" xfId="23275" xr:uid="{EEB8DF6A-CBA2-45D6-A8E9-9C265FA1C7B8}"/>
    <cellStyle name="Millares [0] 2 3 2 2 2 2 12" xfId="33515" xr:uid="{A73DFB8F-CF05-4C3B-B702-9EA6080C9459}"/>
    <cellStyle name="Millares [0] 2 3 2 2 2 2 2" xfId="493" xr:uid="{00000000-0005-0000-0000-0000A7020000}"/>
    <cellStyle name="Millares [0] 2 3 2 2 2 2 2 10" xfId="33771" xr:uid="{4B07DD16-8E93-422A-872C-FDF64153F52E}"/>
    <cellStyle name="Millares [0] 2 3 2 2 2 2 2 2" xfId="1261" xr:uid="{00000000-0005-0000-0000-0000A8020000}"/>
    <cellStyle name="Millares [0] 2 3 2 2 2 2 2 2 2" xfId="2541" xr:uid="{00000000-0005-0000-0000-0000A9020000}"/>
    <cellStyle name="Millares [0] 2 3 2 2 2 2 2 2 2 2" xfId="5101" xr:uid="{47F3BE07-CBD8-43E1-8009-17931E145856}"/>
    <cellStyle name="Millares [0] 2 3 2 2 2 2 2 2 2 2 2" xfId="15340" xr:uid="{259CAECF-B7EB-4458-ABF9-001A370500E3}"/>
    <cellStyle name="Millares [0] 2 3 2 2 2 2 2 2 2 2 2 2" xfId="48618" xr:uid="{959A0552-6C4E-4211-92C5-A52994757388}"/>
    <cellStyle name="Millares [0] 2 3 2 2 2 2 2 2 2 2 3" xfId="28139" xr:uid="{57661EFC-9506-4727-A461-A3699496C9FA}"/>
    <cellStyle name="Millares [0] 2 3 2 2 2 2 2 2 2 2 4" xfId="38379" xr:uid="{CA369BEF-BDA7-44D0-8F86-393C3E0F39E6}"/>
    <cellStyle name="Millares [0] 2 3 2 2 2 2 2 2 2 3" xfId="7661" xr:uid="{2E5ADED2-0FBA-4DA4-8D52-91D36BF8EEB1}"/>
    <cellStyle name="Millares [0] 2 3 2 2 2 2 2 2 2 3 2" xfId="17900" xr:uid="{94CC76A9-5ABD-474B-8D72-2E087E7C5371}"/>
    <cellStyle name="Millares [0] 2 3 2 2 2 2 2 2 2 3 2 2" xfId="51178" xr:uid="{0A9E6B04-DF38-4FBC-ADD4-0A04F8D1C550}"/>
    <cellStyle name="Millares [0] 2 3 2 2 2 2 2 2 2 3 3" xfId="30699" xr:uid="{B1B555F6-33EF-4889-AA85-BD7F029A77A3}"/>
    <cellStyle name="Millares [0] 2 3 2 2 2 2 2 2 2 3 4" xfId="40939" xr:uid="{34B74F9C-EA7F-4C94-B6D1-5C80CF3F46EC}"/>
    <cellStyle name="Millares [0] 2 3 2 2 2 2 2 2 2 4" xfId="10221" xr:uid="{0AA43439-8376-43BE-B459-1AFEEBD1ACE6}"/>
    <cellStyle name="Millares [0] 2 3 2 2 2 2 2 2 2 4 2" xfId="20460" xr:uid="{62AE065C-6FA1-4AA3-9F38-2B40537B4805}"/>
    <cellStyle name="Millares [0] 2 3 2 2 2 2 2 2 2 4 2 2" xfId="53738" xr:uid="{CF627F66-A342-4FCB-A3F0-B767E78544E8}"/>
    <cellStyle name="Millares [0] 2 3 2 2 2 2 2 2 2 4 3" xfId="33259" xr:uid="{4135091A-994C-454B-A362-72E8E89BB829}"/>
    <cellStyle name="Millares [0] 2 3 2 2 2 2 2 2 2 4 4" xfId="43499" xr:uid="{6CE21F55-7500-427D-BD0F-8D6B3101C14A}"/>
    <cellStyle name="Millares [0] 2 3 2 2 2 2 2 2 2 5" xfId="12780" xr:uid="{83DF5ECC-EFA4-44DE-BF7E-72E7028CE508}"/>
    <cellStyle name="Millares [0] 2 3 2 2 2 2 2 2 2 5 2" xfId="46058" xr:uid="{26A73DF8-5003-4027-8BC5-AF9A5DA4ACC6}"/>
    <cellStyle name="Millares [0] 2 3 2 2 2 2 2 2 2 6" xfId="23020" xr:uid="{1141EA4B-3557-4C96-A285-A2D8AC37656B}"/>
    <cellStyle name="Millares [0] 2 3 2 2 2 2 2 2 2 6 2" xfId="56298" xr:uid="{92E7378F-7406-4198-A33E-850760508F2B}"/>
    <cellStyle name="Millares [0] 2 3 2 2 2 2 2 2 2 7" xfId="25579" xr:uid="{967F526C-EBCC-488E-A80D-32F5AE52A486}"/>
    <cellStyle name="Millares [0] 2 3 2 2 2 2 2 2 2 8" xfId="35819" xr:uid="{A066184A-F0DD-40EF-BBD6-81035DC273B0}"/>
    <cellStyle name="Millares [0] 2 3 2 2 2 2 2 2 3" xfId="3821" xr:uid="{B02DD2E4-FB8A-4D77-B91A-0A88A1EC4B80}"/>
    <cellStyle name="Millares [0] 2 3 2 2 2 2 2 2 3 2" xfId="14060" xr:uid="{F6E4FE31-8BE4-47D7-BED7-00E9A9B03E75}"/>
    <cellStyle name="Millares [0] 2 3 2 2 2 2 2 2 3 2 2" xfId="47338" xr:uid="{9918A5CD-4AE5-4891-9955-6E1016AFF0AB}"/>
    <cellStyle name="Millares [0] 2 3 2 2 2 2 2 2 3 3" xfId="26859" xr:uid="{6550FB90-CB61-4672-8A49-989F5A7D5BC9}"/>
    <cellStyle name="Millares [0] 2 3 2 2 2 2 2 2 3 4" xfId="37099" xr:uid="{B6DC4772-06EE-4EF6-B1B7-FC0B093F84ED}"/>
    <cellStyle name="Millares [0] 2 3 2 2 2 2 2 2 4" xfId="6381" xr:uid="{81EA6B99-E4C4-4723-92B9-D0E949D176A7}"/>
    <cellStyle name="Millares [0] 2 3 2 2 2 2 2 2 4 2" xfId="16620" xr:uid="{6AFFF12D-E194-497F-83F3-00818FC5D3C6}"/>
    <cellStyle name="Millares [0] 2 3 2 2 2 2 2 2 4 2 2" xfId="49898" xr:uid="{5FDDCC64-8EBE-422E-9480-C83434FBD7E1}"/>
    <cellStyle name="Millares [0] 2 3 2 2 2 2 2 2 4 3" xfId="29419" xr:uid="{8F2E5DB9-9DF1-4EDA-BA1E-F4AEE5A2EBEA}"/>
    <cellStyle name="Millares [0] 2 3 2 2 2 2 2 2 4 4" xfId="39659" xr:uid="{CA4AF3F6-90EB-43CE-8764-25DCAA62E0EE}"/>
    <cellStyle name="Millares [0] 2 3 2 2 2 2 2 2 5" xfId="8941" xr:uid="{15155FB5-C607-48E6-9F67-B144FEA9B5B1}"/>
    <cellStyle name="Millares [0] 2 3 2 2 2 2 2 2 5 2" xfId="19180" xr:uid="{F8C0E70F-5F3B-409D-9437-371BD532FA88}"/>
    <cellStyle name="Millares [0] 2 3 2 2 2 2 2 2 5 2 2" xfId="52458" xr:uid="{A8F1C85E-CAAC-45F8-83C9-6ECA42972056}"/>
    <cellStyle name="Millares [0] 2 3 2 2 2 2 2 2 5 3" xfId="31979" xr:uid="{6798939A-418A-441D-8584-FAA56300396E}"/>
    <cellStyle name="Millares [0] 2 3 2 2 2 2 2 2 5 4" xfId="42219" xr:uid="{C65E742D-854B-4D6B-A505-689AA81B03EB}"/>
    <cellStyle name="Millares [0] 2 3 2 2 2 2 2 2 6" xfId="11500" xr:uid="{A370BDAE-1021-4910-A4E7-22C2A2F36417}"/>
    <cellStyle name="Millares [0] 2 3 2 2 2 2 2 2 6 2" xfId="44778" xr:uid="{05B61353-9FBD-4DE6-8FD4-92C3B3097271}"/>
    <cellStyle name="Millares [0] 2 3 2 2 2 2 2 2 7" xfId="21740" xr:uid="{5CD634AE-F379-4F5C-B22C-1C8322DB87B0}"/>
    <cellStyle name="Millares [0] 2 3 2 2 2 2 2 2 7 2" xfId="55018" xr:uid="{D5CE78A2-6628-4EF6-9D74-E3DA66ABAF7A}"/>
    <cellStyle name="Millares [0] 2 3 2 2 2 2 2 2 8" xfId="24299" xr:uid="{7D219DB7-B22F-4390-A0C5-88EE2F63A04F}"/>
    <cellStyle name="Millares [0] 2 3 2 2 2 2 2 2 9" xfId="34539" xr:uid="{6961A467-8EE1-42E3-8256-CF311E7BDA4C}"/>
    <cellStyle name="Millares [0] 2 3 2 2 2 2 2 3" xfId="1773" xr:uid="{00000000-0005-0000-0000-0000AA020000}"/>
    <cellStyle name="Millares [0] 2 3 2 2 2 2 2 3 2" xfId="4333" xr:uid="{4883194A-CF04-4DC3-9C3F-2AEAD9A7CF6D}"/>
    <cellStyle name="Millares [0] 2 3 2 2 2 2 2 3 2 2" xfId="14572" xr:uid="{EC852C81-01C7-43BD-8CDB-96782834DDEC}"/>
    <cellStyle name="Millares [0] 2 3 2 2 2 2 2 3 2 2 2" xfId="47850" xr:uid="{86E4B786-1B0B-4AC0-AD2B-897CD90437EE}"/>
    <cellStyle name="Millares [0] 2 3 2 2 2 2 2 3 2 3" xfId="27371" xr:uid="{898EBE70-F7CE-437C-83C7-E76745843EDF}"/>
    <cellStyle name="Millares [0] 2 3 2 2 2 2 2 3 2 4" xfId="37611" xr:uid="{D6EE1DA4-B97E-4978-8758-3C310DD13474}"/>
    <cellStyle name="Millares [0] 2 3 2 2 2 2 2 3 3" xfId="6893" xr:uid="{1BBD101B-DF6C-4B94-95ED-B4F305E7D3B7}"/>
    <cellStyle name="Millares [0] 2 3 2 2 2 2 2 3 3 2" xfId="17132" xr:uid="{C11094FE-4424-4FA5-8BB0-69498AA4F724}"/>
    <cellStyle name="Millares [0] 2 3 2 2 2 2 2 3 3 2 2" xfId="50410" xr:uid="{876BC103-9E41-427A-9BCD-C695DBA7453F}"/>
    <cellStyle name="Millares [0] 2 3 2 2 2 2 2 3 3 3" xfId="29931" xr:uid="{3D7B2B70-41BD-4BC0-B204-389ED7E97E13}"/>
    <cellStyle name="Millares [0] 2 3 2 2 2 2 2 3 3 4" xfId="40171" xr:uid="{D2167D2B-65EE-4783-831A-EB5A9B02C0A3}"/>
    <cellStyle name="Millares [0] 2 3 2 2 2 2 2 3 4" xfId="9453" xr:uid="{14590AC4-E17C-45DF-8358-AA5F675EE9B4}"/>
    <cellStyle name="Millares [0] 2 3 2 2 2 2 2 3 4 2" xfId="19692" xr:uid="{B51D4723-5637-4BC0-A4F1-B4176654FE04}"/>
    <cellStyle name="Millares [0] 2 3 2 2 2 2 2 3 4 2 2" xfId="52970" xr:uid="{BF881FEB-DBF1-4394-AC45-63997EA58FEC}"/>
    <cellStyle name="Millares [0] 2 3 2 2 2 2 2 3 4 3" xfId="32491" xr:uid="{03FE9E46-12D0-4AF3-8F14-56D73DA01256}"/>
    <cellStyle name="Millares [0] 2 3 2 2 2 2 2 3 4 4" xfId="42731" xr:uid="{C0BF78E9-E357-4C09-AC86-D01665BE88E9}"/>
    <cellStyle name="Millares [0] 2 3 2 2 2 2 2 3 5" xfId="12012" xr:uid="{068C9BF9-A1AF-46D2-A566-D15B8BFD961C}"/>
    <cellStyle name="Millares [0] 2 3 2 2 2 2 2 3 5 2" xfId="45290" xr:uid="{178F782C-091D-428B-BA6A-35B3DA653805}"/>
    <cellStyle name="Millares [0] 2 3 2 2 2 2 2 3 6" xfId="22252" xr:uid="{C266F9ED-0196-4849-BEB5-115D176E1F70}"/>
    <cellStyle name="Millares [0] 2 3 2 2 2 2 2 3 6 2" xfId="55530" xr:uid="{954CA5CB-B8E8-4E8C-B454-054011095EB9}"/>
    <cellStyle name="Millares [0] 2 3 2 2 2 2 2 3 7" xfId="24811" xr:uid="{9A116D16-A549-4AF4-ADA2-F5081AB89295}"/>
    <cellStyle name="Millares [0] 2 3 2 2 2 2 2 3 8" xfId="35051" xr:uid="{2CF4F65F-EEF9-44A4-B82B-D39765C4862C}"/>
    <cellStyle name="Millares [0] 2 3 2 2 2 2 2 4" xfId="3053" xr:uid="{8C5A4C28-EB33-4D52-A878-32432547977C}"/>
    <cellStyle name="Millares [0] 2 3 2 2 2 2 2 4 2" xfId="13292" xr:uid="{7FCF7FF6-4D26-45DA-ADA6-DA3FFD126ACA}"/>
    <cellStyle name="Millares [0] 2 3 2 2 2 2 2 4 2 2" xfId="46570" xr:uid="{9E40CC35-F437-493F-A6D3-EF3971A3D592}"/>
    <cellStyle name="Millares [0] 2 3 2 2 2 2 2 4 3" xfId="26091" xr:uid="{ADFB528C-3342-4C5F-A579-D025C2376EB8}"/>
    <cellStyle name="Millares [0] 2 3 2 2 2 2 2 4 4" xfId="36331" xr:uid="{A8F73C5C-0994-4990-8C80-833DAA2FF8C8}"/>
    <cellStyle name="Millares [0] 2 3 2 2 2 2 2 5" xfId="5613" xr:uid="{6EFC4896-3354-444D-9024-814BE4835A75}"/>
    <cellStyle name="Millares [0] 2 3 2 2 2 2 2 5 2" xfId="15852" xr:uid="{A7C9CAB4-83F3-4BDE-AA2A-ADB3A81FC531}"/>
    <cellStyle name="Millares [0] 2 3 2 2 2 2 2 5 2 2" xfId="49130" xr:uid="{2DBA6DA0-D8A5-4083-BF73-9FCE9971CC23}"/>
    <cellStyle name="Millares [0] 2 3 2 2 2 2 2 5 3" xfId="28651" xr:uid="{8DB273AB-EB07-4A11-A5C2-13A90DC0D2C6}"/>
    <cellStyle name="Millares [0] 2 3 2 2 2 2 2 5 4" xfId="38891" xr:uid="{145A117F-E276-45EE-BA94-00EA100BF767}"/>
    <cellStyle name="Millares [0] 2 3 2 2 2 2 2 6" xfId="8173" xr:uid="{5A1E7AAA-360E-4CF2-85A8-8555C75D6427}"/>
    <cellStyle name="Millares [0] 2 3 2 2 2 2 2 6 2" xfId="18412" xr:uid="{1E16BBB1-EE86-4BE4-8915-0E10A0FDDC7F}"/>
    <cellStyle name="Millares [0] 2 3 2 2 2 2 2 6 2 2" xfId="51690" xr:uid="{8643CDE5-F31E-43AE-9AB2-3378ADB9EDF6}"/>
    <cellStyle name="Millares [0] 2 3 2 2 2 2 2 6 3" xfId="31211" xr:uid="{E3EED9B7-BF1F-4EE1-BF62-C2CCBED2D3A8}"/>
    <cellStyle name="Millares [0] 2 3 2 2 2 2 2 6 4" xfId="41451" xr:uid="{1055F7CA-9A9D-48F7-AFF2-DAC75932E47F}"/>
    <cellStyle name="Millares [0] 2 3 2 2 2 2 2 7" xfId="10732" xr:uid="{9B1966CC-604B-41E0-805D-97566E7525B0}"/>
    <cellStyle name="Millares [0] 2 3 2 2 2 2 2 7 2" xfId="44010" xr:uid="{FE7AE917-B18A-4F21-B426-C59221F31E81}"/>
    <cellStyle name="Millares [0] 2 3 2 2 2 2 2 8" xfId="20972" xr:uid="{0D3DBEAF-9D1A-4F8F-8FC3-C1A8974D70ED}"/>
    <cellStyle name="Millares [0] 2 3 2 2 2 2 2 8 2" xfId="54250" xr:uid="{135FFAEA-8555-42D0-B384-AD2C18A34620}"/>
    <cellStyle name="Millares [0] 2 3 2 2 2 2 2 9" xfId="23531" xr:uid="{DEA1F8F2-2BCD-4747-82A8-6E0299903505}"/>
    <cellStyle name="Millares [0] 2 3 2 2 2 2 3" xfId="749" xr:uid="{00000000-0005-0000-0000-0000AB020000}"/>
    <cellStyle name="Millares [0] 2 3 2 2 2 2 3 2" xfId="2029" xr:uid="{00000000-0005-0000-0000-0000AC020000}"/>
    <cellStyle name="Millares [0] 2 3 2 2 2 2 3 2 2" xfId="4589" xr:uid="{06FD14D8-BBA7-4279-A6F6-F815AD027846}"/>
    <cellStyle name="Millares [0] 2 3 2 2 2 2 3 2 2 2" xfId="14828" xr:uid="{697B73F9-48DE-4519-9815-9F39B16546F6}"/>
    <cellStyle name="Millares [0] 2 3 2 2 2 2 3 2 2 2 2" xfId="48106" xr:uid="{4C5EC69C-5264-4471-A44B-9BB8D457C2FF}"/>
    <cellStyle name="Millares [0] 2 3 2 2 2 2 3 2 2 3" xfId="27627" xr:uid="{BEACE3DE-FC3F-466B-9535-662758403DA1}"/>
    <cellStyle name="Millares [0] 2 3 2 2 2 2 3 2 2 4" xfId="37867" xr:uid="{AD682B13-39F2-46E3-B38B-62175862D754}"/>
    <cellStyle name="Millares [0] 2 3 2 2 2 2 3 2 3" xfId="7149" xr:uid="{F8BD9E0E-EAEB-40DD-BDCB-BCBE17BC64C7}"/>
    <cellStyle name="Millares [0] 2 3 2 2 2 2 3 2 3 2" xfId="17388" xr:uid="{29CD3239-50D9-4805-A38F-EA50298522BA}"/>
    <cellStyle name="Millares [0] 2 3 2 2 2 2 3 2 3 2 2" xfId="50666" xr:uid="{F69925CF-9F3C-43DF-B27A-4323C1A5B99A}"/>
    <cellStyle name="Millares [0] 2 3 2 2 2 2 3 2 3 3" xfId="30187" xr:uid="{16D3FE71-3DB2-4478-A4AF-BC48A96A2162}"/>
    <cellStyle name="Millares [0] 2 3 2 2 2 2 3 2 3 4" xfId="40427" xr:uid="{FE350D72-8AE3-4535-9EFE-8C8EE249B5E8}"/>
    <cellStyle name="Millares [0] 2 3 2 2 2 2 3 2 4" xfId="9709" xr:uid="{1F63AF11-1A7B-4DFE-B384-01FD2071692B}"/>
    <cellStyle name="Millares [0] 2 3 2 2 2 2 3 2 4 2" xfId="19948" xr:uid="{DC95C743-773E-4E62-807A-64E28FD4E949}"/>
    <cellStyle name="Millares [0] 2 3 2 2 2 2 3 2 4 2 2" xfId="53226" xr:uid="{2A8BE847-1D33-4B02-92EA-25B3801576B4}"/>
    <cellStyle name="Millares [0] 2 3 2 2 2 2 3 2 4 3" xfId="32747" xr:uid="{24184CC6-00C8-4876-870B-2E1107B49B10}"/>
    <cellStyle name="Millares [0] 2 3 2 2 2 2 3 2 4 4" xfId="42987" xr:uid="{6ACFC76C-AFB9-4B98-A8BC-3F348A124190}"/>
    <cellStyle name="Millares [0] 2 3 2 2 2 2 3 2 5" xfId="12268" xr:uid="{C45593F5-B7EA-45B8-AB03-F6E9653215EE}"/>
    <cellStyle name="Millares [0] 2 3 2 2 2 2 3 2 5 2" xfId="45546" xr:uid="{652C4303-1F6B-4439-9C1A-4AA84D3E650F}"/>
    <cellStyle name="Millares [0] 2 3 2 2 2 2 3 2 6" xfId="22508" xr:uid="{07F83CD0-AF1B-4DD6-95E1-8CFE49D9E881}"/>
    <cellStyle name="Millares [0] 2 3 2 2 2 2 3 2 6 2" xfId="55786" xr:uid="{7C8FCE7D-A5E0-4210-BA44-91AD3AF8CEC9}"/>
    <cellStyle name="Millares [0] 2 3 2 2 2 2 3 2 7" xfId="25067" xr:uid="{EE9FA2DC-FC72-451D-B004-BF311A5E49C1}"/>
    <cellStyle name="Millares [0] 2 3 2 2 2 2 3 2 8" xfId="35307" xr:uid="{C2FD9FCF-B880-44CB-B274-B2ACF7ABF436}"/>
    <cellStyle name="Millares [0] 2 3 2 2 2 2 3 3" xfId="3309" xr:uid="{FC91461E-E430-47F1-A4C1-F2D31DDF7335}"/>
    <cellStyle name="Millares [0] 2 3 2 2 2 2 3 3 2" xfId="13548" xr:uid="{B3174765-DAD1-4E0A-BBB3-0A82BABFCBDA}"/>
    <cellStyle name="Millares [0] 2 3 2 2 2 2 3 3 2 2" xfId="46826" xr:uid="{61E75328-895A-4ACD-BD19-6646AE2C2A24}"/>
    <cellStyle name="Millares [0] 2 3 2 2 2 2 3 3 3" xfId="26347" xr:uid="{73694DF6-EE29-4AA9-94CA-11FF82D5D2F5}"/>
    <cellStyle name="Millares [0] 2 3 2 2 2 2 3 3 4" xfId="36587" xr:uid="{02C93C12-6EAA-4C44-BBEB-5A6230A7C479}"/>
    <cellStyle name="Millares [0] 2 3 2 2 2 2 3 4" xfId="5869" xr:uid="{9F9BCD79-0BF6-4727-98B7-BE741F7C355E}"/>
    <cellStyle name="Millares [0] 2 3 2 2 2 2 3 4 2" xfId="16108" xr:uid="{2F51BAEA-50EC-48B8-AB9C-7E2BF0F17EC8}"/>
    <cellStyle name="Millares [0] 2 3 2 2 2 2 3 4 2 2" xfId="49386" xr:uid="{1832216F-93DD-4F2D-98BF-59913559FEEF}"/>
    <cellStyle name="Millares [0] 2 3 2 2 2 2 3 4 3" xfId="28907" xr:uid="{C4DF0A4B-ABC3-4183-9707-81FD7C9FAAAA}"/>
    <cellStyle name="Millares [0] 2 3 2 2 2 2 3 4 4" xfId="39147" xr:uid="{AEED4FD7-E3DB-4B70-96C6-62EE8215A78B}"/>
    <cellStyle name="Millares [0] 2 3 2 2 2 2 3 5" xfId="8429" xr:uid="{97D4A13C-9F42-4572-B6BA-18AF685911E3}"/>
    <cellStyle name="Millares [0] 2 3 2 2 2 2 3 5 2" xfId="18668" xr:uid="{24647FFE-144F-4A00-8352-5D2D2313B82F}"/>
    <cellStyle name="Millares [0] 2 3 2 2 2 2 3 5 2 2" xfId="51946" xr:uid="{842B4F56-E4B1-4871-ABBC-2633FD7FDEAD}"/>
    <cellStyle name="Millares [0] 2 3 2 2 2 2 3 5 3" xfId="31467" xr:uid="{04A94E8D-BBD4-45AA-BB54-195A48E8FAE4}"/>
    <cellStyle name="Millares [0] 2 3 2 2 2 2 3 5 4" xfId="41707" xr:uid="{E2933B48-9884-4596-A101-4C4EF5A0FB2D}"/>
    <cellStyle name="Millares [0] 2 3 2 2 2 2 3 6" xfId="10988" xr:uid="{7EF0A4A8-7237-432F-B970-60556EF38470}"/>
    <cellStyle name="Millares [0] 2 3 2 2 2 2 3 6 2" xfId="44266" xr:uid="{74757DC6-35C3-4939-9490-0188571ED86D}"/>
    <cellStyle name="Millares [0] 2 3 2 2 2 2 3 7" xfId="21228" xr:uid="{77E011F3-BA6F-4994-96E1-5F7F1D0C355D}"/>
    <cellStyle name="Millares [0] 2 3 2 2 2 2 3 7 2" xfId="54506" xr:uid="{B50B969B-5EE3-4D10-A2A6-B6BC8F48D2B4}"/>
    <cellStyle name="Millares [0] 2 3 2 2 2 2 3 8" xfId="23787" xr:uid="{56FCAD92-2A87-4B64-948E-188BC7D4E89B}"/>
    <cellStyle name="Millares [0] 2 3 2 2 2 2 3 9" xfId="34027" xr:uid="{521635B6-5DFF-4DC5-8DF6-0D7883E7ACF8}"/>
    <cellStyle name="Millares [0] 2 3 2 2 2 2 4" xfId="1005" xr:uid="{00000000-0005-0000-0000-0000AD020000}"/>
    <cellStyle name="Millares [0] 2 3 2 2 2 2 4 2" xfId="2285" xr:uid="{00000000-0005-0000-0000-0000AE020000}"/>
    <cellStyle name="Millares [0] 2 3 2 2 2 2 4 2 2" xfId="4845" xr:uid="{B14869E1-0A3A-49C9-AF37-AE04D9A5FB32}"/>
    <cellStyle name="Millares [0] 2 3 2 2 2 2 4 2 2 2" xfId="15084" xr:uid="{791EC3F2-6604-4655-A26B-0D25A1CB387B}"/>
    <cellStyle name="Millares [0] 2 3 2 2 2 2 4 2 2 2 2" xfId="48362" xr:uid="{1DD339F1-7E71-4290-A122-24AAA0EFB1A1}"/>
    <cellStyle name="Millares [0] 2 3 2 2 2 2 4 2 2 3" xfId="27883" xr:uid="{D8CBC622-D13E-4EEF-BCD4-E1E8ABD7BCBD}"/>
    <cellStyle name="Millares [0] 2 3 2 2 2 2 4 2 2 4" xfId="38123" xr:uid="{300CAA6F-2759-4FD5-ADA4-F53DCF032E2B}"/>
    <cellStyle name="Millares [0] 2 3 2 2 2 2 4 2 3" xfId="7405" xr:uid="{5A551591-2BA5-419D-B0AB-666D0E18A52A}"/>
    <cellStyle name="Millares [0] 2 3 2 2 2 2 4 2 3 2" xfId="17644" xr:uid="{3CE4F29C-1D94-4954-BEB5-2FAE8B253AF5}"/>
    <cellStyle name="Millares [0] 2 3 2 2 2 2 4 2 3 2 2" xfId="50922" xr:uid="{9EB42CE8-743C-44DF-A324-9A2E3764239C}"/>
    <cellStyle name="Millares [0] 2 3 2 2 2 2 4 2 3 3" xfId="30443" xr:uid="{29AA2DD2-02A5-43FC-A234-875331BFFF3D}"/>
    <cellStyle name="Millares [0] 2 3 2 2 2 2 4 2 3 4" xfId="40683" xr:uid="{32AD3D16-E8A1-41F6-B29E-6AB254878AF7}"/>
    <cellStyle name="Millares [0] 2 3 2 2 2 2 4 2 4" xfId="9965" xr:uid="{751B05B4-ADE6-465B-81C7-9873865687C3}"/>
    <cellStyle name="Millares [0] 2 3 2 2 2 2 4 2 4 2" xfId="20204" xr:uid="{32BF7C5B-49C8-4D2A-B185-8A57377C6DD4}"/>
    <cellStyle name="Millares [0] 2 3 2 2 2 2 4 2 4 2 2" xfId="53482" xr:uid="{B9235088-E907-41AE-AA62-74631FA00141}"/>
    <cellStyle name="Millares [0] 2 3 2 2 2 2 4 2 4 3" xfId="33003" xr:uid="{F7A1FD1F-551B-45BC-85CE-A6C1B80B4CD5}"/>
    <cellStyle name="Millares [0] 2 3 2 2 2 2 4 2 4 4" xfId="43243" xr:uid="{871E4D35-8D7B-4ECB-8338-71D4EC091188}"/>
    <cellStyle name="Millares [0] 2 3 2 2 2 2 4 2 5" xfId="12524" xr:uid="{C2784082-EE5F-40DF-ABC2-FF7DE4C52649}"/>
    <cellStyle name="Millares [0] 2 3 2 2 2 2 4 2 5 2" xfId="45802" xr:uid="{400AB297-7F09-47E6-8322-FBE36B06A32C}"/>
    <cellStyle name="Millares [0] 2 3 2 2 2 2 4 2 6" xfId="22764" xr:uid="{9FBC5869-D36B-4DB2-A1E9-618FA3BAD5B7}"/>
    <cellStyle name="Millares [0] 2 3 2 2 2 2 4 2 6 2" xfId="56042" xr:uid="{424C8BD6-2C77-4430-BA27-9602042E89F1}"/>
    <cellStyle name="Millares [0] 2 3 2 2 2 2 4 2 7" xfId="25323" xr:uid="{4C2C439F-E68D-44F0-82F1-7B53AAE61057}"/>
    <cellStyle name="Millares [0] 2 3 2 2 2 2 4 2 8" xfId="35563" xr:uid="{5B5C672E-30CB-4428-BEB9-7AD1FFFEF799}"/>
    <cellStyle name="Millares [0] 2 3 2 2 2 2 4 3" xfId="3565" xr:uid="{0FD8CED5-6326-4727-8AEC-888220D9B943}"/>
    <cellStyle name="Millares [0] 2 3 2 2 2 2 4 3 2" xfId="13804" xr:uid="{D0D30AA6-FF10-4683-A186-53688294FC55}"/>
    <cellStyle name="Millares [0] 2 3 2 2 2 2 4 3 2 2" xfId="47082" xr:uid="{1E61DDAA-4796-40A9-A80E-018CCFC538EE}"/>
    <cellStyle name="Millares [0] 2 3 2 2 2 2 4 3 3" xfId="26603" xr:uid="{C545CD54-A254-45D7-B144-D8A19B614875}"/>
    <cellStyle name="Millares [0] 2 3 2 2 2 2 4 3 4" xfId="36843" xr:uid="{BFDE0C3B-EE59-4D14-BFD2-433706E704A1}"/>
    <cellStyle name="Millares [0] 2 3 2 2 2 2 4 4" xfId="6125" xr:uid="{B6D77C9B-B5F9-48D9-84D7-798E3780D8BA}"/>
    <cellStyle name="Millares [0] 2 3 2 2 2 2 4 4 2" xfId="16364" xr:uid="{7AD84203-C53A-4632-8458-C387A62D843B}"/>
    <cellStyle name="Millares [0] 2 3 2 2 2 2 4 4 2 2" xfId="49642" xr:uid="{F301B71A-D793-4C6D-A165-4ED363D2A804}"/>
    <cellStyle name="Millares [0] 2 3 2 2 2 2 4 4 3" xfId="29163" xr:uid="{2F9CF91D-83FF-48B5-BA09-7B3CDF1E673C}"/>
    <cellStyle name="Millares [0] 2 3 2 2 2 2 4 4 4" xfId="39403" xr:uid="{BF6F6984-2131-4151-85C5-303F8E1C9721}"/>
    <cellStyle name="Millares [0] 2 3 2 2 2 2 4 5" xfId="8685" xr:uid="{EC582046-3D22-47FB-9079-2456552DA22B}"/>
    <cellStyle name="Millares [0] 2 3 2 2 2 2 4 5 2" xfId="18924" xr:uid="{ED1FB3A7-99EF-4D3E-8A86-42E19C3497BE}"/>
    <cellStyle name="Millares [0] 2 3 2 2 2 2 4 5 2 2" xfId="52202" xr:uid="{1AD56031-6CE4-45CD-AEA0-97AA0AD68A0C}"/>
    <cellStyle name="Millares [0] 2 3 2 2 2 2 4 5 3" xfId="31723" xr:uid="{A66B87BE-90CA-49F5-B853-9A4D1C9E7D55}"/>
    <cellStyle name="Millares [0] 2 3 2 2 2 2 4 5 4" xfId="41963" xr:uid="{C753700D-24DF-4D77-B613-B23DE2A3FBCB}"/>
    <cellStyle name="Millares [0] 2 3 2 2 2 2 4 6" xfId="11244" xr:uid="{D38531D8-8132-4DA2-A2F5-197D258AF03F}"/>
    <cellStyle name="Millares [0] 2 3 2 2 2 2 4 6 2" xfId="44522" xr:uid="{C84776AD-30D9-4D36-9D41-578892F1809F}"/>
    <cellStyle name="Millares [0] 2 3 2 2 2 2 4 7" xfId="21484" xr:uid="{B65991A8-C8F9-4C21-9982-8B18DB624AC8}"/>
    <cellStyle name="Millares [0] 2 3 2 2 2 2 4 7 2" xfId="54762" xr:uid="{75AE03D1-1EDD-42D2-B1F1-5B1870308ACD}"/>
    <cellStyle name="Millares [0] 2 3 2 2 2 2 4 8" xfId="24043" xr:uid="{76D2CD2E-8EE8-4525-AFE3-44DC4BA4F277}"/>
    <cellStyle name="Millares [0] 2 3 2 2 2 2 4 9" xfId="34283" xr:uid="{01C0BE3E-9939-4C9D-9360-083D8D595852}"/>
    <cellStyle name="Millares [0] 2 3 2 2 2 2 5" xfId="1517" xr:uid="{00000000-0005-0000-0000-0000AF020000}"/>
    <cellStyle name="Millares [0] 2 3 2 2 2 2 5 2" xfId="4077" xr:uid="{D11D26DA-C98F-45C3-B78E-A2BC60884778}"/>
    <cellStyle name="Millares [0] 2 3 2 2 2 2 5 2 2" xfId="14316" xr:uid="{4F15A5E1-E645-498D-8A71-8B787D70891F}"/>
    <cellStyle name="Millares [0] 2 3 2 2 2 2 5 2 2 2" xfId="47594" xr:uid="{B7C18732-2847-4F6A-BE2C-8D40F5B4AFA0}"/>
    <cellStyle name="Millares [0] 2 3 2 2 2 2 5 2 3" xfId="27115" xr:uid="{1E61B175-409F-4D25-9BC7-E00D5BEB9E40}"/>
    <cellStyle name="Millares [0] 2 3 2 2 2 2 5 2 4" xfId="37355" xr:uid="{1AB78EDC-196E-40A8-870B-8E2047B73BE6}"/>
    <cellStyle name="Millares [0] 2 3 2 2 2 2 5 3" xfId="6637" xr:uid="{8FB4EA7A-D8A6-49CF-894D-282AB18CEB63}"/>
    <cellStyle name="Millares [0] 2 3 2 2 2 2 5 3 2" xfId="16876" xr:uid="{4E030C9D-793F-4A75-9073-E99F8506148E}"/>
    <cellStyle name="Millares [0] 2 3 2 2 2 2 5 3 2 2" xfId="50154" xr:uid="{A233ECB8-4A7F-41A0-B957-687218BC13DE}"/>
    <cellStyle name="Millares [0] 2 3 2 2 2 2 5 3 3" xfId="29675" xr:uid="{1B63227F-7DAC-4FFF-B5A6-DDEC0D508AC3}"/>
    <cellStyle name="Millares [0] 2 3 2 2 2 2 5 3 4" xfId="39915" xr:uid="{3003E176-B54E-43A4-B422-2B7B205201A8}"/>
    <cellStyle name="Millares [0] 2 3 2 2 2 2 5 4" xfId="9197" xr:uid="{69C65002-1563-4E40-A68E-1B12F949BBF3}"/>
    <cellStyle name="Millares [0] 2 3 2 2 2 2 5 4 2" xfId="19436" xr:uid="{09396726-0304-4732-8F7D-1784A74C1BF8}"/>
    <cellStyle name="Millares [0] 2 3 2 2 2 2 5 4 2 2" xfId="52714" xr:uid="{0772FA79-3EEE-41C0-9001-A8316D2CEFBB}"/>
    <cellStyle name="Millares [0] 2 3 2 2 2 2 5 4 3" xfId="32235" xr:uid="{80332660-D8DD-4C0C-8894-53E1FD0155BE}"/>
    <cellStyle name="Millares [0] 2 3 2 2 2 2 5 4 4" xfId="42475" xr:uid="{E312D85C-37F9-43BF-8A4B-9F27021B1F28}"/>
    <cellStyle name="Millares [0] 2 3 2 2 2 2 5 5" xfId="11756" xr:uid="{AD348712-1400-492F-BAD0-0A782F9E6968}"/>
    <cellStyle name="Millares [0] 2 3 2 2 2 2 5 5 2" xfId="45034" xr:uid="{892825AE-1ABD-4D03-9193-615FBEC330B4}"/>
    <cellStyle name="Millares [0] 2 3 2 2 2 2 5 6" xfId="21996" xr:uid="{39E3F8E7-8BD6-4666-939F-F1ECD49A974F}"/>
    <cellStyle name="Millares [0] 2 3 2 2 2 2 5 6 2" xfId="55274" xr:uid="{8C52C915-3F0D-4D65-A7BF-FFF03C56C4A4}"/>
    <cellStyle name="Millares [0] 2 3 2 2 2 2 5 7" xfId="24555" xr:uid="{A175AE11-A60F-4A29-A07B-12C53164B62F}"/>
    <cellStyle name="Millares [0] 2 3 2 2 2 2 5 8" xfId="34795" xr:uid="{E6C0063F-D2C9-41C6-99E5-DD590269538D}"/>
    <cellStyle name="Millares [0] 2 3 2 2 2 2 6" xfId="2797" xr:uid="{0FEDABC8-9387-4029-9EFC-E7DEB9AB9206}"/>
    <cellStyle name="Millares [0] 2 3 2 2 2 2 6 2" xfId="13036" xr:uid="{0B8F67EC-C59C-4199-AEED-C0271C751157}"/>
    <cellStyle name="Millares [0] 2 3 2 2 2 2 6 2 2" xfId="46314" xr:uid="{D4493CF1-303C-485C-B317-16AF0C3BD861}"/>
    <cellStyle name="Millares [0] 2 3 2 2 2 2 6 3" xfId="25835" xr:uid="{95E52DA7-661C-4FE8-83B0-61CADC877952}"/>
    <cellStyle name="Millares [0] 2 3 2 2 2 2 6 4" xfId="36075" xr:uid="{172EA3D5-60E5-4376-8802-CFAF63A50C31}"/>
    <cellStyle name="Millares [0] 2 3 2 2 2 2 7" xfId="5357" xr:uid="{14D92742-AE4F-4FE6-9F9F-12B294B23678}"/>
    <cellStyle name="Millares [0] 2 3 2 2 2 2 7 2" xfId="15596" xr:uid="{B0C4343E-C138-434E-AE0D-DAD0B1943B1F}"/>
    <cellStyle name="Millares [0] 2 3 2 2 2 2 7 2 2" xfId="48874" xr:uid="{7A9BD3F5-3A7D-4EB5-8CB0-1D4E06008310}"/>
    <cellStyle name="Millares [0] 2 3 2 2 2 2 7 3" xfId="28395" xr:uid="{F6B92093-A903-47B0-9AA8-621A98F59979}"/>
    <cellStyle name="Millares [0] 2 3 2 2 2 2 7 4" xfId="38635" xr:uid="{50EFA74A-7621-4691-B9D9-3DD08EE2C768}"/>
    <cellStyle name="Millares [0] 2 3 2 2 2 2 8" xfId="7917" xr:uid="{C7ACC152-9CAC-440B-BF30-6973D499D000}"/>
    <cellStyle name="Millares [0] 2 3 2 2 2 2 8 2" xfId="18156" xr:uid="{D16F2C26-9735-4BF8-95A0-5A557CE30C70}"/>
    <cellStyle name="Millares [0] 2 3 2 2 2 2 8 2 2" xfId="51434" xr:uid="{38361E34-9E3C-49DA-9BCD-F8FB9DE709E6}"/>
    <cellStyle name="Millares [0] 2 3 2 2 2 2 8 3" xfId="30955" xr:uid="{313D2BC0-6344-4A7A-9A19-BFFEEDE6DE24}"/>
    <cellStyle name="Millares [0] 2 3 2 2 2 2 8 4" xfId="41195" xr:uid="{8E3A116F-90DA-4154-B82F-252CE4097D0B}"/>
    <cellStyle name="Millares [0] 2 3 2 2 2 2 9" xfId="10476" xr:uid="{A5ED9CAD-C69F-429E-B0FC-C5612798DB57}"/>
    <cellStyle name="Millares [0] 2 3 2 2 2 2 9 2" xfId="43754" xr:uid="{4774E675-2646-4212-A312-698C99C8F1DD}"/>
    <cellStyle name="Millares [0] 2 3 2 2 2 3" xfId="365" xr:uid="{00000000-0005-0000-0000-0000B0020000}"/>
    <cellStyle name="Millares [0] 2 3 2 2 2 3 10" xfId="33643" xr:uid="{8B40FCDD-E16B-465E-9B1C-4CD558FF5505}"/>
    <cellStyle name="Millares [0] 2 3 2 2 2 3 2" xfId="1133" xr:uid="{00000000-0005-0000-0000-0000B1020000}"/>
    <cellStyle name="Millares [0] 2 3 2 2 2 3 2 2" xfId="2413" xr:uid="{00000000-0005-0000-0000-0000B2020000}"/>
    <cellStyle name="Millares [0] 2 3 2 2 2 3 2 2 2" xfId="4973" xr:uid="{D159CA1F-07A1-4907-95CD-08314925CB0D}"/>
    <cellStyle name="Millares [0] 2 3 2 2 2 3 2 2 2 2" xfId="15212" xr:uid="{AFCB2BB4-5582-44F8-BCFA-AAE58F18C332}"/>
    <cellStyle name="Millares [0] 2 3 2 2 2 3 2 2 2 2 2" xfId="48490" xr:uid="{BD7B3C86-29AF-4EDB-AF71-FECA8A60C8BE}"/>
    <cellStyle name="Millares [0] 2 3 2 2 2 3 2 2 2 3" xfId="28011" xr:uid="{B10B2EC3-7639-4EA2-945A-202E69C7AC69}"/>
    <cellStyle name="Millares [0] 2 3 2 2 2 3 2 2 2 4" xfId="38251" xr:uid="{C70754E7-BB4A-4B36-8D3E-34F812A93B33}"/>
    <cellStyle name="Millares [0] 2 3 2 2 2 3 2 2 3" xfId="7533" xr:uid="{D2FF4A88-0D04-4E5E-BF63-611DF797E516}"/>
    <cellStyle name="Millares [0] 2 3 2 2 2 3 2 2 3 2" xfId="17772" xr:uid="{C3CE920B-075D-40EB-ACC0-734FC06CF164}"/>
    <cellStyle name="Millares [0] 2 3 2 2 2 3 2 2 3 2 2" xfId="51050" xr:uid="{6E2FE3D5-F2FD-457E-95B8-3FE316DFFEA9}"/>
    <cellStyle name="Millares [0] 2 3 2 2 2 3 2 2 3 3" xfId="30571" xr:uid="{53EFDBE2-66D7-4AD1-9CCD-4B3ECA49761C}"/>
    <cellStyle name="Millares [0] 2 3 2 2 2 3 2 2 3 4" xfId="40811" xr:uid="{1B042494-F08F-4573-9036-BE7F2D869F22}"/>
    <cellStyle name="Millares [0] 2 3 2 2 2 3 2 2 4" xfId="10093" xr:uid="{72B5E052-8610-4C65-A1B7-6B2A7B9E2C79}"/>
    <cellStyle name="Millares [0] 2 3 2 2 2 3 2 2 4 2" xfId="20332" xr:uid="{1F039044-EB01-4B74-9283-2A91185F9D99}"/>
    <cellStyle name="Millares [0] 2 3 2 2 2 3 2 2 4 2 2" xfId="53610" xr:uid="{D3C6A951-B68E-4432-977F-B98ABFE0331E}"/>
    <cellStyle name="Millares [0] 2 3 2 2 2 3 2 2 4 3" xfId="33131" xr:uid="{EB8ECAE8-D2CC-4228-B60E-DE1C103B1C5A}"/>
    <cellStyle name="Millares [0] 2 3 2 2 2 3 2 2 4 4" xfId="43371" xr:uid="{A92BDB31-E41F-4D8A-88E5-6A9F80A0A372}"/>
    <cellStyle name="Millares [0] 2 3 2 2 2 3 2 2 5" xfId="12652" xr:uid="{B0E41F49-7528-438D-82C9-00704CBCAA48}"/>
    <cellStyle name="Millares [0] 2 3 2 2 2 3 2 2 5 2" xfId="45930" xr:uid="{A9F6ADD7-22D3-466C-B2A6-C89AEB67A7F8}"/>
    <cellStyle name="Millares [0] 2 3 2 2 2 3 2 2 6" xfId="22892" xr:uid="{5E99B45C-6A63-489D-8D67-E6FDE0D03CC9}"/>
    <cellStyle name="Millares [0] 2 3 2 2 2 3 2 2 6 2" xfId="56170" xr:uid="{F3F89595-A510-4E83-A288-92A66D0A995E}"/>
    <cellStyle name="Millares [0] 2 3 2 2 2 3 2 2 7" xfId="25451" xr:uid="{474F6A29-C820-4A6F-9BE3-0AAD75DFC060}"/>
    <cellStyle name="Millares [0] 2 3 2 2 2 3 2 2 8" xfId="35691" xr:uid="{5BD3EF2C-E8CC-4D4A-A6C3-C551263489B0}"/>
    <cellStyle name="Millares [0] 2 3 2 2 2 3 2 3" xfId="3693" xr:uid="{8D3922E1-902E-4B87-9B53-23538646D1EC}"/>
    <cellStyle name="Millares [0] 2 3 2 2 2 3 2 3 2" xfId="13932" xr:uid="{0702230B-15F5-4CA1-8FE8-78DCA0C3CCC4}"/>
    <cellStyle name="Millares [0] 2 3 2 2 2 3 2 3 2 2" xfId="47210" xr:uid="{A07D84DE-D51C-4851-8486-1F9C8A5F32A7}"/>
    <cellStyle name="Millares [0] 2 3 2 2 2 3 2 3 3" xfId="26731" xr:uid="{EE211DFF-0EE6-44FC-835C-61D8D402E9E1}"/>
    <cellStyle name="Millares [0] 2 3 2 2 2 3 2 3 4" xfId="36971" xr:uid="{2C7F2849-FCA6-4477-A0F3-F50238EF72BA}"/>
    <cellStyle name="Millares [0] 2 3 2 2 2 3 2 4" xfId="6253" xr:uid="{AED1CD2F-26F6-4526-BFB7-15BEBDFC2A20}"/>
    <cellStyle name="Millares [0] 2 3 2 2 2 3 2 4 2" xfId="16492" xr:uid="{5BC3437E-434C-4045-B6CB-0657BE79B7D3}"/>
    <cellStyle name="Millares [0] 2 3 2 2 2 3 2 4 2 2" xfId="49770" xr:uid="{E3116BE9-8C80-4B8A-B630-E57A3A9638BE}"/>
    <cellStyle name="Millares [0] 2 3 2 2 2 3 2 4 3" xfId="29291" xr:uid="{666CA885-0852-47EC-9AAB-8331B8DBB725}"/>
    <cellStyle name="Millares [0] 2 3 2 2 2 3 2 4 4" xfId="39531" xr:uid="{DF12D15F-958A-45ED-815A-33C67338A8DF}"/>
    <cellStyle name="Millares [0] 2 3 2 2 2 3 2 5" xfId="8813" xr:uid="{3BC93B72-9909-4A3F-B7F1-65166673A1A2}"/>
    <cellStyle name="Millares [0] 2 3 2 2 2 3 2 5 2" xfId="19052" xr:uid="{F5670544-B568-4AAD-9238-2F496F7A353D}"/>
    <cellStyle name="Millares [0] 2 3 2 2 2 3 2 5 2 2" xfId="52330" xr:uid="{5566AEB1-22F1-4D22-8E33-971C03844B67}"/>
    <cellStyle name="Millares [0] 2 3 2 2 2 3 2 5 3" xfId="31851" xr:uid="{DA1D0F03-BD83-4474-9AF9-91C5A3208B7E}"/>
    <cellStyle name="Millares [0] 2 3 2 2 2 3 2 5 4" xfId="42091" xr:uid="{5257C72E-DF0D-423E-B1D7-BA26C9134F3E}"/>
    <cellStyle name="Millares [0] 2 3 2 2 2 3 2 6" xfId="11372" xr:uid="{DAE212D9-0B64-4911-9821-C54433C6CD66}"/>
    <cellStyle name="Millares [0] 2 3 2 2 2 3 2 6 2" xfId="44650" xr:uid="{26745A82-894B-43E6-8C34-C9C8123778B4}"/>
    <cellStyle name="Millares [0] 2 3 2 2 2 3 2 7" xfId="21612" xr:uid="{E3967C0F-82CE-4A19-84A0-E154CCCA0C5B}"/>
    <cellStyle name="Millares [0] 2 3 2 2 2 3 2 7 2" xfId="54890" xr:uid="{7A928191-669D-490A-A1B1-E0627ED89CC9}"/>
    <cellStyle name="Millares [0] 2 3 2 2 2 3 2 8" xfId="24171" xr:uid="{B9ABB2A3-901B-45C4-AC16-8501C89833D6}"/>
    <cellStyle name="Millares [0] 2 3 2 2 2 3 2 9" xfId="34411" xr:uid="{394CBA15-542E-481C-930B-ED1577FD0AFF}"/>
    <cellStyle name="Millares [0] 2 3 2 2 2 3 3" xfId="1645" xr:uid="{00000000-0005-0000-0000-0000B3020000}"/>
    <cellStyle name="Millares [0] 2 3 2 2 2 3 3 2" xfId="4205" xr:uid="{C507F9B8-8AEF-444C-AFED-30BB2C726C55}"/>
    <cellStyle name="Millares [0] 2 3 2 2 2 3 3 2 2" xfId="14444" xr:uid="{E020FD02-FA73-4AFE-A591-8883A938D156}"/>
    <cellStyle name="Millares [0] 2 3 2 2 2 3 3 2 2 2" xfId="47722" xr:uid="{81BF389D-36F5-4FB0-93E5-CC8F58E33336}"/>
    <cellStyle name="Millares [0] 2 3 2 2 2 3 3 2 3" xfId="27243" xr:uid="{929025BC-1D24-4A7C-9765-68CAB50F42B3}"/>
    <cellStyle name="Millares [0] 2 3 2 2 2 3 3 2 4" xfId="37483" xr:uid="{9D22674D-4E65-4F32-AE45-EBCCC41BDBC2}"/>
    <cellStyle name="Millares [0] 2 3 2 2 2 3 3 3" xfId="6765" xr:uid="{525A0EEC-A80F-46CF-9812-A247E8CAD538}"/>
    <cellStyle name="Millares [0] 2 3 2 2 2 3 3 3 2" xfId="17004" xr:uid="{5DF5282B-3298-442B-9A1D-48A165383E45}"/>
    <cellStyle name="Millares [0] 2 3 2 2 2 3 3 3 2 2" xfId="50282" xr:uid="{3179E520-8B67-47BA-9489-6D96EDE14C61}"/>
    <cellStyle name="Millares [0] 2 3 2 2 2 3 3 3 3" xfId="29803" xr:uid="{6020AE2C-55F3-4CDA-81CA-90AD2A32A02D}"/>
    <cellStyle name="Millares [0] 2 3 2 2 2 3 3 3 4" xfId="40043" xr:uid="{0A540970-BAF7-4CFE-AA4E-805C617B102E}"/>
    <cellStyle name="Millares [0] 2 3 2 2 2 3 3 4" xfId="9325" xr:uid="{2D7733FC-5A3D-4496-9FF2-81E59437BA8D}"/>
    <cellStyle name="Millares [0] 2 3 2 2 2 3 3 4 2" xfId="19564" xr:uid="{122A543A-4207-4B56-91D2-CD2805AF9F51}"/>
    <cellStyle name="Millares [0] 2 3 2 2 2 3 3 4 2 2" xfId="52842" xr:uid="{E94CF70D-0BEC-4C1C-AD92-6B1F45C33EFB}"/>
    <cellStyle name="Millares [0] 2 3 2 2 2 3 3 4 3" xfId="32363" xr:uid="{1B9BD73A-0302-46AC-BAFD-F32F0F4A8737}"/>
    <cellStyle name="Millares [0] 2 3 2 2 2 3 3 4 4" xfId="42603" xr:uid="{41140A5B-41B4-45F5-B7AD-D7B14B79E8EC}"/>
    <cellStyle name="Millares [0] 2 3 2 2 2 3 3 5" xfId="11884" xr:uid="{05CC9F06-B0EB-4C4A-B90F-F1FEF2FFA370}"/>
    <cellStyle name="Millares [0] 2 3 2 2 2 3 3 5 2" xfId="45162" xr:uid="{25FD31BF-58BC-4CBC-B040-72437AC4903C}"/>
    <cellStyle name="Millares [0] 2 3 2 2 2 3 3 6" xfId="22124" xr:uid="{CDFA780D-364E-47F0-A70E-68016E34E155}"/>
    <cellStyle name="Millares [0] 2 3 2 2 2 3 3 6 2" xfId="55402" xr:uid="{33D0A4CE-26EB-4684-9435-F134E10280E6}"/>
    <cellStyle name="Millares [0] 2 3 2 2 2 3 3 7" xfId="24683" xr:uid="{9298C2AF-BB42-4C3D-BC96-7EDC124DE92D}"/>
    <cellStyle name="Millares [0] 2 3 2 2 2 3 3 8" xfId="34923" xr:uid="{9E997424-611A-4B75-ADAD-1C4F79271452}"/>
    <cellStyle name="Millares [0] 2 3 2 2 2 3 4" xfId="2925" xr:uid="{ECFB71D8-963B-4813-A327-EB95B5D82F11}"/>
    <cellStyle name="Millares [0] 2 3 2 2 2 3 4 2" xfId="13164" xr:uid="{1EF7E84C-C5E7-4D76-9B87-653420B7946B}"/>
    <cellStyle name="Millares [0] 2 3 2 2 2 3 4 2 2" xfId="46442" xr:uid="{4BE23CE4-0361-4BA5-BA09-B62208DCD8B3}"/>
    <cellStyle name="Millares [0] 2 3 2 2 2 3 4 3" xfId="25963" xr:uid="{2447244A-BE76-4163-A6E9-A8B1E63D2665}"/>
    <cellStyle name="Millares [0] 2 3 2 2 2 3 4 4" xfId="36203" xr:uid="{12284EE3-2F13-41A2-900A-0B418F67996A}"/>
    <cellStyle name="Millares [0] 2 3 2 2 2 3 5" xfId="5485" xr:uid="{E4C26E1F-44AC-43C3-A053-0E497DD94A9A}"/>
    <cellStyle name="Millares [0] 2 3 2 2 2 3 5 2" xfId="15724" xr:uid="{37C734CF-9D9A-4600-B65E-C094E3DDCABA}"/>
    <cellStyle name="Millares [0] 2 3 2 2 2 3 5 2 2" xfId="49002" xr:uid="{35D05FBC-0CF6-4F66-9A84-955451858956}"/>
    <cellStyle name="Millares [0] 2 3 2 2 2 3 5 3" xfId="28523" xr:uid="{32AC5E01-A89E-4D9C-8A38-FD7E416CA790}"/>
    <cellStyle name="Millares [0] 2 3 2 2 2 3 5 4" xfId="38763" xr:uid="{C0496D83-9E25-449D-837D-5D534E3B9D79}"/>
    <cellStyle name="Millares [0] 2 3 2 2 2 3 6" xfId="8045" xr:uid="{0B4529C9-5FFA-44CC-AD25-E2BD15C562B4}"/>
    <cellStyle name="Millares [0] 2 3 2 2 2 3 6 2" xfId="18284" xr:uid="{DA606AEA-2E6B-4FA2-8705-96F3B6D1B8EB}"/>
    <cellStyle name="Millares [0] 2 3 2 2 2 3 6 2 2" xfId="51562" xr:uid="{FFD4E682-8D0F-4E2E-B955-6D352D122623}"/>
    <cellStyle name="Millares [0] 2 3 2 2 2 3 6 3" xfId="31083" xr:uid="{3A29609F-5837-4ECE-8881-4686758FFEBA}"/>
    <cellStyle name="Millares [0] 2 3 2 2 2 3 6 4" xfId="41323" xr:uid="{9D2B240F-13F6-4889-B416-59D725110238}"/>
    <cellStyle name="Millares [0] 2 3 2 2 2 3 7" xfId="10604" xr:uid="{8B46B8F9-4206-4757-99D6-F0632E64E833}"/>
    <cellStyle name="Millares [0] 2 3 2 2 2 3 7 2" xfId="43882" xr:uid="{DA66DBDB-9AF1-4B31-B1D9-D87080E40F59}"/>
    <cellStyle name="Millares [0] 2 3 2 2 2 3 8" xfId="20844" xr:uid="{24FB5342-3BB6-4A38-BC7B-0F8FE9740E23}"/>
    <cellStyle name="Millares [0] 2 3 2 2 2 3 8 2" xfId="54122" xr:uid="{E55CEF75-4126-4A4A-859C-9166F1215391}"/>
    <cellStyle name="Millares [0] 2 3 2 2 2 3 9" xfId="23403" xr:uid="{3CD6D2BD-8DD2-4891-8828-BD73BC5B65D6}"/>
    <cellStyle name="Millares [0] 2 3 2 2 2 4" xfId="621" xr:uid="{00000000-0005-0000-0000-0000B4020000}"/>
    <cellStyle name="Millares [0] 2 3 2 2 2 4 2" xfId="1901" xr:uid="{00000000-0005-0000-0000-0000B5020000}"/>
    <cellStyle name="Millares [0] 2 3 2 2 2 4 2 2" xfId="4461" xr:uid="{BC5BA027-5396-43F5-903C-864FC2CD3F4F}"/>
    <cellStyle name="Millares [0] 2 3 2 2 2 4 2 2 2" xfId="14700" xr:uid="{8318D5DD-25EF-4EBE-8D60-0DE901B32605}"/>
    <cellStyle name="Millares [0] 2 3 2 2 2 4 2 2 2 2" xfId="47978" xr:uid="{DDE9B906-E9EC-4796-8DEC-E1FDF2CC694E}"/>
    <cellStyle name="Millares [0] 2 3 2 2 2 4 2 2 3" xfId="27499" xr:uid="{061A0D41-C4F5-4EE1-BA44-84DA74660170}"/>
    <cellStyle name="Millares [0] 2 3 2 2 2 4 2 2 4" xfId="37739" xr:uid="{5FFFE40B-9085-444E-AE11-11F21E37E2D1}"/>
    <cellStyle name="Millares [0] 2 3 2 2 2 4 2 3" xfId="7021" xr:uid="{3853F591-DEA0-4561-9C4B-B7E9CED1B006}"/>
    <cellStyle name="Millares [0] 2 3 2 2 2 4 2 3 2" xfId="17260" xr:uid="{7237359B-6D9B-4E18-ADB5-96BE8190A6E8}"/>
    <cellStyle name="Millares [0] 2 3 2 2 2 4 2 3 2 2" xfId="50538" xr:uid="{36BD6C87-18EE-4D67-91E3-217A87AAD7DD}"/>
    <cellStyle name="Millares [0] 2 3 2 2 2 4 2 3 3" xfId="30059" xr:uid="{E851860E-7D1B-4CCD-9784-E42C91D0B1F3}"/>
    <cellStyle name="Millares [0] 2 3 2 2 2 4 2 3 4" xfId="40299" xr:uid="{7DCC1CFD-23F6-4345-A7C6-F5C78E5C13D5}"/>
    <cellStyle name="Millares [0] 2 3 2 2 2 4 2 4" xfId="9581" xr:uid="{A91E6C7F-4D86-4BEB-BBAE-49A9C95A91B7}"/>
    <cellStyle name="Millares [0] 2 3 2 2 2 4 2 4 2" xfId="19820" xr:uid="{A1CD6A59-552D-48E8-A6EF-981E87BBB1A2}"/>
    <cellStyle name="Millares [0] 2 3 2 2 2 4 2 4 2 2" xfId="53098" xr:uid="{EC2695A0-60F3-49B9-94CD-BB418F788E48}"/>
    <cellStyle name="Millares [0] 2 3 2 2 2 4 2 4 3" xfId="32619" xr:uid="{D01ABC9F-4410-49E0-A603-C78F2923F3D6}"/>
    <cellStyle name="Millares [0] 2 3 2 2 2 4 2 4 4" xfId="42859" xr:uid="{07273FF8-12F0-4A81-937E-8E3B0DBC2BA7}"/>
    <cellStyle name="Millares [0] 2 3 2 2 2 4 2 5" xfId="12140" xr:uid="{44C1EABF-14BD-4B4A-B194-58ECFF8210F9}"/>
    <cellStyle name="Millares [0] 2 3 2 2 2 4 2 5 2" xfId="45418" xr:uid="{443547F7-A927-47C6-B301-9DC32E628E7B}"/>
    <cellStyle name="Millares [0] 2 3 2 2 2 4 2 6" xfId="22380" xr:uid="{D38C0474-272C-4E9D-B4A8-8AD056162AE6}"/>
    <cellStyle name="Millares [0] 2 3 2 2 2 4 2 6 2" xfId="55658" xr:uid="{830C3300-CBB1-45A9-9CA1-0710C227BAA4}"/>
    <cellStyle name="Millares [0] 2 3 2 2 2 4 2 7" xfId="24939" xr:uid="{1CEC33EE-0485-4EE8-9507-DC6A24FA2F1C}"/>
    <cellStyle name="Millares [0] 2 3 2 2 2 4 2 8" xfId="35179" xr:uid="{B654AEE2-EA95-4016-B6A8-EC7088E02E1F}"/>
    <cellStyle name="Millares [0] 2 3 2 2 2 4 3" xfId="3181" xr:uid="{CB433F4A-4453-411E-9810-28DBE0BF51FF}"/>
    <cellStyle name="Millares [0] 2 3 2 2 2 4 3 2" xfId="13420" xr:uid="{2EEC81B1-3280-4D45-92C5-CC6D717A2A74}"/>
    <cellStyle name="Millares [0] 2 3 2 2 2 4 3 2 2" xfId="46698" xr:uid="{CE98BD47-61E7-4799-8F34-59C6309CE469}"/>
    <cellStyle name="Millares [0] 2 3 2 2 2 4 3 3" xfId="26219" xr:uid="{343487C1-6186-4579-9965-95EA014D6C4E}"/>
    <cellStyle name="Millares [0] 2 3 2 2 2 4 3 4" xfId="36459" xr:uid="{C7C1B978-1555-4195-9AEE-8A3B498AFC67}"/>
    <cellStyle name="Millares [0] 2 3 2 2 2 4 4" xfId="5741" xr:uid="{5A912ECC-28E5-4807-AEA9-2F7FC16A039A}"/>
    <cellStyle name="Millares [0] 2 3 2 2 2 4 4 2" xfId="15980" xr:uid="{EBDE6550-8369-43E3-B855-AEB800488D4A}"/>
    <cellStyle name="Millares [0] 2 3 2 2 2 4 4 2 2" xfId="49258" xr:uid="{A63E501D-D6A6-41AA-8B90-1649D502FD5D}"/>
    <cellStyle name="Millares [0] 2 3 2 2 2 4 4 3" xfId="28779" xr:uid="{A9091C6D-B941-4525-A8B4-8FBF462FC7D5}"/>
    <cellStyle name="Millares [0] 2 3 2 2 2 4 4 4" xfId="39019" xr:uid="{C482E3BB-5610-4D7D-AEE6-7524F18637AB}"/>
    <cellStyle name="Millares [0] 2 3 2 2 2 4 5" xfId="8301" xr:uid="{614470BF-7405-4515-A2C1-06A78F486181}"/>
    <cellStyle name="Millares [0] 2 3 2 2 2 4 5 2" xfId="18540" xr:uid="{47C14B74-8346-4FC5-82E0-7AA67A2CBDDB}"/>
    <cellStyle name="Millares [0] 2 3 2 2 2 4 5 2 2" xfId="51818" xr:uid="{16285476-07F9-4BA8-99EA-48A819714877}"/>
    <cellStyle name="Millares [0] 2 3 2 2 2 4 5 3" xfId="31339" xr:uid="{FAF2568B-F005-4182-B198-D0F707F93B74}"/>
    <cellStyle name="Millares [0] 2 3 2 2 2 4 5 4" xfId="41579" xr:uid="{7AF1B171-7ECE-44B2-A257-C224A9077ED9}"/>
    <cellStyle name="Millares [0] 2 3 2 2 2 4 6" xfId="10860" xr:uid="{B7DF0DCB-4EAD-4C04-AAAF-01B483B902F4}"/>
    <cellStyle name="Millares [0] 2 3 2 2 2 4 6 2" xfId="44138" xr:uid="{FAA5C053-160B-41C4-B8DF-5BF818296A6B}"/>
    <cellStyle name="Millares [0] 2 3 2 2 2 4 7" xfId="21100" xr:uid="{DCEFEFD1-0968-4F04-8DE2-EBA2E7DB5090}"/>
    <cellStyle name="Millares [0] 2 3 2 2 2 4 7 2" xfId="54378" xr:uid="{80281DF5-3ED2-499C-8167-094FA53C3C19}"/>
    <cellStyle name="Millares [0] 2 3 2 2 2 4 8" xfId="23659" xr:uid="{E2D23EF5-7C6B-40CE-84B9-114D666ECE62}"/>
    <cellStyle name="Millares [0] 2 3 2 2 2 4 9" xfId="33899" xr:uid="{EB9A7015-07E7-4F34-8E88-1C6E522E1AB8}"/>
    <cellStyle name="Millares [0] 2 3 2 2 2 5" xfId="877" xr:uid="{00000000-0005-0000-0000-0000B6020000}"/>
    <cellStyle name="Millares [0] 2 3 2 2 2 5 2" xfId="2157" xr:uid="{00000000-0005-0000-0000-0000B7020000}"/>
    <cellStyle name="Millares [0] 2 3 2 2 2 5 2 2" xfId="4717" xr:uid="{A59DD806-FE19-4827-B1C4-67F70BB82C2E}"/>
    <cellStyle name="Millares [0] 2 3 2 2 2 5 2 2 2" xfId="14956" xr:uid="{C1F70CF2-7FDA-4B08-88B5-AD93B53D9FC3}"/>
    <cellStyle name="Millares [0] 2 3 2 2 2 5 2 2 2 2" xfId="48234" xr:uid="{B437F902-FBF9-49DC-A296-324C2F4D745C}"/>
    <cellStyle name="Millares [0] 2 3 2 2 2 5 2 2 3" xfId="27755" xr:uid="{AABA2512-937B-4F98-AD53-C43C8BF17F3A}"/>
    <cellStyle name="Millares [0] 2 3 2 2 2 5 2 2 4" xfId="37995" xr:uid="{C3BD2E5F-C01C-47E8-8459-0977E58800CA}"/>
    <cellStyle name="Millares [0] 2 3 2 2 2 5 2 3" xfId="7277" xr:uid="{3309A38E-8CEA-4976-B240-8D74EC82A628}"/>
    <cellStyle name="Millares [0] 2 3 2 2 2 5 2 3 2" xfId="17516" xr:uid="{3F261893-DE95-4927-A332-1AA1D12F74EE}"/>
    <cellStyle name="Millares [0] 2 3 2 2 2 5 2 3 2 2" xfId="50794" xr:uid="{76FCD80C-F542-4B76-B5E6-FF0C538D95A8}"/>
    <cellStyle name="Millares [0] 2 3 2 2 2 5 2 3 3" xfId="30315" xr:uid="{68F0DD22-19A2-4D8C-9660-CCF777843E5A}"/>
    <cellStyle name="Millares [0] 2 3 2 2 2 5 2 3 4" xfId="40555" xr:uid="{C3D3EDE4-DF1A-4EFA-8C98-E5595693F7FA}"/>
    <cellStyle name="Millares [0] 2 3 2 2 2 5 2 4" xfId="9837" xr:uid="{27B951AA-8A11-4955-BC9D-FAF9C709FEFE}"/>
    <cellStyle name="Millares [0] 2 3 2 2 2 5 2 4 2" xfId="20076" xr:uid="{54AC23C2-EA8D-435E-89CE-818BE27FCA74}"/>
    <cellStyle name="Millares [0] 2 3 2 2 2 5 2 4 2 2" xfId="53354" xr:uid="{D10AE624-03CA-494A-A8A2-8CD50A934772}"/>
    <cellStyle name="Millares [0] 2 3 2 2 2 5 2 4 3" xfId="32875" xr:uid="{FF7772B4-08EA-492C-93D4-2CD523B49C7D}"/>
    <cellStyle name="Millares [0] 2 3 2 2 2 5 2 4 4" xfId="43115" xr:uid="{DC3E3DFC-3137-4B2A-8328-448725382509}"/>
    <cellStyle name="Millares [0] 2 3 2 2 2 5 2 5" xfId="12396" xr:uid="{ED28D912-EBD7-4269-9A89-49EDD7FC3FF6}"/>
    <cellStyle name="Millares [0] 2 3 2 2 2 5 2 5 2" xfId="45674" xr:uid="{47B49005-F509-4166-BBF0-B4558285F5DD}"/>
    <cellStyle name="Millares [0] 2 3 2 2 2 5 2 6" xfId="22636" xr:uid="{DA1922A6-165F-4736-9C01-8C30C3958D29}"/>
    <cellStyle name="Millares [0] 2 3 2 2 2 5 2 6 2" xfId="55914" xr:uid="{23024AAD-7616-4027-BB06-04EAA381B423}"/>
    <cellStyle name="Millares [0] 2 3 2 2 2 5 2 7" xfId="25195" xr:uid="{7BE99260-7523-4A4A-B4EC-E868F69FF53C}"/>
    <cellStyle name="Millares [0] 2 3 2 2 2 5 2 8" xfId="35435" xr:uid="{C97193D3-43F1-4ED2-ADBF-F294187D6A7A}"/>
    <cellStyle name="Millares [0] 2 3 2 2 2 5 3" xfId="3437" xr:uid="{F234D8C5-92F2-48C9-95F6-02E050B7D1D3}"/>
    <cellStyle name="Millares [0] 2 3 2 2 2 5 3 2" xfId="13676" xr:uid="{A7DA247B-0A48-4990-BAF0-DD4599217EC6}"/>
    <cellStyle name="Millares [0] 2 3 2 2 2 5 3 2 2" xfId="46954" xr:uid="{82443A03-90FF-4656-989F-271D15831255}"/>
    <cellStyle name="Millares [0] 2 3 2 2 2 5 3 3" xfId="26475" xr:uid="{8BB0ABB3-709F-4CF3-928A-D62EA6FC428D}"/>
    <cellStyle name="Millares [0] 2 3 2 2 2 5 3 4" xfId="36715" xr:uid="{E28DD3C8-7252-4D47-A622-F41042E8FB10}"/>
    <cellStyle name="Millares [0] 2 3 2 2 2 5 4" xfId="5997" xr:uid="{8EDBAD69-051E-44D0-8ADA-E64FCD381786}"/>
    <cellStyle name="Millares [0] 2 3 2 2 2 5 4 2" xfId="16236" xr:uid="{904E89D4-BA9D-49DF-B92C-120EF60E8486}"/>
    <cellStyle name="Millares [0] 2 3 2 2 2 5 4 2 2" xfId="49514" xr:uid="{3DF28B27-FB81-4906-8CC8-1F083948B9CE}"/>
    <cellStyle name="Millares [0] 2 3 2 2 2 5 4 3" xfId="29035" xr:uid="{5E131C25-33CE-4EFD-A7D5-167DC1F821DB}"/>
    <cellStyle name="Millares [0] 2 3 2 2 2 5 4 4" xfId="39275" xr:uid="{2EA241E4-214E-4913-9E19-4E233D1E96DF}"/>
    <cellStyle name="Millares [0] 2 3 2 2 2 5 5" xfId="8557" xr:uid="{0EB10BB1-AE6F-4B54-8CBB-98BD01106531}"/>
    <cellStyle name="Millares [0] 2 3 2 2 2 5 5 2" xfId="18796" xr:uid="{56322EA5-1C89-4C3D-B0AF-B4CD33DE23A9}"/>
    <cellStyle name="Millares [0] 2 3 2 2 2 5 5 2 2" xfId="52074" xr:uid="{3749872E-D833-4F5F-A81F-0DB56285F9F2}"/>
    <cellStyle name="Millares [0] 2 3 2 2 2 5 5 3" xfId="31595" xr:uid="{ABE2E0C9-736B-4514-B70E-547C354B2C08}"/>
    <cellStyle name="Millares [0] 2 3 2 2 2 5 5 4" xfId="41835" xr:uid="{04EA1B39-5054-46CA-A632-02D25264F734}"/>
    <cellStyle name="Millares [0] 2 3 2 2 2 5 6" xfId="11116" xr:uid="{D184E082-308F-4CCC-984A-37E5BC64E00E}"/>
    <cellStyle name="Millares [0] 2 3 2 2 2 5 6 2" xfId="44394" xr:uid="{8C5EA544-C16D-4B0A-A9E7-991769FA1126}"/>
    <cellStyle name="Millares [0] 2 3 2 2 2 5 7" xfId="21356" xr:uid="{BE84E118-AC14-4492-B6DC-E8CAC241B539}"/>
    <cellStyle name="Millares [0] 2 3 2 2 2 5 7 2" xfId="54634" xr:uid="{3D130CF7-3EE4-463D-AD36-E9A19A1123E6}"/>
    <cellStyle name="Millares [0] 2 3 2 2 2 5 8" xfId="23915" xr:uid="{B525755B-C882-42F5-8A51-7BF7CC7B5E17}"/>
    <cellStyle name="Millares [0] 2 3 2 2 2 5 9" xfId="34155" xr:uid="{545E813D-58BC-412E-B220-15B2670D28DC}"/>
    <cellStyle name="Millares [0] 2 3 2 2 2 6" xfId="1389" xr:uid="{00000000-0005-0000-0000-0000B8020000}"/>
    <cellStyle name="Millares [0] 2 3 2 2 2 6 2" xfId="3949" xr:uid="{C917791C-81FA-4C74-893D-6F08F61D8DF3}"/>
    <cellStyle name="Millares [0] 2 3 2 2 2 6 2 2" xfId="14188" xr:uid="{760DD264-C8DC-4AFA-961B-AEDD96B350FB}"/>
    <cellStyle name="Millares [0] 2 3 2 2 2 6 2 2 2" xfId="47466" xr:uid="{FF52035E-EBA3-4B1F-861B-3F0B2A2CBDBC}"/>
    <cellStyle name="Millares [0] 2 3 2 2 2 6 2 3" xfId="26987" xr:uid="{0D90BB26-7326-47FD-8437-DFD4DED87D4E}"/>
    <cellStyle name="Millares [0] 2 3 2 2 2 6 2 4" xfId="37227" xr:uid="{C8C9B324-1DFA-4B0B-ABB4-D622C7DBDCC7}"/>
    <cellStyle name="Millares [0] 2 3 2 2 2 6 3" xfId="6509" xr:uid="{3F0A8769-4674-4CBD-B1EE-D765D4216A22}"/>
    <cellStyle name="Millares [0] 2 3 2 2 2 6 3 2" xfId="16748" xr:uid="{BB0A93A5-33D3-40C8-9ACD-BDB47DEED0FD}"/>
    <cellStyle name="Millares [0] 2 3 2 2 2 6 3 2 2" xfId="50026" xr:uid="{8182ABB7-AF26-4050-AF8D-E426C00199FD}"/>
    <cellStyle name="Millares [0] 2 3 2 2 2 6 3 3" xfId="29547" xr:uid="{D69AA6AC-0DC4-4179-B293-5A4F519FE010}"/>
    <cellStyle name="Millares [0] 2 3 2 2 2 6 3 4" xfId="39787" xr:uid="{91FA0395-8E4C-44A4-996D-FF310F289B75}"/>
    <cellStyle name="Millares [0] 2 3 2 2 2 6 4" xfId="9069" xr:uid="{B71D2474-AD09-4C62-A286-48DF29FA7C11}"/>
    <cellStyle name="Millares [0] 2 3 2 2 2 6 4 2" xfId="19308" xr:uid="{793EC5F6-8EC2-42E7-9F3C-C0FD129616F1}"/>
    <cellStyle name="Millares [0] 2 3 2 2 2 6 4 2 2" xfId="52586" xr:uid="{B5C01F63-CAC9-4C68-8D13-AED108874721}"/>
    <cellStyle name="Millares [0] 2 3 2 2 2 6 4 3" xfId="32107" xr:uid="{1790C53E-9DE4-4EFD-8B3D-443773BCE1FD}"/>
    <cellStyle name="Millares [0] 2 3 2 2 2 6 4 4" xfId="42347" xr:uid="{C93A3400-38F2-410A-B35D-923D769468C2}"/>
    <cellStyle name="Millares [0] 2 3 2 2 2 6 5" xfId="11628" xr:uid="{30FA5B10-0700-4B9B-9476-8DD006A7DA1E}"/>
    <cellStyle name="Millares [0] 2 3 2 2 2 6 5 2" xfId="44906" xr:uid="{CE64777F-2BFE-449C-B8F6-AB9883B015F8}"/>
    <cellStyle name="Millares [0] 2 3 2 2 2 6 6" xfId="21868" xr:uid="{44F70995-59C3-4768-A697-65A1D07133E5}"/>
    <cellStyle name="Millares [0] 2 3 2 2 2 6 6 2" xfId="55146" xr:uid="{731F0114-F623-4EA4-AAC1-AA36F9A0BBE0}"/>
    <cellStyle name="Millares [0] 2 3 2 2 2 6 7" xfId="24427" xr:uid="{7B8631AE-4E3A-430C-B260-4D43B60F2EEA}"/>
    <cellStyle name="Millares [0] 2 3 2 2 2 6 8" xfId="34667" xr:uid="{F4E3124A-B4F6-41E9-8B01-0892C50BD50A}"/>
    <cellStyle name="Millares [0] 2 3 2 2 2 7" xfId="2669" xr:uid="{9A30FCF0-7D04-4640-9B5F-7EDC212723C6}"/>
    <cellStyle name="Millares [0] 2 3 2 2 2 7 2" xfId="12908" xr:uid="{0C80E202-4872-418B-9DAF-A16EEA5365A0}"/>
    <cellStyle name="Millares [0] 2 3 2 2 2 7 2 2" xfId="46186" xr:uid="{A2C3142C-162C-4A52-A45C-E8F5BA5A104F}"/>
    <cellStyle name="Millares [0] 2 3 2 2 2 7 3" xfId="25707" xr:uid="{D7FCD2BA-BA53-411E-B38B-5B1FD74C0313}"/>
    <cellStyle name="Millares [0] 2 3 2 2 2 7 4" xfId="35947" xr:uid="{1B0A0E7C-3330-435C-8FE7-1F841AB3167F}"/>
    <cellStyle name="Millares [0] 2 3 2 2 2 8" xfId="5229" xr:uid="{4ECBF2CD-E8D2-4C21-A3AC-A6E143E6C59D}"/>
    <cellStyle name="Millares [0] 2 3 2 2 2 8 2" xfId="15468" xr:uid="{E22EABF0-0BDC-40BE-9A04-3B250BDD6F2F}"/>
    <cellStyle name="Millares [0] 2 3 2 2 2 8 2 2" xfId="48746" xr:uid="{2867BBEE-2AA1-4586-8104-F33BCB9ACF76}"/>
    <cellStyle name="Millares [0] 2 3 2 2 2 8 3" xfId="28267" xr:uid="{C1FF8759-83DA-4D00-8DC8-1CD21978DC4A}"/>
    <cellStyle name="Millares [0] 2 3 2 2 2 8 4" xfId="38507" xr:uid="{3071E4E1-1C91-4305-90A9-73E297E7F3E9}"/>
    <cellStyle name="Millares [0] 2 3 2 2 2 9" xfId="7789" xr:uid="{3DB8BDB7-7EFE-4620-871E-135B7D62EED8}"/>
    <cellStyle name="Millares [0] 2 3 2 2 2 9 2" xfId="18028" xr:uid="{2077B91F-CB42-4095-BD34-AB9D9E8D2A26}"/>
    <cellStyle name="Millares [0] 2 3 2 2 2 9 2 2" xfId="51306" xr:uid="{15C2B449-C082-49B7-90BA-6934562586BA}"/>
    <cellStyle name="Millares [0] 2 3 2 2 2 9 3" xfId="30827" xr:uid="{0614381B-D312-498A-B0BC-DDDE75B9E1E1}"/>
    <cellStyle name="Millares [0] 2 3 2 2 2 9 4" xfId="41067" xr:uid="{B36A6F71-FF2C-4953-BF6D-EC14502D9251}"/>
    <cellStyle name="Millares [0] 2 3 2 2 3" xfId="173" xr:uid="{00000000-0005-0000-0000-0000B9020000}"/>
    <cellStyle name="Millares [0] 2 3 2 2 3 10" xfId="20652" xr:uid="{A1248015-559F-4B84-BA4E-DB7E2927C574}"/>
    <cellStyle name="Millares [0] 2 3 2 2 3 10 2" xfId="53930" xr:uid="{BE49C0F7-F376-47A7-97A6-5AD8E0468568}"/>
    <cellStyle name="Millares [0] 2 3 2 2 3 11" xfId="23211" xr:uid="{E2AA94F7-03CE-441B-82BC-DCC02FA5AE47}"/>
    <cellStyle name="Millares [0] 2 3 2 2 3 12" xfId="33451" xr:uid="{DC5F8123-CC4B-4FBF-98B2-4C3AEA8B235F}"/>
    <cellStyle name="Millares [0] 2 3 2 2 3 2" xfId="429" xr:uid="{00000000-0005-0000-0000-0000BA020000}"/>
    <cellStyle name="Millares [0] 2 3 2 2 3 2 10" xfId="33707" xr:uid="{421CE571-A192-4A2A-9196-F79BB3C83B17}"/>
    <cellStyle name="Millares [0] 2 3 2 2 3 2 2" xfId="1197" xr:uid="{00000000-0005-0000-0000-0000BB020000}"/>
    <cellStyle name="Millares [0] 2 3 2 2 3 2 2 2" xfId="2477" xr:uid="{00000000-0005-0000-0000-0000BC020000}"/>
    <cellStyle name="Millares [0] 2 3 2 2 3 2 2 2 2" xfId="5037" xr:uid="{9696754F-88B4-4780-8ECF-92B379B39B62}"/>
    <cellStyle name="Millares [0] 2 3 2 2 3 2 2 2 2 2" xfId="15276" xr:uid="{24781FCB-8E51-484E-B6DC-B32EF3BCB0C6}"/>
    <cellStyle name="Millares [0] 2 3 2 2 3 2 2 2 2 2 2" xfId="48554" xr:uid="{F07FBBAF-ED32-4F95-AAE4-F4FD4FA490F9}"/>
    <cellStyle name="Millares [0] 2 3 2 2 3 2 2 2 2 3" xfId="28075" xr:uid="{C2FD8915-4535-464F-A1BF-FE78E761D495}"/>
    <cellStyle name="Millares [0] 2 3 2 2 3 2 2 2 2 4" xfId="38315" xr:uid="{57603765-182A-4479-AD0C-E18EA5C29A10}"/>
    <cellStyle name="Millares [0] 2 3 2 2 3 2 2 2 3" xfId="7597" xr:uid="{51721C19-27D1-42C6-88A3-393A332D75BC}"/>
    <cellStyle name="Millares [0] 2 3 2 2 3 2 2 2 3 2" xfId="17836" xr:uid="{7CE66D78-7706-4DDA-92C1-232B5BD94925}"/>
    <cellStyle name="Millares [0] 2 3 2 2 3 2 2 2 3 2 2" xfId="51114" xr:uid="{EFF95C6E-D844-4F20-AD5D-8BACBE43974C}"/>
    <cellStyle name="Millares [0] 2 3 2 2 3 2 2 2 3 3" xfId="30635" xr:uid="{893BC082-10AA-484B-918F-CDC8B4D1AE9D}"/>
    <cellStyle name="Millares [0] 2 3 2 2 3 2 2 2 3 4" xfId="40875" xr:uid="{F66C4D38-9CB9-405D-A8C7-93DCE0386E06}"/>
    <cellStyle name="Millares [0] 2 3 2 2 3 2 2 2 4" xfId="10157" xr:uid="{43290787-156F-4BA1-998B-85F5DDC01755}"/>
    <cellStyle name="Millares [0] 2 3 2 2 3 2 2 2 4 2" xfId="20396" xr:uid="{1A8AC52F-718D-432B-A9D7-10AF5C1453FA}"/>
    <cellStyle name="Millares [0] 2 3 2 2 3 2 2 2 4 2 2" xfId="53674" xr:uid="{0D80FC90-6FD4-4F3E-825A-E53A553F5E2F}"/>
    <cellStyle name="Millares [0] 2 3 2 2 3 2 2 2 4 3" xfId="33195" xr:uid="{2F8CEE8A-BA88-4CA4-A18D-017A8B6811D7}"/>
    <cellStyle name="Millares [0] 2 3 2 2 3 2 2 2 4 4" xfId="43435" xr:uid="{7BECFB88-427C-4D03-B5C3-B94D986C69E3}"/>
    <cellStyle name="Millares [0] 2 3 2 2 3 2 2 2 5" xfId="12716" xr:uid="{BE568275-DDEB-48D4-A130-2E136366EAD6}"/>
    <cellStyle name="Millares [0] 2 3 2 2 3 2 2 2 5 2" xfId="45994" xr:uid="{C54B0C60-3F82-43BD-8BA9-8A8F70D75BC4}"/>
    <cellStyle name="Millares [0] 2 3 2 2 3 2 2 2 6" xfId="22956" xr:uid="{88E4972F-D94E-443F-B29B-66A181C61566}"/>
    <cellStyle name="Millares [0] 2 3 2 2 3 2 2 2 6 2" xfId="56234" xr:uid="{014FAF43-6D05-4337-B862-C644E49F65AA}"/>
    <cellStyle name="Millares [0] 2 3 2 2 3 2 2 2 7" xfId="25515" xr:uid="{1A35E011-ECA8-41C6-B3FC-C631A5A245A7}"/>
    <cellStyle name="Millares [0] 2 3 2 2 3 2 2 2 8" xfId="35755" xr:uid="{75192272-6EBE-473B-AA67-C26A635794D9}"/>
    <cellStyle name="Millares [0] 2 3 2 2 3 2 2 3" xfId="3757" xr:uid="{96E24920-C580-4A27-A9F0-C16324B3661D}"/>
    <cellStyle name="Millares [0] 2 3 2 2 3 2 2 3 2" xfId="13996" xr:uid="{47394F24-773C-4249-A0ED-9BE19D9BB797}"/>
    <cellStyle name="Millares [0] 2 3 2 2 3 2 2 3 2 2" xfId="47274" xr:uid="{F43A702D-5A42-4151-B99A-F9747C065A4D}"/>
    <cellStyle name="Millares [0] 2 3 2 2 3 2 2 3 3" xfId="26795" xr:uid="{37E03180-14BA-469D-AB26-0ABF9D824DB1}"/>
    <cellStyle name="Millares [0] 2 3 2 2 3 2 2 3 4" xfId="37035" xr:uid="{2286CE2F-3267-41D3-A480-8964116505E5}"/>
    <cellStyle name="Millares [0] 2 3 2 2 3 2 2 4" xfId="6317" xr:uid="{1C41CECE-A7D8-4D38-A031-1E4EA55AEF6A}"/>
    <cellStyle name="Millares [0] 2 3 2 2 3 2 2 4 2" xfId="16556" xr:uid="{7CB2F1C3-CE43-4BE3-9CF9-A2350C3746F9}"/>
    <cellStyle name="Millares [0] 2 3 2 2 3 2 2 4 2 2" xfId="49834" xr:uid="{CBCCC90A-2778-4B63-9D1E-516D9CCCE669}"/>
    <cellStyle name="Millares [0] 2 3 2 2 3 2 2 4 3" xfId="29355" xr:uid="{75269053-0A00-4CFA-8B51-03123D00F9FD}"/>
    <cellStyle name="Millares [0] 2 3 2 2 3 2 2 4 4" xfId="39595" xr:uid="{401C3EFD-92D1-41D9-A966-D18BD9E0B393}"/>
    <cellStyle name="Millares [0] 2 3 2 2 3 2 2 5" xfId="8877" xr:uid="{5D781FB0-4B9C-4FF4-BB77-27C07C2D69E4}"/>
    <cellStyle name="Millares [0] 2 3 2 2 3 2 2 5 2" xfId="19116" xr:uid="{2E4F8C3E-F277-44E0-988F-51F35FDDDF26}"/>
    <cellStyle name="Millares [0] 2 3 2 2 3 2 2 5 2 2" xfId="52394" xr:uid="{3931BABA-E3F8-4612-A0BC-0E2981FCBC43}"/>
    <cellStyle name="Millares [0] 2 3 2 2 3 2 2 5 3" xfId="31915" xr:uid="{118CAA7E-A8CA-47BD-9E53-54365D4384F4}"/>
    <cellStyle name="Millares [0] 2 3 2 2 3 2 2 5 4" xfId="42155" xr:uid="{59C13086-F46C-46A9-A72F-D3A1F9D3E8A7}"/>
    <cellStyle name="Millares [0] 2 3 2 2 3 2 2 6" xfId="11436" xr:uid="{18E9090F-F544-4EF5-9DA3-EF0178E71845}"/>
    <cellStyle name="Millares [0] 2 3 2 2 3 2 2 6 2" xfId="44714" xr:uid="{4D990501-545A-43AB-9E23-01FFC7E8FA02}"/>
    <cellStyle name="Millares [0] 2 3 2 2 3 2 2 7" xfId="21676" xr:uid="{E549A55C-9C07-4BE5-AFB0-92663275E355}"/>
    <cellStyle name="Millares [0] 2 3 2 2 3 2 2 7 2" xfId="54954" xr:uid="{C8306CC3-C328-4471-AF04-B91EFCD023C0}"/>
    <cellStyle name="Millares [0] 2 3 2 2 3 2 2 8" xfId="24235" xr:uid="{681B9046-4064-4167-A70E-874539D3BD34}"/>
    <cellStyle name="Millares [0] 2 3 2 2 3 2 2 9" xfId="34475" xr:uid="{B7CD9070-96EA-40C8-9482-D311B44E5A23}"/>
    <cellStyle name="Millares [0] 2 3 2 2 3 2 3" xfId="1709" xr:uid="{00000000-0005-0000-0000-0000BD020000}"/>
    <cellStyle name="Millares [0] 2 3 2 2 3 2 3 2" xfId="4269" xr:uid="{8B53D402-7D55-41CB-9A5E-29FBA4ECBBC2}"/>
    <cellStyle name="Millares [0] 2 3 2 2 3 2 3 2 2" xfId="14508" xr:uid="{518C421E-5AE3-4821-ADC2-2FAA966C50E5}"/>
    <cellStyle name="Millares [0] 2 3 2 2 3 2 3 2 2 2" xfId="47786" xr:uid="{F119AB2E-08F9-4AEB-B94F-ED873C0C5EE3}"/>
    <cellStyle name="Millares [0] 2 3 2 2 3 2 3 2 3" xfId="27307" xr:uid="{B43B78EA-38D5-4A0E-B04B-83FDBA3BC247}"/>
    <cellStyle name="Millares [0] 2 3 2 2 3 2 3 2 4" xfId="37547" xr:uid="{E24D0FD1-0FBC-4ABE-8F9D-7CFE868AE6C0}"/>
    <cellStyle name="Millares [0] 2 3 2 2 3 2 3 3" xfId="6829" xr:uid="{EDB45567-5814-4CB9-A2FB-DA38858149B9}"/>
    <cellStyle name="Millares [0] 2 3 2 2 3 2 3 3 2" xfId="17068" xr:uid="{F02AACDA-1B6B-40D7-BA2B-EAD97BE5FB8E}"/>
    <cellStyle name="Millares [0] 2 3 2 2 3 2 3 3 2 2" xfId="50346" xr:uid="{16E9C961-FAD4-4EB8-98C6-92A390C1EE78}"/>
    <cellStyle name="Millares [0] 2 3 2 2 3 2 3 3 3" xfId="29867" xr:uid="{4ABC9E45-58E6-4EDB-90D8-FEF14854220F}"/>
    <cellStyle name="Millares [0] 2 3 2 2 3 2 3 3 4" xfId="40107" xr:uid="{28283AD8-77E7-408D-A5FE-F28EE205FE4B}"/>
    <cellStyle name="Millares [0] 2 3 2 2 3 2 3 4" xfId="9389" xr:uid="{72F53B8B-8163-4EC6-95F3-D2906B958944}"/>
    <cellStyle name="Millares [0] 2 3 2 2 3 2 3 4 2" xfId="19628" xr:uid="{C81CF1DA-C91F-498C-B3E5-10E88E70049C}"/>
    <cellStyle name="Millares [0] 2 3 2 2 3 2 3 4 2 2" xfId="52906" xr:uid="{48A628CA-9130-48C0-84CE-86C4B5AD716F}"/>
    <cellStyle name="Millares [0] 2 3 2 2 3 2 3 4 3" xfId="32427" xr:uid="{AA0DFC9A-07F5-4F33-AA5D-71584BA2E57F}"/>
    <cellStyle name="Millares [0] 2 3 2 2 3 2 3 4 4" xfId="42667" xr:uid="{E712886F-63C1-41ED-AF1D-81D0474F5510}"/>
    <cellStyle name="Millares [0] 2 3 2 2 3 2 3 5" xfId="11948" xr:uid="{2BAC72F2-560E-4375-B077-07975D22058C}"/>
    <cellStyle name="Millares [0] 2 3 2 2 3 2 3 5 2" xfId="45226" xr:uid="{3065CB21-79CF-4254-B4EA-4F8ADD4D4E39}"/>
    <cellStyle name="Millares [0] 2 3 2 2 3 2 3 6" xfId="22188" xr:uid="{84B27D14-CBA9-44CE-8772-47B707FA63A5}"/>
    <cellStyle name="Millares [0] 2 3 2 2 3 2 3 6 2" xfId="55466" xr:uid="{907C6557-EF73-4897-A2DF-B49458768E2C}"/>
    <cellStyle name="Millares [0] 2 3 2 2 3 2 3 7" xfId="24747" xr:uid="{512181EA-C818-4F23-A979-7076297F007C}"/>
    <cellStyle name="Millares [0] 2 3 2 2 3 2 3 8" xfId="34987" xr:uid="{6FF03FFC-094D-4642-B73C-CEA8295E3DFE}"/>
    <cellStyle name="Millares [0] 2 3 2 2 3 2 4" xfId="2989" xr:uid="{DC9E3687-5A57-4FFB-BBFA-CAA054F4EB60}"/>
    <cellStyle name="Millares [0] 2 3 2 2 3 2 4 2" xfId="13228" xr:uid="{FD9A25B0-3674-4C1F-9ABD-A3CFB90534E1}"/>
    <cellStyle name="Millares [0] 2 3 2 2 3 2 4 2 2" xfId="46506" xr:uid="{05499867-EE4E-42DF-93C8-642F03603B1A}"/>
    <cellStyle name="Millares [0] 2 3 2 2 3 2 4 3" xfId="26027" xr:uid="{FC274A3F-76B6-4AA8-8EF6-2739936EB9CD}"/>
    <cellStyle name="Millares [0] 2 3 2 2 3 2 4 4" xfId="36267" xr:uid="{AD683924-0CE4-4846-B5C0-B2C8EDFF5656}"/>
    <cellStyle name="Millares [0] 2 3 2 2 3 2 5" xfId="5549" xr:uid="{B9099376-65A4-46BB-8F55-DF8DAF5BFE92}"/>
    <cellStyle name="Millares [0] 2 3 2 2 3 2 5 2" xfId="15788" xr:uid="{2B337411-31AF-431B-86F8-44EDC0DDF881}"/>
    <cellStyle name="Millares [0] 2 3 2 2 3 2 5 2 2" xfId="49066" xr:uid="{4F2BFC9A-21FF-4E12-9ACB-6901050E3874}"/>
    <cellStyle name="Millares [0] 2 3 2 2 3 2 5 3" xfId="28587" xr:uid="{14867754-0FCB-488F-9D1A-D4CE7CD3006B}"/>
    <cellStyle name="Millares [0] 2 3 2 2 3 2 5 4" xfId="38827" xr:uid="{8B449937-27F9-4D80-88FA-E88F0DEF90D8}"/>
    <cellStyle name="Millares [0] 2 3 2 2 3 2 6" xfId="8109" xr:uid="{C07839B1-D0DC-42EF-A8C8-93D66AFE8857}"/>
    <cellStyle name="Millares [0] 2 3 2 2 3 2 6 2" xfId="18348" xr:uid="{DA761AE9-1A2E-453E-A1D1-8DE2651CFF17}"/>
    <cellStyle name="Millares [0] 2 3 2 2 3 2 6 2 2" xfId="51626" xr:uid="{D9CF0C90-D4DC-4CED-BD61-99A6AE8890F2}"/>
    <cellStyle name="Millares [0] 2 3 2 2 3 2 6 3" xfId="31147" xr:uid="{D142CCAE-D9CE-4DC2-9EEE-1DD3914D68DE}"/>
    <cellStyle name="Millares [0] 2 3 2 2 3 2 6 4" xfId="41387" xr:uid="{D696CCEB-1BF4-47A8-A324-B8844DAFDB8B}"/>
    <cellStyle name="Millares [0] 2 3 2 2 3 2 7" xfId="10668" xr:uid="{3646430D-E4B0-47F8-B06B-B6F7265B24B0}"/>
    <cellStyle name="Millares [0] 2 3 2 2 3 2 7 2" xfId="43946" xr:uid="{69EA8DE8-8772-4093-BB75-19B88EDBA70A}"/>
    <cellStyle name="Millares [0] 2 3 2 2 3 2 8" xfId="20908" xr:uid="{E04F1488-C41A-4D7E-AE1B-F7769A380CCA}"/>
    <cellStyle name="Millares [0] 2 3 2 2 3 2 8 2" xfId="54186" xr:uid="{E3CA8BD2-EC13-488F-9038-7C97E62CD75B}"/>
    <cellStyle name="Millares [0] 2 3 2 2 3 2 9" xfId="23467" xr:uid="{DA31CD84-E5F8-4C62-95BD-E16945083E14}"/>
    <cellStyle name="Millares [0] 2 3 2 2 3 3" xfId="685" xr:uid="{00000000-0005-0000-0000-0000BE020000}"/>
    <cellStyle name="Millares [0] 2 3 2 2 3 3 2" xfId="1965" xr:uid="{00000000-0005-0000-0000-0000BF020000}"/>
    <cellStyle name="Millares [0] 2 3 2 2 3 3 2 2" xfId="4525" xr:uid="{6A83E25F-EA98-4117-BAF9-A27CE87B30B9}"/>
    <cellStyle name="Millares [0] 2 3 2 2 3 3 2 2 2" xfId="14764" xr:uid="{F919F104-1CF2-495A-A6B5-E4ADCFA92EAD}"/>
    <cellStyle name="Millares [0] 2 3 2 2 3 3 2 2 2 2" xfId="48042" xr:uid="{F33BD84D-7B84-4B40-B5D7-523B5C810E0C}"/>
    <cellStyle name="Millares [0] 2 3 2 2 3 3 2 2 3" xfId="27563" xr:uid="{A5E39E01-6848-4F4A-AFE8-4C419DEF0C9A}"/>
    <cellStyle name="Millares [0] 2 3 2 2 3 3 2 2 4" xfId="37803" xr:uid="{CC93933C-D59E-4552-9668-6C0FD73F9CCF}"/>
    <cellStyle name="Millares [0] 2 3 2 2 3 3 2 3" xfId="7085" xr:uid="{4B793535-2608-4582-A3B7-09A524373D9F}"/>
    <cellStyle name="Millares [0] 2 3 2 2 3 3 2 3 2" xfId="17324" xr:uid="{D6D5DE17-0662-4E07-B7D4-750A33AAFD98}"/>
    <cellStyle name="Millares [0] 2 3 2 2 3 3 2 3 2 2" xfId="50602" xr:uid="{68324AE5-2DF1-4603-B7D4-3106EDA962C1}"/>
    <cellStyle name="Millares [0] 2 3 2 2 3 3 2 3 3" xfId="30123" xr:uid="{38E80D69-8693-4161-B798-A6AF73BAC661}"/>
    <cellStyle name="Millares [0] 2 3 2 2 3 3 2 3 4" xfId="40363" xr:uid="{2FA2FCC7-E629-4D49-8430-585D1DB5B2AA}"/>
    <cellStyle name="Millares [0] 2 3 2 2 3 3 2 4" xfId="9645" xr:uid="{8457ED64-C35C-4BB3-B76A-3F789DCD69C7}"/>
    <cellStyle name="Millares [0] 2 3 2 2 3 3 2 4 2" xfId="19884" xr:uid="{CEE01A2F-3CEF-4289-A11B-BAA533F99B7E}"/>
    <cellStyle name="Millares [0] 2 3 2 2 3 3 2 4 2 2" xfId="53162" xr:uid="{DA2B0F03-7654-4E30-BEBE-9F16AA841DD6}"/>
    <cellStyle name="Millares [0] 2 3 2 2 3 3 2 4 3" xfId="32683" xr:uid="{81759E74-8017-4B37-A38F-4E8BD0736322}"/>
    <cellStyle name="Millares [0] 2 3 2 2 3 3 2 4 4" xfId="42923" xr:uid="{534CE5C2-2E70-47B8-993F-4B71BF2E14DE}"/>
    <cellStyle name="Millares [0] 2 3 2 2 3 3 2 5" xfId="12204" xr:uid="{983B1462-D46B-49AE-A012-0695FF093AA5}"/>
    <cellStyle name="Millares [0] 2 3 2 2 3 3 2 5 2" xfId="45482" xr:uid="{0A2E5521-0115-4D4F-87A5-5264C33EA072}"/>
    <cellStyle name="Millares [0] 2 3 2 2 3 3 2 6" xfId="22444" xr:uid="{76FF73AB-3B1E-4914-8F7D-EADE73F6C617}"/>
    <cellStyle name="Millares [0] 2 3 2 2 3 3 2 6 2" xfId="55722" xr:uid="{5E4722D4-0E2D-4D22-899F-35D04AE59A4F}"/>
    <cellStyle name="Millares [0] 2 3 2 2 3 3 2 7" xfId="25003" xr:uid="{C8F0D84F-DF07-46A9-AA75-7A4EBC277EDF}"/>
    <cellStyle name="Millares [0] 2 3 2 2 3 3 2 8" xfId="35243" xr:uid="{8FA5908F-0CCA-4955-954F-0D737B683F9C}"/>
    <cellStyle name="Millares [0] 2 3 2 2 3 3 3" xfId="3245" xr:uid="{8D0524C8-BC0C-4D97-893D-441CF9785996}"/>
    <cellStyle name="Millares [0] 2 3 2 2 3 3 3 2" xfId="13484" xr:uid="{74119BA3-F296-40B9-BF63-AA95E3F8D552}"/>
    <cellStyle name="Millares [0] 2 3 2 2 3 3 3 2 2" xfId="46762" xr:uid="{6AF71AFB-7672-4625-B847-277C0A6A702B}"/>
    <cellStyle name="Millares [0] 2 3 2 2 3 3 3 3" xfId="26283" xr:uid="{5B4BCB9E-B63F-4013-8475-C4FF0E5BB0B3}"/>
    <cellStyle name="Millares [0] 2 3 2 2 3 3 3 4" xfId="36523" xr:uid="{DCCC7F37-0422-4FF2-B73F-FDD480FE6E82}"/>
    <cellStyle name="Millares [0] 2 3 2 2 3 3 4" xfId="5805" xr:uid="{F8BDBFE3-C9E4-4345-A6DB-175C97E4C06C}"/>
    <cellStyle name="Millares [0] 2 3 2 2 3 3 4 2" xfId="16044" xr:uid="{029C4654-2E3B-41E2-8B47-7CDABD92483D}"/>
    <cellStyle name="Millares [0] 2 3 2 2 3 3 4 2 2" xfId="49322" xr:uid="{3101B921-D0A3-4D75-927D-F8D4CD5DD8CB}"/>
    <cellStyle name="Millares [0] 2 3 2 2 3 3 4 3" xfId="28843" xr:uid="{45B3CD05-6A90-49DA-8024-9768A814FEF9}"/>
    <cellStyle name="Millares [0] 2 3 2 2 3 3 4 4" xfId="39083" xr:uid="{B3014175-1A09-4093-9191-A27A3837598C}"/>
    <cellStyle name="Millares [0] 2 3 2 2 3 3 5" xfId="8365" xr:uid="{33D831FB-0083-463B-BA9B-1CE09290E7B6}"/>
    <cellStyle name="Millares [0] 2 3 2 2 3 3 5 2" xfId="18604" xr:uid="{8E3EC200-3783-425F-A983-2EB5686BDA8E}"/>
    <cellStyle name="Millares [0] 2 3 2 2 3 3 5 2 2" xfId="51882" xr:uid="{FDE78E24-5273-4FF8-971C-5BAE742E7E44}"/>
    <cellStyle name="Millares [0] 2 3 2 2 3 3 5 3" xfId="31403" xr:uid="{F433FD26-46AA-418F-8CC6-F41062999C08}"/>
    <cellStyle name="Millares [0] 2 3 2 2 3 3 5 4" xfId="41643" xr:uid="{6334B396-8CF1-4A73-90F5-335751BF7AD7}"/>
    <cellStyle name="Millares [0] 2 3 2 2 3 3 6" xfId="10924" xr:uid="{4CE8D9D4-364B-4D13-A9D3-780C9D36C64B}"/>
    <cellStyle name="Millares [0] 2 3 2 2 3 3 6 2" xfId="44202" xr:uid="{BD7E5FB6-B0B0-449C-BDD9-6C8188ABCCD1}"/>
    <cellStyle name="Millares [0] 2 3 2 2 3 3 7" xfId="21164" xr:uid="{6BA95845-F9A0-4E2C-8579-A2A8A1D82F60}"/>
    <cellStyle name="Millares [0] 2 3 2 2 3 3 7 2" xfId="54442" xr:uid="{27C5AA92-4D59-4761-83C4-A6C176B10AAB}"/>
    <cellStyle name="Millares [0] 2 3 2 2 3 3 8" xfId="23723" xr:uid="{1546DD5E-DA7E-4F03-9CDF-1300753795A2}"/>
    <cellStyle name="Millares [0] 2 3 2 2 3 3 9" xfId="33963" xr:uid="{72F58B4A-7312-46CE-9265-EADEF8900A4F}"/>
    <cellStyle name="Millares [0] 2 3 2 2 3 4" xfId="941" xr:uid="{00000000-0005-0000-0000-0000C0020000}"/>
    <cellStyle name="Millares [0] 2 3 2 2 3 4 2" xfId="2221" xr:uid="{00000000-0005-0000-0000-0000C1020000}"/>
    <cellStyle name="Millares [0] 2 3 2 2 3 4 2 2" xfId="4781" xr:uid="{C5D21799-DAD4-4342-8103-F4835E887F2F}"/>
    <cellStyle name="Millares [0] 2 3 2 2 3 4 2 2 2" xfId="15020" xr:uid="{A1F21AD0-98EE-4610-B613-802B27E14701}"/>
    <cellStyle name="Millares [0] 2 3 2 2 3 4 2 2 2 2" xfId="48298" xr:uid="{236CEE3A-7C6C-45CC-BAA1-D6A50DEC904D}"/>
    <cellStyle name="Millares [0] 2 3 2 2 3 4 2 2 3" xfId="27819" xr:uid="{6ECF6214-05C9-4668-8668-71C287039808}"/>
    <cellStyle name="Millares [0] 2 3 2 2 3 4 2 2 4" xfId="38059" xr:uid="{333D4288-6CFC-49C4-A733-E18D82D28061}"/>
    <cellStyle name="Millares [0] 2 3 2 2 3 4 2 3" xfId="7341" xr:uid="{210C07D4-286D-46EC-B751-4BDED7CD02CF}"/>
    <cellStyle name="Millares [0] 2 3 2 2 3 4 2 3 2" xfId="17580" xr:uid="{68ABC37F-9451-4EA6-9298-A677F649BFA7}"/>
    <cellStyle name="Millares [0] 2 3 2 2 3 4 2 3 2 2" xfId="50858" xr:uid="{E673026E-2DA0-4228-A19A-4F64526FA4F7}"/>
    <cellStyle name="Millares [0] 2 3 2 2 3 4 2 3 3" xfId="30379" xr:uid="{0B19A4A5-68E5-49AF-94AB-2139A94D36AE}"/>
    <cellStyle name="Millares [0] 2 3 2 2 3 4 2 3 4" xfId="40619" xr:uid="{B4AA1669-DA33-4021-B165-BF571DC0528A}"/>
    <cellStyle name="Millares [0] 2 3 2 2 3 4 2 4" xfId="9901" xr:uid="{77FBD054-762C-4AA7-8721-EE29BF77D8AF}"/>
    <cellStyle name="Millares [0] 2 3 2 2 3 4 2 4 2" xfId="20140" xr:uid="{340D9607-F288-446C-B9E8-DCD3C23F5889}"/>
    <cellStyle name="Millares [0] 2 3 2 2 3 4 2 4 2 2" xfId="53418" xr:uid="{144B6307-8C38-4E4C-ADA9-25B30C02F6E8}"/>
    <cellStyle name="Millares [0] 2 3 2 2 3 4 2 4 3" xfId="32939" xr:uid="{E86F4B6E-7764-4F24-A6F9-7353A6A9F307}"/>
    <cellStyle name="Millares [0] 2 3 2 2 3 4 2 4 4" xfId="43179" xr:uid="{E4280840-7081-4F29-9C38-F333F3466695}"/>
    <cellStyle name="Millares [0] 2 3 2 2 3 4 2 5" xfId="12460" xr:uid="{E9D11FBB-E915-4928-9379-17DF5E916A01}"/>
    <cellStyle name="Millares [0] 2 3 2 2 3 4 2 5 2" xfId="45738" xr:uid="{84D6192F-4237-4BDB-867A-7FE0D5A368C3}"/>
    <cellStyle name="Millares [0] 2 3 2 2 3 4 2 6" xfId="22700" xr:uid="{53C10B00-1F96-4269-B0DA-3143E118C220}"/>
    <cellStyle name="Millares [0] 2 3 2 2 3 4 2 6 2" xfId="55978" xr:uid="{0D019B5B-4AC6-43D8-920A-CC0E983B1958}"/>
    <cellStyle name="Millares [0] 2 3 2 2 3 4 2 7" xfId="25259" xr:uid="{5F484ADE-5941-43F8-ADC5-CB4CC3E9831E}"/>
    <cellStyle name="Millares [0] 2 3 2 2 3 4 2 8" xfId="35499" xr:uid="{A1BCECF6-4019-459D-BDD9-6D88168AEB62}"/>
    <cellStyle name="Millares [0] 2 3 2 2 3 4 3" xfId="3501" xr:uid="{1186C3A2-2BD4-471B-8BF7-F7D6EC268138}"/>
    <cellStyle name="Millares [0] 2 3 2 2 3 4 3 2" xfId="13740" xr:uid="{04B05A7F-08C7-45FA-97BE-11690DCA56F4}"/>
    <cellStyle name="Millares [0] 2 3 2 2 3 4 3 2 2" xfId="47018" xr:uid="{28FEF794-8693-4485-81C4-4FFEA2AFC2D4}"/>
    <cellStyle name="Millares [0] 2 3 2 2 3 4 3 3" xfId="26539" xr:uid="{A9491DA2-25A1-4A34-AEF1-CE4E70674EAF}"/>
    <cellStyle name="Millares [0] 2 3 2 2 3 4 3 4" xfId="36779" xr:uid="{9B900FFB-4145-4489-9F68-FEA61680232D}"/>
    <cellStyle name="Millares [0] 2 3 2 2 3 4 4" xfId="6061" xr:uid="{2DE9A4A0-4F2A-42AD-A6C5-0FAD6BF03F52}"/>
    <cellStyle name="Millares [0] 2 3 2 2 3 4 4 2" xfId="16300" xr:uid="{C88B70EE-1DA1-454E-9F01-193A1DB02418}"/>
    <cellStyle name="Millares [0] 2 3 2 2 3 4 4 2 2" xfId="49578" xr:uid="{95CD6588-239D-422A-B574-C4C04A40AC47}"/>
    <cellStyle name="Millares [0] 2 3 2 2 3 4 4 3" xfId="29099" xr:uid="{B24E3DFB-AD83-435C-8941-F15CC7353391}"/>
    <cellStyle name="Millares [0] 2 3 2 2 3 4 4 4" xfId="39339" xr:uid="{EC3FAA96-4D11-4CAA-ACB9-D326EC75FD7A}"/>
    <cellStyle name="Millares [0] 2 3 2 2 3 4 5" xfId="8621" xr:uid="{7E4134E7-9354-414C-A9E9-23A373909A0A}"/>
    <cellStyle name="Millares [0] 2 3 2 2 3 4 5 2" xfId="18860" xr:uid="{62A4B192-2663-42B9-B9E9-A4347DF5395D}"/>
    <cellStyle name="Millares [0] 2 3 2 2 3 4 5 2 2" xfId="52138" xr:uid="{D466AA94-04F4-421B-BC3F-AD1CF8BC8F0D}"/>
    <cellStyle name="Millares [0] 2 3 2 2 3 4 5 3" xfId="31659" xr:uid="{03B36AB1-FE84-40BC-BA00-ABE65B1DBDAA}"/>
    <cellStyle name="Millares [0] 2 3 2 2 3 4 5 4" xfId="41899" xr:uid="{AC0F8120-4B2E-4547-9960-893561437153}"/>
    <cellStyle name="Millares [0] 2 3 2 2 3 4 6" xfId="11180" xr:uid="{E99CBE24-6BA5-44EE-BDB6-E34AE936A332}"/>
    <cellStyle name="Millares [0] 2 3 2 2 3 4 6 2" xfId="44458" xr:uid="{1665E6F0-028F-410D-8176-8C7270331655}"/>
    <cellStyle name="Millares [0] 2 3 2 2 3 4 7" xfId="21420" xr:uid="{6A587B33-8F5D-4C65-B65B-55EF9D09474D}"/>
    <cellStyle name="Millares [0] 2 3 2 2 3 4 7 2" xfId="54698" xr:uid="{E47770F6-3784-4F68-B958-36C65CC4AE18}"/>
    <cellStyle name="Millares [0] 2 3 2 2 3 4 8" xfId="23979" xr:uid="{1CADC0D8-0820-452B-AA6D-5FFCB85D5BAA}"/>
    <cellStyle name="Millares [0] 2 3 2 2 3 4 9" xfId="34219" xr:uid="{C62C72E2-A7EC-43AB-8856-7DBF7FE85164}"/>
    <cellStyle name="Millares [0] 2 3 2 2 3 5" xfId="1453" xr:uid="{00000000-0005-0000-0000-0000C2020000}"/>
    <cellStyle name="Millares [0] 2 3 2 2 3 5 2" xfId="4013" xr:uid="{95079266-F401-475F-8A6C-AECEA3FB84CD}"/>
    <cellStyle name="Millares [0] 2 3 2 2 3 5 2 2" xfId="14252" xr:uid="{7ADE6C3F-EDA4-4830-B582-5035A1A91F62}"/>
    <cellStyle name="Millares [0] 2 3 2 2 3 5 2 2 2" xfId="47530" xr:uid="{48C85CFE-F719-446D-B742-B62072D6DE77}"/>
    <cellStyle name="Millares [0] 2 3 2 2 3 5 2 3" xfId="27051" xr:uid="{29E15B02-16EA-4B78-BB8B-4F7BE42285BB}"/>
    <cellStyle name="Millares [0] 2 3 2 2 3 5 2 4" xfId="37291" xr:uid="{92A8E3D1-36F6-4051-BEC5-F73DC0525DB7}"/>
    <cellStyle name="Millares [0] 2 3 2 2 3 5 3" xfId="6573" xr:uid="{DC787CE3-4920-476A-9CE1-C7F571BB50F0}"/>
    <cellStyle name="Millares [0] 2 3 2 2 3 5 3 2" xfId="16812" xr:uid="{D71C4EE6-FE5A-47AA-BA8D-383A33F9F8CE}"/>
    <cellStyle name="Millares [0] 2 3 2 2 3 5 3 2 2" xfId="50090" xr:uid="{E91F4832-48D9-4AEB-B9CF-8C64A0D16187}"/>
    <cellStyle name="Millares [0] 2 3 2 2 3 5 3 3" xfId="29611" xr:uid="{A9C6B34A-1CDD-4EF4-A41D-AD6F8A03BD81}"/>
    <cellStyle name="Millares [0] 2 3 2 2 3 5 3 4" xfId="39851" xr:uid="{AD2BA796-0AB3-4F7B-B8E6-DFACB92246BA}"/>
    <cellStyle name="Millares [0] 2 3 2 2 3 5 4" xfId="9133" xr:uid="{CDCF8FBA-78B9-465F-9CC1-1A2B19F3BF2A}"/>
    <cellStyle name="Millares [0] 2 3 2 2 3 5 4 2" xfId="19372" xr:uid="{BC90BEFB-DC19-4F78-9407-D71C44949F23}"/>
    <cellStyle name="Millares [0] 2 3 2 2 3 5 4 2 2" xfId="52650" xr:uid="{4F7FDF1A-D045-40C8-B1A1-F16138280C54}"/>
    <cellStyle name="Millares [0] 2 3 2 2 3 5 4 3" xfId="32171" xr:uid="{435E267D-5630-4A60-8050-D945EFBC39AA}"/>
    <cellStyle name="Millares [0] 2 3 2 2 3 5 4 4" xfId="42411" xr:uid="{7C664F05-FD49-4CE7-9F1C-D4BE3B60DB1D}"/>
    <cellStyle name="Millares [0] 2 3 2 2 3 5 5" xfId="11692" xr:uid="{1F3AF0F7-3B04-4B71-92FC-DAD7E4683DCD}"/>
    <cellStyle name="Millares [0] 2 3 2 2 3 5 5 2" xfId="44970" xr:uid="{B290B4E0-2A3C-42CA-8A23-6A0BEA20C33C}"/>
    <cellStyle name="Millares [0] 2 3 2 2 3 5 6" xfId="21932" xr:uid="{087CC763-5300-4B4B-96D3-C51D17A44CEC}"/>
    <cellStyle name="Millares [0] 2 3 2 2 3 5 6 2" xfId="55210" xr:uid="{56991B84-3B74-496A-8BA5-50CD8EC018E2}"/>
    <cellStyle name="Millares [0] 2 3 2 2 3 5 7" xfId="24491" xr:uid="{490796AF-C313-42B7-9B84-2EA5674B3650}"/>
    <cellStyle name="Millares [0] 2 3 2 2 3 5 8" xfId="34731" xr:uid="{9AB04AA7-8B82-4F5E-852B-BDF6EAB305E4}"/>
    <cellStyle name="Millares [0] 2 3 2 2 3 6" xfId="2733" xr:uid="{E009D994-EB25-4C92-85AC-F550B8BE40E2}"/>
    <cellStyle name="Millares [0] 2 3 2 2 3 6 2" xfId="12972" xr:uid="{847DB37D-D7E7-42FA-9824-5EAB2C5899BD}"/>
    <cellStyle name="Millares [0] 2 3 2 2 3 6 2 2" xfId="46250" xr:uid="{5E537F70-411D-4738-90AB-10765F917D4B}"/>
    <cellStyle name="Millares [0] 2 3 2 2 3 6 3" xfId="25771" xr:uid="{A00CE90E-A553-4D55-AFE8-1036010B767B}"/>
    <cellStyle name="Millares [0] 2 3 2 2 3 6 4" xfId="36011" xr:uid="{FADB3E90-947E-4A50-9C1C-D07AFCFA93CD}"/>
    <cellStyle name="Millares [0] 2 3 2 2 3 7" xfId="5293" xr:uid="{48011F5F-55E1-4DCF-BBE8-248FECF62A2B}"/>
    <cellStyle name="Millares [0] 2 3 2 2 3 7 2" xfId="15532" xr:uid="{0F1888A4-60D4-4B61-90C0-3D17AFACA6C0}"/>
    <cellStyle name="Millares [0] 2 3 2 2 3 7 2 2" xfId="48810" xr:uid="{9DD8BA66-1306-4AEE-B711-BC02C78EB92D}"/>
    <cellStyle name="Millares [0] 2 3 2 2 3 7 3" xfId="28331" xr:uid="{EF79A326-51D7-4A3E-BFA5-F55FC44A215D}"/>
    <cellStyle name="Millares [0] 2 3 2 2 3 7 4" xfId="38571" xr:uid="{315AC8D1-0A42-4248-8767-C3DB3041BE21}"/>
    <cellStyle name="Millares [0] 2 3 2 2 3 8" xfId="7853" xr:uid="{9B2D201E-E34D-4B91-B3C6-13D9D9701115}"/>
    <cellStyle name="Millares [0] 2 3 2 2 3 8 2" xfId="18092" xr:uid="{1EECC856-129F-44B9-A86B-710C804B4FBC}"/>
    <cellStyle name="Millares [0] 2 3 2 2 3 8 2 2" xfId="51370" xr:uid="{BCFC2691-17D3-492D-AA05-17C5F4BE0F5B}"/>
    <cellStyle name="Millares [0] 2 3 2 2 3 8 3" xfId="30891" xr:uid="{1FAF4B80-24CA-49AE-ADC1-F84C6A90A701}"/>
    <cellStyle name="Millares [0] 2 3 2 2 3 8 4" xfId="41131" xr:uid="{521CF2F6-F193-416D-964D-381AEA66A127}"/>
    <cellStyle name="Millares [0] 2 3 2 2 3 9" xfId="10412" xr:uid="{68F6A245-E5AA-4939-9F9E-1EB27FD54F6A}"/>
    <cellStyle name="Millares [0] 2 3 2 2 3 9 2" xfId="43690" xr:uid="{355E1C37-960D-45EC-9569-D18D1A54AB29}"/>
    <cellStyle name="Millares [0] 2 3 2 2 4" xfId="301" xr:uid="{00000000-0005-0000-0000-0000C3020000}"/>
    <cellStyle name="Millares [0] 2 3 2 2 4 10" xfId="33579" xr:uid="{08ED0673-4FE6-40AF-B61E-2033F65AC09C}"/>
    <cellStyle name="Millares [0] 2 3 2 2 4 2" xfId="1069" xr:uid="{00000000-0005-0000-0000-0000C4020000}"/>
    <cellStyle name="Millares [0] 2 3 2 2 4 2 2" xfId="2349" xr:uid="{00000000-0005-0000-0000-0000C5020000}"/>
    <cellStyle name="Millares [0] 2 3 2 2 4 2 2 2" xfId="4909" xr:uid="{3ABED0ED-496C-49DB-8C6F-3A2B95F171EF}"/>
    <cellStyle name="Millares [0] 2 3 2 2 4 2 2 2 2" xfId="15148" xr:uid="{88A149DC-0B91-47A6-B69A-B258BA58BE5E}"/>
    <cellStyle name="Millares [0] 2 3 2 2 4 2 2 2 2 2" xfId="48426" xr:uid="{4B76702F-7808-4EC1-8B82-D85181F21F94}"/>
    <cellStyle name="Millares [0] 2 3 2 2 4 2 2 2 3" xfId="27947" xr:uid="{325979DA-201B-4942-AEF2-F32BE09F8CF2}"/>
    <cellStyle name="Millares [0] 2 3 2 2 4 2 2 2 4" xfId="38187" xr:uid="{238C4D95-7CE3-4842-AE38-D5739DBDAD3C}"/>
    <cellStyle name="Millares [0] 2 3 2 2 4 2 2 3" xfId="7469" xr:uid="{8D59FB33-BCCF-4BC7-B641-41157F199C60}"/>
    <cellStyle name="Millares [0] 2 3 2 2 4 2 2 3 2" xfId="17708" xr:uid="{87E27D72-7660-4175-BD78-E99B9DAB0D35}"/>
    <cellStyle name="Millares [0] 2 3 2 2 4 2 2 3 2 2" xfId="50986" xr:uid="{B68D0244-9216-4D97-9CA4-ADD60D659F6A}"/>
    <cellStyle name="Millares [0] 2 3 2 2 4 2 2 3 3" xfId="30507" xr:uid="{22E7EA21-4B4D-4DDF-9036-796CC08D132A}"/>
    <cellStyle name="Millares [0] 2 3 2 2 4 2 2 3 4" xfId="40747" xr:uid="{31FA0D0F-9565-468E-8B56-3571FCEF5084}"/>
    <cellStyle name="Millares [0] 2 3 2 2 4 2 2 4" xfId="10029" xr:uid="{1E8A7B57-AB1E-4EE9-9DFA-4ECD931C1999}"/>
    <cellStyle name="Millares [0] 2 3 2 2 4 2 2 4 2" xfId="20268" xr:uid="{5066E77A-E5DF-4E6B-AB97-277F327DCF91}"/>
    <cellStyle name="Millares [0] 2 3 2 2 4 2 2 4 2 2" xfId="53546" xr:uid="{2D6E0F2D-D3EB-45C5-BAE1-521205B4863B}"/>
    <cellStyle name="Millares [0] 2 3 2 2 4 2 2 4 3" xfId="33067" xr:uid="{D5324101-1CF2-43AE-B56B-EC74BF6C64A3}"/>
    <cellStyle name="Millares [0] 2 3 2 2 4 2 2 4 4" xfId="43307" xr:uid="{99D4A467-AC3B-4934-85C5-357409ED43DE}"/>
    <cellStyle name="Millares [0] 2 3 2 2 4 2 2 5" xfId="12588" xr:uid="{D5657FCA-7046-4A0A-9CBB-2D6012A88FE7}"/>
    <cellStyle name="Millares [0] 2 3 2 2 4 2 2 5 2" xfId="45866" xr:uid="{6F4E8BFD-8BD1-40F5-A7D3-A5D753A64BC3}"/>
    <cellStyle name="Millares [0] 2 3 2 2 4 2 2 6" xfId="22828" xr:uid="{AEE31FCC-5C39-4090-8D23-E46A88A1302B}"/>
    <cellStyle name="Millares [0] 2 3 2 2 4 2 2 6 2" xfId="56106" xr:uid="{20AD5D1C-52A9-44AC-B272-29AFA5616587}"/>
    <cellStyle name="Millares [0] 2 3 2 2 4 2 2 7" xfId="25387" xr:uid="{542FAC49-C443-42C5-907D-F557235F9ACF}"/>
    <cellStyle name="Millares [0] 2 3 2 2 4 2 2 8" xfId="35627" xr:uid="{099C258B-1FCE-455F-921A-C0424CBC6D6D}"/>
    <cellStyle name="Millares [0] 2 3 2 2 4 2 3" xfId="3629" xr:uid="{546A4E65-D8CD-453F-AEEB-0F26FDA78EE7}"/>
    <cellStyle name="Millares [0] 2 3 2 2 4 2 3 2" xfId="13868" xr:uid="{D01C0FAA-6962-45B9-BA52-35C11CF4DF01}"/>
    <cellStyle name="Millares [0] 2 3 2 2 4 2 3 2 2" xfId="47146" xr:uid="{F95665F8-0CB9-4E35-985B-5623E572BCB8}"/>
    <cellStyle name="Millares [0] 2 3 2 2 4 2 3 3" xfId="26667" xr:uid="{73993791-8B88-4AB6-A97A-FAA8348859F4}"/>
    <cellStyle name="Millares [0] 2 3 2 2 4 2 3 4" xfId="36907" xr:uid="{3927AE07-CEFD-4DA7-9AAD-605FAD29E1C7}"/>
    <cellStyle name="Millares [0] 2 3 2 2 4 2 4" xfId="6189" xr:uid="{4C3BD620-A932-4F25-9C98-FAD078A33A33}"/>
    <cellStyle name="Millares [0] 2 3 2 2 4 2 4 2" xfId="16428" xr:uid="{37075D20-D395-4B42-892D-99FBD1603E27}"/>
    <cellStyle name="Millares [0] 2 3 2 2 4 2 4 2 2" xfId="49706" xr:uid="{D82DB492-9487-4070-A542-4212B142DBFB}"/>
    <cellStyle name="Millares [0] 2 3 2 2 4 2 4 3" xfId="29227" xr:uid="{4523C357-6DB4-4EDC-840B-176B2B33B52E}"/>
    <cellStyle name="Millares [0] 2 3 2 2 4 2 4 4" xfId="39467" xr:uid="{CBFE6565-6EA6-4A16-BAE4-E276CE785818}"/>
    <cellStyle name="Millares [0] 2 3 2 2 4 2 5" xfId="8749" xr:uid="{779C3AE0-C901-4D0F-A925-AB46371A4CAF}"/>
    <cellStyle name="Millares [0] 2 3 2 2 4 2 5 2" xfId="18988" xr:uid="{664A5149-49B2-4A48-B884-C9C0FE1786EF}"/>
    <cellStyle name="Millares [0] 2 3 2 2 4 2 5 2 2" xfId="52266" xr:uid="{B0AA7A9F-9CD8-47B8-9EC0-9FA1F6106FE4}"/>
    <cellStyle name="Millares [0] 2 3 2 2 4 2 5 3" xfId="31787" xr:uid="{9A01BF0D-79E1-420E-83C6-4F9CFE37498D}"/>
    <cellStyle name="Millares [0] 2 3 2 2 4 2 5 4" xfId="42027" xr:uid="{A981EE7D-6474-46E0-88D0-36BD9EAE5866}"/>
    <cellStyle name="Millares [0] 2 3 2 2 4 2 6" xfId="11308" xr:uid="{153981C1-5DCA-430F-B29F-76E2CA5587EB}"/>
    <cellStyle name="Millares [0] 2 3 2 2 4 2 6 2" xfId="44586" xr:uid="{E9977199-5B2C-4A88-8824-E81D8C92EC26}"/>
    <cellStyle name="Millares [0] 2 3 2 2 4 2 7" xfId="21548" xr:uid="{1A474BD3-373D-409D-BBE7-AAB7B6696CCB}"/>
    <cellStyle name="Millares [0] 2 3 2 2 4 2 7 2" xfId="54826" xr:uid="{816CDB4B-1802-43FD-AB44-D00BA143D7BD}"/>
    <cellStyle name="Millares [0] 2 3 2 2 4 2 8" xfId="24107" xr:uid="{D91C1C23-8974-4233-BEE6-A13F51A7D290}"/>
    <cellStyle name="Millares [0] 2 3 2 2 4 2 9" xfId="34347" xr:uid="{35F9F96D-8F63-4B37-86DE-CB57BD977382}"/>
    <cellStyle name="Millares [0] 2 3 2 2 4 3" xfId="1581" xr:uid="{00000000-0005-0000-0000-0000C6020000}"/>
    <cellStyle name="Millares [0] 2 3 2 2 4 3 2" xfId="4141" xr:uid="{2E5720E4-0E97-4E22-9763-67685AB5FEC1}"/>
    <cellStyle name="Millares [0] 2 3 2 2 4 3 2 2" xfId="14380" xr:uid="{E5264A68-EBF1-4F21-AFCA-B1C59C73B8DD}"/>
    <cellStyle name="Millares [0] 2 3 2 2 4 3 2 2 2" xfId="47658" xr:uid="{6C57D961-EC6D-46D9-AA7C-9421339ADFE2}"/>
    <cellStyle name="Millares [0] 2 3 2 2 4 3 2 3" xfId="27179" xr:uid="{6D530898-EF96-498D-B513-BC236D9F7532}"/>
    <cellStyle name="Millares [0] 2 3 2 2 4 3 2 4" xfId="37419" xr:uid="{51078B56-4ED2-45A3-8316-79845C633CD7}"/>
    <cellStyle name="Millares [0] 2 3 2 2 4 3 3" xfId="6701" xr:uid="{7D2B98B3-1273-4897-8CEB-51047023F6DB}"/>
    <cellStyle name="Millares [0] 2 3 2 2 4 3 3 2" xfId="16940" xr:uid="{3BF32561-56E7-4B78-9DC5-732EECDFA317}"/>
    <cellStyle name="Millares [0] 2 3 2 2 4 3 3 2 2" xfId="50218" xr:uid="{7C2DB8F0-4DDC-457D-9BB6-6E99DC73EA33}"/>
    <cellStyle name="Millares [0] 2 3 2 2 4 3 3 3" xfId="29739" xr:uid="{EE063136-89A4-4A33-B52B-8753CECBB3A8}"/>
    <cellStyle name="Millares [0] 2 3 2 2 4 3 3 4" xfId="39979" xr:uid="{80F0638A-29E4-4366-A412-83D01BB8C6E5}"/>
    <cellStyle name="Millares [0] 2 3 2 2 4 3 4" xfId="9261" xr:uid="{E54D7C9E-08E5-4C81-9485-A0B93D54FE18}"/>
    <cellStyle name="Millares [0] 2 3 2 2 4 3 4 2" xfId="19500" xr:uid="{E445DC42-F3D8-43BE-805B-96868E50919C}"/>
    <cellStyle name="Millares [0] 2 3 2 2 4 3 4 2 2" xfId="52778" xr:uid="{3AFC78F8-8715-45EF-A9D7-DB8496D0AA47}"/>
    <cellStyle name="Millares [0] 2 3 2 2 4 3 4 3" xfId="32299" xr:uid="{E7825012-D5ED-417F-91BE-AA07A54FFB2F}"/>
    <cellStyle name="Millares [0] 2 3 2 2 4 3 4 4" xfId="42539" xr:uid="{62CA030E-335E-404A-89B5-37C90467CD51}"/>
    <cellStyle name="Millares [0] 2 3 2 2 4 3 5" xfId="11820" xr:uid="{B57A5653-FF53-4FE8-BAC0-13B41521532A}"/>
    <cellStyle name="Millares [0] 2 3 2 2 4 3 5 2" xfId="45098" xr:uid="{90D05388-89B9-4FDC-9C32-DF9C62FF26B2}"/>
    <cellStyle name="Millares [0] 2 3 2 2 4 3 6" xfId="22060" xr:uid="{D379CD47-8C53-4136-8F5F-5748CAFBA95B}"/>
    <cellStyle name="Millares [0] 2 3 2 2 4 3 6 2" xfId="55338" xr:uid="{191D34D7-3C08-43E6-A313-0AEE81B77FA3}"/>
    <cellStyle name="Millares [0] 2 3 2 2 4 3 7" xfId="24619" xr:uid="{640666DA-09C5-4B1E-AB7C-002A992E5ED3}"/>
    <cellStyle name="Millares [0] 2 3 2 2 4 3 8" xfId="34859" xr:uid="{EE980C18-488A-44C9-A331-40B380A06ABF}"/>
    <cellStyle name="Millares [0] 2 3 2 2 4 4" xfId="2861" xr:uid="{00BB21D4-EA05-44D6-9C39-5A0DAF4D6DA5}"/>
    <cellStyle name="Millares [0] 2 3 2 2 4 4 2" xfId="13100" xr:uid="{85C921F6-A471-4598-BD48-26D49F54C9AA}"/>
    <cellStyle name="Millares [0] 2 3 2 2 4 4 2 2" xfId="46378" xr:uid="{18F7D9E9-5CE1-49AF-A319-133F9C313009}"/>
    <cellStyle name="Millares [0] 2 3 2 2 4 4 3" xfId="25899" xr:uid="{28730098-C3C6-4372-97E0-7579AE29B0E6}"/>
    <cellStyle name="Millares [0] 2 3 2 2 4 4 4" xfId="36139" xr:uid="{5CA30B63-4170-42F3-B4E4-1F5FAEB4F310}"/>
    <cellStyle name="Millares [0] 2 3 2 2 4 5" xfId="5421" xr:uid="{6053E9A4-A174-4CAF-94A1-81ED2EA0CE69}"/>
    <cellStyle name="Millares [0] 2 3 2 2 4 5 2" xfId="15660" xr:uid="{5C131130-4A1B-45DC-8928-41E16D45E21E}"/>
    <cellStyle name="Millares [0] 2 3 2 2 4 5 2 2" xfId="48938" xr:uid="{8A8D28D6-E1E6-4E73-95D3-8A4B08A8D2A9}"/>
    <cellStyle name="Millares [0] 2 3 2 2 4 5 3" xfId="28459" xr:uid="{E19D85E9-F51C-490D-BDA6-F8C39858A0B6}"/>
    <cellStyle name="Millares [0] 2 3 2 2 4 5 4" xfId="38699" xr:uid="{F04772CA-8C15-4CD7-A238-A26ADF779FE8}"/>
    <cellStyle name="Millares [0] 2 3 2 2 4 6" xfId="7981" xr:uid="{B5799960-0833-44E8-87A8-EB82039EBB19}"/>
    <cellStyle name="Millares [0] 2 3 2 2 4 6 2" xfId="18220" xr:uid="{B18A398C-C039-4CAF-B48D-FE6121F422D8}"/>
    <cellStyle name="Millares [0] 2 3 2 2 4 6 2 2" xfId="51498" xr:uid="{8C0E15E3-F784-4D81-A317-F1D32E9503C1}"/>
    <cellStyle name="Millares [0] 2 3 2 2 4 6 3" xfId="31019" xr:uid="{EFFE8A1B-05E5-4C0B-A93D-ECF01B269099}"/>
    <cellStyle name="Millares [0] 2 3 2 2 4 6 4" xfId="41259" xr:uid="{1B5044ED-5669-421B-8F4A-3AAE69E0DA0B}"/>
    <cellStyle name="Millares [0] 2 3 2 2 4 7" xfId="10540" xr:uid="{D6BD4E95-C513-4F87-AC3C-79124286DDBE}"/>
    <cellStyle name="Millares [0] 2 3 2 2 4 7 2" xfId="43818" xr:uid="{D3AA9F27-EA9D-4098-91B1-A57E6F85ED79}"/>
    <cellStyle name="Millares [0] 2 3 2 2 4 8" xfId="20780" xr:uid="{241FDC0D-63B7-4D32-A18A-0D6134C3D36C}"/>
    <cellStyle name="Millares [0] 2 3 2 2 4 8 2" xfId="54058" xr:uid="{99A6A68A-C84A-4F27-B110-C2732FFDAFEE}"/>
    <cellStyle name="Millares [0] 2 3 2 2 4 9" xfId="23339" xr:uid="{AE6EB163-2B6D-4BD0-8FF5-CE9224D96F81}"/>
    <cellStyle name="Millares [0] 2 3 2 2 5" xfId="557" xr:uid="{00000000-0005-0000-0000-0000C7020000}"/>
    <cellStyle name="Millares [0] 2 3 2 2 5 2" xfId="1837" xr:uid="{00000000-0005-0000-0000-0000C8020000}"/>
    <cellStyle name="Millares [0] 2 3 2 2 5 2 2" xfId="4397" xr:uid="{CC152FF4-56FD-47B7-8D09-A25CA40EBA00}"/>
    <cellStyle name="Millares [0] 2 3 2 2 5 2 2 2" xfId="14636" xr:uid="{1E74617A-5914-4BB5-A164-61EE0E7823B6}"/>
    <cellStyle name="Millares [0] 2 3 2 2 5 2 2 2 2" xfId="47914" xr:uid="{84168310-1089-4A2E-90D3-25680D7A09B2}"/>
    <cellStyle name="Millares [0] 2 3 2 2 5 2 2 3" xfId="27435" xr:uid="{F2377152-0B7D-4D3B-A3A3-CC278CC7B1C7}"/>
    <cellStyle name="Millares [0] 2 3 2 2 5 2 2 4" xfId="37675" xr:uid="{6B470A72-CF9D-4476-A9AE-D50B70854B78}"/>
    <cellStyle name="Millares [0] 2 3 2 2 5 2 3" xfId="6957" xr:uid="{89960F89-6B8B-4052-A98E-F3EFE0CB6BCD}"/>
    <cellStyle name="Millares [0] 2 3 2 2 5 2 3 2" xfId="17196" xr:uid="{0518524E-B919-4739-86EE-CC6000390F93}"/>
    <cellStyle name="Millares [0] 2 3 2 2 5 2 3 2 2" xfId="50474" xr:uid="{525926D3-7E93-49A9-B107-E9C61E041642}"/>
    <cellStyle name="Millares [0] 2 3 2 2 5 2 3 3" xfId="29995" xr:uid="{1BB2CF90-E36B-4EB8-9B0E-A6AE75AEB7FA}"/>
    <cellStyle name="Millares [0] 2 3 2 2 5 2 3 4" xfId="40235" xr:uid="{336FA219-B639-427D-93CD-45C228B3167A}"/>
    <cellStyle name="Millares [0] 2 3 2 2 5 2 4" xfId="9517" xr:uid="{CD25A743-1940-4878-A2E1-EF4B47F2E6D9}"/>
    <cellStyle name="Millares [0] 2 3 2 2 5 2 4 2" xfId="19756" xr:uid="{E8EE31D9-3E78-412A-9DEE-C28192AF6CD8}"/>
    <cellStyle name="Millares [0] 2 3 2 2 5 2 4 2 2" xfId="53034" xr:uid="{12546C48-E91E-452A-B69B-8F1605BE1296}"/>
    <cellStyle name="Millares [0] 2 3 2 2 5 2 4 3" xfId="32555" xr:uid="{C7A0D743-9138-4783-8139-A91020376735}"/>
    <cellStyle name="Millares [0] 2 3 2 2 5 2 4 4" xfId="42795" xr:uid="{2F8E0ECF-65B6-4DE7-AD16-F0B33D117A1F}"/>
    <cellStyle name="Millares [0] 2 3 2 2 5 2 5" xfId="12076" xr:uid="{1F070401-A8B1-4F9F-932C-276777FDAF81}"/>
    <cellStyle name="Millares [0] 2 3 2 2 5 2 5 2" xfId="45354" xr:uid="{27B48144-A3F6-4640-8E2D-59ED591EA226}"/>
    <cellStyle name="Millares [0] 2 3 2 2 5 2 6" xfId="22316" xr:uid="{ED01645C-DE4B-4E16-B7D6-50AF308CD78B}"/>
    <cellStyle name="Millares [0] 2 3 2 2 5 2 6 2" xfId="55594" xr:uid="{E49CF2D2-1DBD-4885-9F47-6A5C6F6F87F4}"/>
    <cellStyle name="Millares [0] 2 3 2 2 5 2 7" xfId="24875" xr:uid="{9FEC227D-004C-40B9-91B3-0CB9E53DEE1A}"/>
    <cellStyle name="Millares [0] 2 3 2 2 5 2 8" xfId="35115" xr:uid="{2E73F65C-BAF2-4960-AF26-103E5E1BC3E5}"/>
    <cellStyle name="Millares [0] 2 3 2 2 5 3" xfId="3117" xr:uid="{C0775326-79BB-4582-9C34-0EAEBD3C6FB5}"/>
    <cellStyle name="Millares [0] 2 3 2 2 5 3 2" xfId="13356" xr:uid="{04007890-DD49-4CF6-99CD-7AB702371118}"/>
    <cellStyle name="Millares [0] 2 3 2 2 5 3 2 2" xfId="46634" xr:uid="{8E04E929-C418-459A-BEFE-6C83EBC53A7D}"/>
    <cellStyle name="Millares [0] 2 3 2 2 5 3 3" xfId="26155" xr:uid="{0EA52ED3-2114-4E4D-8061-259A720A30CD}"/>
    <cellStyle name="Millares [0] 2 3 2 2 5 3 4" xfId="36395" xr:uid="{427FED5C-C47E-437B-AE75-349CC144AE72}"/>
    <cellStyle name="Millares [0] 2 3 2 2 5 4" xfId="5677" xr:uid="{38F191E9-9DF9-41AD-9CF6-53A871368013}"/>
    <cellStyle name="Millares [0] 2 3 2 2 5 4 2" xfId="15916" xr:uid="{4E564B51-1749-46F7-9AC7-FE28E54953A4}"/>
    <cellStyle name="Millares [0] 2 3 2 2 5 4 2 2" xfId="49194" xr:uid="{6791BBAC-1A7F-412E-8777-A0D2C7D89F5F}"/>
    <cellStyle name="Millares [0] 2 3 2 2 5 4 3" xfId="28715" xr:uid="{90E283D4-A476-4EC4-BF75-75AB93A3A361}"/>
    <cellStyle name="Millares [0] 2 3 2 2 5 4 4" xfId="38955" xr:uid="{3D840B43-2145-4CFA-B2F1-834B2ECC114E}"/>
    <cellStyle name="Millares [0] 2 3 2 2 5 5" xfId="8237" xr:uid="{1D52DA5C-E901-4CDD-9C27-95486FBC8E21}"/>
    <cellStyle name="Millares [0] 2 3 2 2 5 5 2" xfId="18476" xr:uid="{A1B07984-F8F8-43AE-97B5-CD569BD69B08}"/>
    <cellStyle name="Millares [0] 2 3 2 2 5 5 2 2" xfId="51754" xr:uid="{FEAF00AA-738F-4F61-8C85-D529FA9BE773}"/>
    <cellStyle name="Millares [0] 2 3 2 2 5 5 3" xfId="31275" xr:uid="{6733FA38-B471-4107-88B9-E1442F9E3F2C}"/>
    <cellStyle name="Millares [0] 2 3 2 2 5 5 4" xfId="41515" xr:uid="{FE14D4C0-E0F0-4C5D-9013-E2E26B9207B8}"/>
    <cellStyle name="Millares [0] 2 3 2 2 5 6" xfId="10796" xr:uid="{913D4432-A495-4235-9E01-1C62EEF3D158}"/>
    <cellStyle name="Millares [0] 2 3 2 2 5 6 2" xfId="44074" xr:uid="{1B944A44-1DEF-42AD-ACF8-BB086F71FC58}"/>
    <cellStyle name="Millares [0] 2 3 2 2 5 7" xfId="21036" xr:uid="{6C23271B-3F6C-434C-B776-A10BA68DA922}"/>
    <cellStyle name="Millares [0] 2 3 2 2 5 7 2" xfId="54314" xr:uid="{FBC509BB-50D4-4904-B6DC-56C442418177}"/>
    <cellStyle name="Millares [0] 2 3 2 2 5 8" xfId="23595" xr:uid="{0755321D-48B6-492A-964B-A7DF478ABAA9}"/>
    <cellStyle name="Millares [0] 2 3 2 2 5 9" xfId="33835" xr:uid="{ADA4AD65-7FD0-4529-9512-F1FD4CBAC456}"/>
    <cellStyle name="Millares [0] 2 3 2 2 6" xfId="813" xr:uid="{00000000-0005-0000-0000-0000C9020000}"/>
    <cellStyle name="Millares [0] 2 3 2 2 6 2" xfId="2093" xr:uid="{00000000-0005-0000-0000-0000CA020000}"/>
    <cellStyle name="Millares [0] 2 3 2 2 6 2 2" xfId="4653" xr:uid="{C0FC1982-6BE6-479B-8987-1BE30BDDBC12}"/>
    <cellStyle name="Millares [0] 2 3 2 2 6 2 2 2" xfId="14892" xr:uid="{D91FF26A-8A88-4A7D-BF31-EF7144A2B24E}"/>
    <cellStyle name="Millares [0] 2 3 2 2 6 2 2 2 2" xfId="48170" xr:uid="{739DC1D9-7C53-4887-A3C1-D197E1B12703}"/>
    <cellStyle name="Millares [0] 2 3 2 2 6 2 2 3" xfId="27691" xr:uid="{27EC8D91-37BC-4C7E-9E8F-811D8D1FE0F8}"/>
    <cellStyle name="Millares [0] 2 3 2 2 6 2 2 4" xfId="37931" xr:uid="{545AACA5-579C-47B9-AF23-B9E1C72488E7}"/>
    <cellStyle name="Millares [0] 2 3 2 2 6 2 3" xfId="7213" xr:uid="{037C6104-098F-45D5-A37D-8AEE22D7C757}"/>
    <cellStyle name="Millares [0] 2 3 2 2 6 2 3 2" xfId="17452" xr:uid="{74FC494C-1D13-416C-8AF8-0E1B248CEC7C}"/>
    <cellStyle name="Millares [0] 2 3 2 2 6 2 3 2 2" xfId="50730" xr:uid="{8D84725C-ADAB-44DC-8254-91D92F71881D}"/>
    <cellStyle name="Millares [0] 2 3 2 2 6 2 3 3" xfId="30251" xr:uid="{4C1062FE-A268-46C4-B3EC-AD3AC5A2D8DD}"/>
    <cellStyle name="Millares [0] 2 3 2 2 6 2 3 4" xfId="40491" xr:uid="{593000D3-9FB6-4651-9AB1-DAFE7E2EA08F}"/>
    <cellStyle name="Millares [0] 2 3 2 2 6 2 4" xfId="9773" xr:uid="{BF4B5FC3-BF81-4200-B040-4B72C2FF93C4}"/>
    <cellStyle name="Millares [0] 2 3 2 2 6 2 4 2" xfId="20012" xr:uid="{B8B170AD-7BDB-4538-BD90-DDBB8784C92E}"/>
    <cellStyle name="Millares [0] 2 3 2 2 6 2 4 2 2" xfId="53290" xr:uid="{19C522AA-B43B-4134-B3D2-0A61B4FBB82E}"/>
    <cellStyle name="Millares [0] 2 3 2 2 6 2 4 3" xfId="32811" xr:uid="{8B743B52-2D29-4962-B61C-5FCBD1A66690}"/>
    <cellStyle name="Millares [0] 2 3 2 2 6 2 4 4" xfId="43051" xr:uid="{BE1C9DD5-6C93-47C5-9038-A852DC82FBAC}"/>
    <cellStyle name="Millares [0] 2 3 2 2 6 2 5" xfId="12332" xr:uid="{5AB57814-98D4-40F9-8D1E-2219FCC0899C}"/>
    <cellStyle name="Millares [0] 2 3 2 2 6 2 5 2" xfId="45610" xr:uid="{36F3F2A0-7BD0-484A-938D-E8AC5E812F12}"/>
    <cellStyle name="Millares [0] 2 3 2 2 6 2 6" xfId="22572" xr:uid="{56975114-34A1-4042-9C65-77A078A6E16C}"/>
    <cellStyle name="Millares [0] 2 3 2 2 6 2 6 2" xfId="55850" xr:uid="{72738A22-32A0-4236-BCAE-E65A41AFC538}"/>
    <cellStyle name="Millares [0] 2 3 2 2 6 2 7" xfId="25131" xr:uid="{A9257BBF-E650-4848-9BD3-046CDEEDE978}"/>
    <cellStyle name="Millares [0] 2 3 2 2 6 2 8" xfId="35371" xr:uid="{2DE17AFA-B1A5-4FFA-8F08-407CBD30B943}"/>
    <cellStyle name="Millares [0] 2 3 2 2 6 3" xfId="3373" xr:uid="{1A4073D8-A194-46BD-A4D7-7E23ADFA7BDA}"/>
    <cellStyle name="Millares [0] 2 3 2 2 6 3 2" xfId="13612" xr:uid="{E91E9BE7-5DB1-4A1F-A323-C5A851BA8F57}"/>
    <cellStyle name="Millares [0] 2 3 2 2 6 3 2 2" xfId="46890" xr:uid="{FA97F35C-DFB6-483B-87CB-5690D2ECE6FC}"/>
    <cellStyle name="Millares [0] 2 3 2 2 6 3 3" xfId="26411" xr:uid="{D8D6E7B0-B869-41E5-B67D-6E85FDB28FCB}"/>
    <cellStyle name="Millares [0] 2 3 2 2 6 3 4" xfId="36651" xr:uid="{3BA4990D-DEE1-4C10-92FB-64EF44D768B0}"/>
    <cellStyle name="Millares [0] 2 3 2 2 6 4" xfId="5933" xr:uid="{E18B3A86-70BE-471C-A0A1-82AA1B5CF48B}"/>
    <cellStyle name="Millares [0] 2 3 2 2 6 4 2" xfId="16172" xr:uid="{3B28D489-D3E3-4386-9067-337E30EA3575}"/>
    <cellStyle name="Millares [0] 2 3 2 2 6 4 2 2" xfId="49450" xr:uid="{09126E59-F42D-4EF6-BFF1-B7E83BAF36FB}"/>
    <cellStyle name="Millares [0] 2 3 2 2 6 4 3" xfId="28971" xr:uid="{9863A4DB-1E8F-4D94-9BCB-5998AD16DA1A}"/>
    <cellStyle name="Millares [0] 2 3 2 2 6 4 4" xfId="39211" xr:uid="{5791A77F-B0D8-448B-9497-E0112D503436}"/>
    <cellStyle name="Millares [0] 2 3 2 2 6 5" xfId="8493" xr:uid="{5772E0AF-3306-43B6-9552-BED6018BBF57}"/>
    <cellStyle name="Millares [0] 2 3 2 2 6 5 2" xfId="18732" xr:uid="{413A9DEE-F6F9-4D8C-99A6-3966D64CD2DF}"/>
    <cellStyle name="Millares [0] 2 3 2 2 6 5 2 2" xfId="52010" xr:uid="{7A51FC1E-84B2-4B68-8BDC-DB0A50CC66DD}"/>
    <cellStyle name="Millares [0] 2 3 2 2 6 5 3" xfId="31531" xr:uid="{3F505274-7066-4FDA-8C3F-2708F629C7B1}"/>
    <cellStyle name="Millares [0] 2 3 2 2 6 5 4" xfId="41771" xr:uid="{1C9E4639-97EA-46B1-A95D-2F7D0B80AA8A}"/>
    <cellStyle name="Millares [0] 2 3 2 2 6 6" xfId="11052" xr:uid="{6F62A5CC-C132-4BD6-A8E8-15B5FE0A7974}"/>
    <cellStyle name="Millares [0] 2 3 2 2 6 6 2" xfId="44330" xr:uid="{5E669714-FA99-4EB4-A1CF-A564F08E857B}"/>
    <cellStyle name="Millares [0] 2 3 2 2 6 7" xfId="21292" xr:uid="{5B1932DB-8EF2-4758-BB92-E7C81BB3FBD2}"/>
    <cellStyle name="Millares [0] 2 3 2 2 6 7 2" xfId="54570" xr:uid="{B96F829A-E484-42E7-85D3-2F2C58B81074}"/>
    <cellStyle name="Millares [0] 2 3 2 2 6 8" xfId="23851" xr:uid="{EBF292CE-0889-409F-8E86-1E4E39B87D6D}"/>
    <cellStyle name="Millares [0] 2 3 2 2 6 9" xfId="34091" xr:uid="{BE784199-B25B-4A6A-A81E-C69B25C67E34}"/>
    <cellStyle name="Millares [0] 2 3 2 2 7" xfId="1325" xr:uid="{00000000-0005-0000-0000-0000CB020000}"/>
    <cellStyle name="Millares [0] 2 3 2 2 7 2" xfId="3885" xr:uid="{076BFC7F-2903-4ED1-ADCF-C77584863C19}"/>
    <cellStyle name="Millares [0] 2 3 2 2 7 2 2" xfId="14124" xr:uid="{33521554-3401-4DBC-8032-36082A7A7B33}"/>
    <cellStyle name="Millares [0] 2 3 2 2 7 2 2 2" xfId="47402" xr:uid="{C1F2C4F0-AA57-490F-BBF8-A22DFE48B919}"/>
    <cellStyle name="Millares [0] 2 3 2 2 7 2 3" xfId="26923" xr:uid="{04F54D7E-318C-440D-883B-5451E3D1DF15}"/>
    <cellStyle name="Millares [0] 2 3 2 2 7 2 4" xfId="37163" xr:uid="{F596D92E-45D2-4D58-8B04-2A6CD011FE22}"/>
    <cellStyle name="Millares [0] 2 3 2 2 7 3" xfId="6445" xr:uid="{2BFAA580-F6BD-42FB-A39C-F7408B8FBE84}"/>
    <cellStyle name="Millares [0] 2 3 2 2 7 3 2" xfId="16684" xr:uid="{6E95495C-AB34-48CA-9438-29FF41125B87}"/>
    <cellStyle name="Millares [0] 2 3 2 2 7 3 2 2" xfId="49962" xr:uid="{C73AEBC3-8626-4F8E-B41B-44037F8166BF}"/>
    <cellStyle name="Millares [0] 2 3 2 2 7 3 3" xfId="29483" xr:uid="{D06CAA50-C37A-40B2-97D8-0C0399AA4D16}"/>
    <cellStyle name="Millares [0] 2 3 2 2 7 3 4" xfId="39723" xr:uid="{B188A49E-EC71-44E2-8CDD-4A566086AE17}"/>
    <cellStyle name="Millares [0] 2 3 2 2 7 4" xfId="9005" xr:uid="{97E743CB-5EEB-42B9-B184-25823FC1E2EB}"/>
    <cellStyle name="Millares [0] 2 3 2 2 7 4 2" xfId="19244" xr:uid="{03646E3E-A8E6-4E87-92AC-B60726F4A99D}"/>
    <cellStyle name="Millares [0] 2 3 2 2 7 4 2 2" xfId="52522" xr:uid="{B5EECB20-0F98-43E7-8CFA-FEA46D18CA14}"/>
    <cellStyle name="Millares [0] 2 3 2 2 7 4 3" xfId="32043" xr:uid="{12C37EA6-906D-4228-BE63-5D6D4D47CE4C}"/>
    <cellStyle name="Millares [0] 2 3 2 2 7 4 4" xfId="42283" xr:uid="{814BC47D-41FC-47C8-AD74-0B83EBF80690}"/>
    <cellStyle name="Millares [0] 2 3 2 2 7 5" xfId="11564" xr:uid="{6A325B2B-13CF-44D8-9C94-B5AF1FABBA8A}"/>
    <cellStyle name="Millares [0] 2 3 2 2 7 5 2" xfId="44842" xr:uid="{3AFA507E-C7AE-4995-9802-49710C0067DB}"/>
    <cellStyle name="Millares [0] 2 3 2 2 7 6" xfId="21804" xr:uid="{81308AB8-900E-4622-936F-3535F9F9BFBD}"/>
    <cellStyle name="Millares [0] 2 3 2 2 7 6 2" xfId="55082" xr:uid="{8ED14000-FA25-45D4-A4BC-DD6206FF5B0D}"/>
    <cellStyle name="Millares [0] 2 3 2 2 7 7" xfId="24363" xr:uid="{C95C87E8-C9F9-40F4-B431-497B1F694512}"/>
    <cellStyle name="Millares [0] 2 3 2 2 7 8" xfId="34603" xr:uid="{5B5ADD62-ADA5-461A-A2A7-52D6AC5DF71D}"/>
    <cellStyle name="Millares [0] 2 3 2 2 8" xfId="2605" xr:uid="{E64F288B-5700-41FA-8715-DE00630C2D88}"/>
    <cellStyle name="Millares [0] 2 3 2 2 8 2" xfId="12844" xr:uid="{AAF0B0B0-B77E-4313-911C-643C146E2B46}"/>
    <cellStyle name="Millares [0] 2 3 2 2 8 2 2" xfId="46122" xr:uid="{66BF1691-C9EF-4C98-A13C-39B5E52CEA3C}"/>
    <cellStyle name="Millares [0] 2 3 2 2 8 3" xfId="25643" xr:uid="{7656F5B1-DBDD-457F-92B2-6A91F9356B39}"/>
    <cellStyle name="Millares [0] 2 3 2 2 8 4" xfId="35883" xr:uid="{395D7303-D620-425C-B566-951AC84B46F3}"/>
    <cellStyle name="Millares [0] 2 3 2 2 9" xfId="5165" xr:uid="{E480D9B5-A2BA-4CA4-9D6B-1FC52D87012A}"/>
    <cellStyle name="Millares [0] 2 3 2 2 9 2" xfId="15404" xr:uid="{7044DD79-6988-4ED2-B3D3-DF96C002C8A4}"/>
    <cellStyle name="Millares [0] 2 3 2 2 9 2 2" xfId="48682" xr:uid="{F13D15AC-5D6B-4F3B-BDAB-E4983DA68FC9}"/>
    <cellStyle name="Millares [0] 2 3 2 2 9 3" xfId="28203" xr:uid="{86571BCB-2F55-4871-BB2F-2E4611CAA127}"/>
    <cellStyle name="Millares [0] 2 3 2 2 9 4" xfId="38443" xr:uid="{A1A1DCF5-D78E-4A3C-94DA-337D0B60E066}"/>
    <cellStyle name="Millares [0] 2 3 2 3" xfId="29" xr:uid="{00000000-0005-0000-0000-0000CC020000}"/>
    <cellStyle name="Millares [0] 2 3 2 3 10" xfId="7709" xr:uid="{D9D7B4E1-846C-4D4F-B215-E5CDA1CA70CC}"/>
    <cellStyle name="Millares [0] 2 3 2 3 10 2" xfId="17948" xr:uid="{0B761030-B8C1-449F-974D-BEE00ABEFA82}"/>
    <cellStyle name="Millares [0] 2 3 2 3 10 2 2" xfId="51226" xr:uid="{13501108-D507-4E13-BB16-42A7449ACB80}"/>
    <cellStyle name="Millares [0] 2 3 2 3 10 3" xfId="30747" xr:uid="{FF176D9E-BF2C-4FBD-957C-355E92D2FFB3}"/>
    <cellStyle name="Millares [0] 2 3 2 3 10 4" xfId="40987" xr:uid="{A5720512-BD45-4C07-A29A-656634692B29}"/>
    <cellStyle name="Millares [0] 2 3 2 3 11" xfId="10268" xr:uid="{FECA2869-4328-4908-AE51-D738D3E17108}"/>
    <cellStyle name="Millares [0] 2 3 2 3 11 2" xfId="43546" xr:uid="{46CC1083-689F-40B1-989E-E48408550A51}"/>
    <cellStyle name="Millares [0] 2 3 2 3 12" xfId="20508" xr:uid="{29AA692D-CF7B-4ED3-A65C-3D272DCB92F9}"/>
    <cellStyle name="Millares [0] 2 3 2 3 12 2" xfId="53786" xr:uid="{904D97F8-0F40-4D5C-BF0F-C6DDA5C089C4}"/>
    <cellStyle name="Millares [0] 2 3 2 3 13" xfId="23067" xr:uid="{7FFC3802-F08E-49DE-9211-6DD6F721D026}"/>
    <cellStyle name="Millares [0] 2 3 2 3 14" xfId="33307" xr:uid="{BC50EE86-A50F-4516-8901-4226D2C86BEB}"/>
    <cellStyle name="Millares [0] 2 3 2 3 2" xfId="93" xr:uid="{00000000-0005-0000-0000-0000CD020000}"/>
    <cellStyle name="Millares [0] 2 3 2 3 2 10" xfId="10332" xr:uid="{F9E1F24F-44E7-42EA-BF8E-350CF94C2B0D}"/>
    <cellStyle name="Millares [0] 2 3 2 3 2 10 2" xfId="43610" xr:uid="{B61C2F4D-A8A0-4502-BB31-ABD9F1AB7188}"/>
    <cellStyle name="Millares [0] 2 3 2 3 2 11" xfId="20572" xr:uid="{C7DA5654-30B0-46C0-9C54-E3FD7CA7C517}"/>
    <cellStyle name="Millares [0] 2 3 2 3 2 11 2" xfId="53850" xr:uid="{5194BC56-A2F4-4354-B26C-011C3CEF17CB}"/>
    <cellStyle name="Millares [0] 2 3 2 3 2 12" xfId="23131" xr:uid="{E82853BA-5E5F-477A-99ED-22A0E245DC22}"/>
    <cellStyle name="Millares [0] 2 3 2 3 2 13" xfId="33371" xr:uid="{E12AC909-1DA4-4E2A-9608-E135C11372B4}"/>
    <cellStyle name="Millares [0] 2 3 2 3 2 2" xfId="221" xr:uid="{00000000-0005-0000-0000-0000CE020000}"/>
    <cellStyle name="Millares [0] 2 3 2 3 2 2 10" xfId="20700" xr:uid="{FC08DF90-9382-434A-9E8E-8666D63707C6}"/>
    <cellStyle name="Millares [0] 2 3 2 3 2 2 10 2" xfId="53978" xr:uid="{AD96D917-12EB-4BF5-96DB-6104D82C56B6}"/>
    <cellStyle name="Millares [0] 2 3 2 3 2 2 11" xfId="23259" xr:uid="{31AE0842-8B4A-482A-A0A0-856F4D4B49A1}"/>
    <cellStyle name="Millares [0] 2 3 2 3 2 2 12" xfId="33499" xr:uid="{C8E48C65-373E-4FC3-9C27-0F7A151AA3CD}"/>
    <cellStyle name="Millares [0] 2 3 2 3 2 2 2" xfId="477" xr:uid="{00000000-0005-0000-0000-0000CF020000}"/>
    <cellStyle name="Millares [0] 2 3 2 3 2 2 2 10" xfId="33755" xr:uid="{4AFAD7A1-C4EC-4788-B275-0EFFF347E160}"/>
    <cellStyle name="Millares [0] 2 3 2 3 2 2 2 2" xfId="1245" xr:uid="{00000000-0005-0000-0000-0000D0020000}"/>
    <cellStyle name="Millares [0] 2 3 2 3 2 2 2 2 2" xfId="2525" xr:uid="{00000000-0005-0000-0000-0000D1020000}"/>
    <cellStyle name="Millares [0] 2 3 2 3 2 2 2 2 2 2" xfId="5085" xr:uid="{2115D168-16CE-4E94-B8E4-13101EB6EDED}"/>
    <cellStyle name="Millares [0] 2 3 2 3 2 2 2 2 2 2 2" xfId="15324" xr:uid="{9825495D-6079-445D-B4DE-72D61DEE5E7A}"/>
    <cellStyle name="Millares [0] 2 3 2 3 2 2 2 2 2 2 2 2" xfId="48602" xr:uid="{11C45107-62AB-4093-B5C6-01319E0BCA9A}"/>
    <cellStyle name="Millares [0] 2 3 2 3 2 2 2 2 2 2 3" xfId="28123" xr:uid="{23D19794-5DF0-44CC-8A57-002987310A63}"/>
    <cellStyle name="Millares [0] 2 3 2 3 2 2 2 2 2 2 4" xfId="38363" xr:uid="{EC3476C5-2DD7-44F6-A15F-D0C698642378}"/>
    <cellStyle name="Millares [0] 2 3 2 3 2 2 2 2 2 3" xfId="7645" xr:uid="{FBA77983-4444-43E4-87F4-9A6289F20D92}"/>
    <cellStyle name="Millares [0] 2 3 2 3 2 2 2 2 2 3 2" xfId="17884" xr:uid="{EDD2E33C-27A4-4863-9FEC-3E971F7D6A51}"/>
    <cellStyle name="Millares [0] 2 3 2 3 2 2 2 2 2 3 2 2" xfId="51162" xr:uid="{78647988-0C63-47C8-9A9C-55A65822962A}"/>
    <cellStyle name="Millares [0] 2 3 2 3 2 2 2 2 2 3 3" xfId="30683" xr:uid="{7A8F6813-F2A8-4A7A-A8B4-2A1A9315B55A}"/>
    <cellStyle name="Millares [0] 2 3 2 3 2 2 2 2 2 3 4" xfId="40923" xr:uid="{4D27A491-D561-4FDB-B6BD-AA152B746732}"/>
    <cellStyle name="Millares [0] 2 3 2 3 2 2 2 2 2 4" xfId="10205" xr:uid="{BB58BC1F-B9BE-4550-BFD1-304E249DC1FF}"/>
    <cellStyle name="Millares [0] 2 3 2 3 2 2 2 2 2 4 2" xfId="20444" xr:uid="{3E5CFD72-78B3-4163-B906-4A361AF32B71}"/>
    <cellStyle name="Millares [0] 2 3 2 3 2 2 2 2 2 4 2 2" xfId="53722" xr:uid="{BF7688E2-5519-4563-8280-47B272BA52D8}"/>
    <cellStyle name="Millares [0] 2 3 2 3 2 2 2 2 2 4 3" xfId="33243" xr:uid="{FC1CFE5C-3CE2-4D0E-A52D-C61481AEB8D4}"/>
    <cellStyle name="Millares [0] 2 3 2 3 2 2 2 2 2 4 4" xfId="43483" xr:uid="{452F95EF-994D-4D1D-95E1-47E85C3A164E}"/>
    <cellStyle name="Millares [0] 2 3 2 3 2 2 2 2 2 5" xfId="12764" xr:uid="{18BDF22A-D2E3-4601-A44C-C557053511C4}"/>
    <cellStyle name="Millares [0] 2 3 2 3 2 2 2 2 2 5 2" xfId="46042" xr:uid="{DD041F02-786A-4BAB-B81A-92C1F79D3C73}"/>
    <cellStyle name="Millares [0] 2 3 2 3 2 2 2 2 2 6" xfId="23004" xr:uid="{DF3A9B36-CE33-4F79-A0D7-0C0C0E8EBA4D}"/>
    <cellStyle name="Millares [0] 2 3 2 3 2 2 2 2 2 6 2" xfId="56282" xr:uid="{4630741A-A6B6-4B6D-A90B-B692BDD36A57}"/>
    <cellStyle name="Millares [0] 2 3 2 3 2 2 2 2 2 7" xfId="25563" xr:uid="{11DF5C95-EDEF-4060-879B-270B7B990682}"/>
    <cellStyle name="Millares [0] 2 3 2 3 2 2 2 2 2 8" xfId="35803" xr:uid="{28FF662F-DBE5-47BF-9C16-A5E67A031437}"/>
    <cellStyle name="Millares [0] 2 3 2 3 2 2 2 2 3" xfId="3805" xr:uid="{200C63F0-D154-461A-8C10-805002D87DCB}"/>
    <cellStyle name="Millares [0] 2 3 2 3 2 2 2 2 3 2" xfId="14044" xr:uid="{A08FB37A-C75B-4C11-8717-7501294A6BEF}"/>
    <cellStyle name="Millares [0] 2 3 2 3 2 2 2 2 3 2 2" xfId="47322" xr:uid="{80570877-4316-4115-9367-68ADC10E289A}"/>
    <cellStyle name="Millares [0] 2 3 2 3 2 2 2 2 3 3" xfId="26843" xr:uid="{2C840097-3632-481F-9142-455A4F87457A}"/>
    <cellStyle name="Millares [0] 2 3 2 3 2 2 2 2 3 4" xfId="37083" xr:uid="{F58A14C4-0C23-4DEF-80D7-8155F474299F}"/>
    <cellStyle name="Millares [0] 2 3 2 3 2 2 2 2 4" xfId="6365" xr:uid="{38243F52-15B8-4EA1-B65B-BA3AF36856CF}"/>
    <cellStyle name="Millares [0] 2 3 2 3 2 2 2 2 4 2" xfId="16604" xr:uid="{884E8FF9-5989-4B29-B839-30CDEF29DB3D}"/>
    <cellStyle name="Millares [0] 2 3 2 3 2 2 2 2 4 2 2" xfId="49882" xr:uid="{9DB5D5E9-813C-4C6B-AC22-FA3B66057839}"/>
    <cellStyle name="Millares [0] 2 3 2 3 2 2 2 2 4 3" xfId="29403" xr:uid="{AD9E81BE-6997-45C2-AF0C-7DDF5592FF8C}"/>
    <cellStyle name="Millares [0] 2 3 2 3 2 2 2 2 4 4" xfId="39643" xr:uid="{38248AA0-BB3D-4D6E-A927-5AEFF1D333DE}"/>
    <cellStyle name="Millares [0] 2 3 2 3 2 2 2 2 5" xfId="8925" xr:uid="{A437287A-2162-434A-8162-B29606F9E7F7}"/>
    <cellStyle name="Millares [0] 2 3 2 3 2 2 2 2 5 2" xfId="19164" xr:uid="{DBCE06F2-675E-4C0B-A683-55BAC9F92BF2}"/>
    <cellStyle name="Millares [0] 2 3 2 3 2 2 2 2 5 2 2" xfId="52442" xr:uid="{8CFC6BC6-A5AE-44A9-AC07-3CB7B0F4BB99}"/>
    <cellStyle name="Millares [0] 2 3 2 3 2 2 2 2 5 3" xfId="31963" xr:uid="{9B762F04-254D-4A54-BD0B-4AAFA3A5F04E}"/>
    <cellStyle name="Millares [0] 2 3 2 3 2 2 2 2 5 4" xfId="42203" xr:uid="{B58B28B3-C615-417A-AF48-22DBC2ED7BE8}"/>
    <cellStyle name="Millares [0] 2 3 2 3 2 2 2 2 6" xfId="11484" xr:uid="{74BB76EB-031B-45E2-B16C-618731EB456D}"/>
    <cellStyle name="Millares [0] 2 3 2 3 2 2 2 2 6 2" xfId="44762" xr:uid="{571066A2-D050-4175-8245-32E2F69AFB59}"/>
    <cellStyle name="Millares [0] 2 3 2 3 2 2 2 2 7" xfId="21724" xr:uid="{F3ECEA0C-2D1A-48BF-BC0D-966AD5A7A63C}"/>
    <cellStyle name="Millares [0] 2 3 2 3 2 2 2 2 7 2" xfId="55002" xr:uid="{DAD250B9-CFBE-4B65-AB6B-CA0C80013C31}"/>
    <cellStyle name="Millares [0] 2 3 2 3 2 2 2 2 8" xfId="24283" xr:uid="{D3D81BCC-139F-41D8-9284-37298E7AA068}"/>
    <cellStyle name="Millares [0] 2 3 2 3 2 2 2 2 9" xfId="34523" xr:uid="{3F704A51-DD8A-4DEE-86EB-44536A08847D}"/>
    <cellStyle name="Millares [0] 2 3 2 3 2 2 2 3" xfId="1757" xr:uid="{00000000-0005-0000-0000-0000D2020000}"/>
    <cellStyle name="Millares [0] 2 3 2 3 2 2 2 3 2" xfId="4317" xr:uid="{19AAC6EF-3880-4C73-94B4-668BB28CDE96}"/>
    <cellStyle name="Millares [0] 2 3 2 3 2 2 2 3 2 2" xfId="14556" xr:uid="{5FCB802F-745F-4047-AB86-D4F142301371}"/>
    <cellStyle name="Millares [0] 2 3 2 3 2 2 2 3 2 2 2" xfId="47834" xr:uid="{05535C2D-8CE3-4809-ADBF-97EA9D905E6E}"/>
    <cellStyle name="Millares [0] 2 3 2 3 2 2 2 3 2 3" xfId="27355" xr:uid="{01A723E1-33B7-41D7-A380-3F56143000D5}"/>
    <cellStyle name="Millares [0] 2 3 2 3 2 2 2 3 2 4" xfId="37595" xr:uid="{33401A4D-2B73-4A02-BA13-777F7CEF972E}"/>
    <cellStyle name="Millares [0] 2 3 2 3 2 2 2 3 3" xfId="6877" xr:uid="{CE09375C-6B92-4B8B-AD49-7B87D2300A02}"/>
    <cellStyle name="Millares [0] 2 3 2 3 2 2 2 3 3 2" xfId="17116" xr:uid="{E8A7F27E-B6A3-4DE1-91CA-0F9C8E732D37}"/>
    <cellStyle name="Millares [0] 2 3 2 3 2 2 2 3 3 2 2" xfId="50394" xr:uid="{040C29FC-EA0A-489F-9567-00AA22F8CE9B}"/>
    <cellStyle name="Millares [0] 2 3 2 3 2 2 2 3 3 3" xfId="29915" xr:uid="{39E2CB8E-1E91-4AA9-8BA2-CD7FDB48024B}"/>
    <cellStyle name="Millares [0] 2 3 2 3 2 2 2 3 3 4" xfId="40155" xr:uid="{3F2D44C3-D727-416B-8DF7-3D95FFBF4B4D}"/>
    <cellStyle name="Millares [0] 2 3 2 3 2 2 2 3 4" xfId="9437" xr:uid="{393DE559-517F-4A0E-A7E3-D9E10D82BE12}"/>
    <cellStyle name="Millares [0] 2 3 2 3 2 2 2 3 4 2" xfId="19676" xr:uid="{D5DC7DB7-D1EC-4385-81BA-28D60908B27B}"/>
    <cellStyle name="Millares [0] 2 3 2 3 2 2 2 3 4 2 2" xfId="52954" xr:uid="{BDCE9AB6-C2BA-4B74-9427-3CC13E5D87DD}"/>
    <cellStyle name="Millares [0] 2 3 2 3 2 2 2 3 4 3" xfId="32475" xr:uid="{417140B7-27E4-4A48-A927-E895E75D3F24}"/>
    <cellStyle name="Millares [0] 2 3 2 3 2 2 2 3 4 4" xfId="42715" xr:uid="{B8F59F5C-7550-41F1-992B-43057FA50A8A}"/>
    <cellStyle name="Millares [0] 2 3 2 3 2 2 2 3 5" xfId="11996" xr:uid="{B9E2F60E-813E-4531-941B-4331977B2EE6}"/>
    <cellStyle name="Millares [0] 2 3 2 3 2 2 2 3 5 2" xfId="45274" xr:uid="{E90E4F90-C2B9-4B15-9231-0CA953A7F14C}"/>
    <cellStyle name="Millares [0] 2 3 2 3 2 2 2 3 6" xfId="22236" xr:uid="{9E867C12-703E-4D3D-A26F-2DA4FD5DFC00}"/>
    <cellStyle name="Millares [0] 2 3 2 3 2 2 2 3 6 2" xfId="55514" xr:uid="{B201E265-A4BF-45BA-AA9C-CAB7C5140497}"/>
    <cellStyle name="Millares [0] 2 3 2 3 2 2 2 3 7" xfId="24795" xr:uid="{20E75107-6812-44BB-B6E1-E4C4843E8760}"/>
    <cellStyle name="Millares [0] 2 3 2 3 2 2 2 3 8" xfId="35035" xr:uid="{8C3A2D0A-ADF4-4C90-B915-9DF6FB5389F5}"/>
    <cellStyle name="Millares [0] 2 3 2 3 2 2 2 4" xfId="3037" xr:uid="{4029C148-3AD8-43D5-B5BC-06571CAF52D1}"/>
    <cellStyle name="Millares [0] 2 3 2 3 2 2 2 4 2" xfId="13276" xr:uid="{B1DDF256-6918-439B-869C-43400A3BB211}"/>
    <cellStyle name="Millares [0] 2 3 2 3 2 2 2 4 2 2" xfId="46554" xr:uid="{5213EC05-06CB-44E1-81DE-2523B6EF997F}"/>
    <cellStyle name="Millares [0] 2 3 2 3 2 2 2 4 3" xfId="26075" xr:uid="{BE9A132B-B9C0-49CF-8098-4121FB1BCE43}"/>
    <cellStyle name="Millares [0] 2 3 2 3 2 2 2 4 4" xfId="36315" xr:uid="{F8D409C0-8B68-4AF5-8B33-90334F9E22CC}"/>
    <cellStyle name="Millares [0] 2 3 2 3 2 2 2 5" xfId="5597" xr:uid="{13E8A115-FE69-45C7-A50C-1FEB9002EFB3}"/>
    <cellStyle name="Millares [0] 2 3 2 3 2 2 2 5 2" xfId="15836" xr:uid="{3FDD7253-7DEB-4D08-BB1D-281F4AD5A34E}"/>
    <cellStyle name="Millares [0] 2 3 2 3 2 2 2 5 2 2" xfId="49114" xr:uid="{860FDE13-6637-474E-87E3-D65A33FB3BF4}"/>
    <cellStyle name="Millares [0] 2 3 2 3 2 2 2 5 3" xfId="28635" xr:uid="{3993248A-1954-40AD-84BF-245238978093}"/>
    <cellStyle name="Millares [0] 2 3 2 3 2 2 2 5 4" xfId="38875" xr:uid="{8B6AE6A8-6780-41A2-AD90-7F3D71D7D7CA}"/>
    <cellStyle name="Millares [0] 2 3 2 3 2 2 2 6" xfId="8157" xr:uid="{7A1CB4EB-E5F1-4ED6-A45E-6CD74D1CB069}"/>
    <cellStyle name="Millares [0] 2 3 2 3 2 2 2 6 2" xfId="18396" xr:uid="{48D6318C-0D5C-412B-8D8C-CCBB7A5EC0A1}"/>
    <cellStyle name="Millares [0] 2 3 2 3 2 2 2 6 2 2" xfId="51674" xr:uid="{22B49D59-2DB5-4421-B5F0-D1EF191865AA}"/>
    <cellStyle name="Millares [0] 2 3 2 3 2 2 2 6 3" xfId="31195" xr:uid="{F2999A4C-E397-4FF4-AB6C-3EF54DD5BA92}"/>
    <cellStyle name="Millares [0] 2 3 2 3 2 2 2 6 4" xfId="41435" xr:uid="{1D55BFA6-CFEF-46DB-9B92-6766E903A1B5}"/>
    <cellStyle name="Millares [0] 2 3 2 3 2 2 2 7" xfId="10716" xr:uid="{9F98D61F-DA7C-4FBD-8356-C77835854645}"/>
    <cellStyle name="Millares [0] 2 3 2 3 2 2 2 7 2" xfId="43994" xr:uid="{1B02875D-713A-4C85-A113-D4683FB4E247}"/>
    <cellStyle name="Millares [0] 2 3 2 3 2 2 2 8" xfId="20956" xr:uid="{E8EB00C6-8405-42EA-B13C-6E1E32DAFD4D}"/>
    <cellStyle name="Millares [0] 2 3 2 3 2 2 2 8 2" xfId="54234" xr:uid="{D64FFD53-B663-4050-B3F8-A1BC903AEFC8}"/>
    <cellStyle name="Millares [0] 2 3 2 3 2 2 2 9" xfId="23515" xr:uid="{C6DE9B04-9D78-4FAE-8AA5-4E8AE8CAF4A9}"/>
    <cellStyle name="Millares [0] 2 3 2 3 2 2 3" xfId="733" xr:uid="{00000000-0005-0000-0000-0000D3020000}"/>
    <cellStyle name="Millares [0] 2 3 2 3 2 2 3 2" xfId="2013" xr:uid="{00000000-0005-0000-0000-0000D4020000}"/>
    <cellStyle name="Millares [0] 2 3 2 3 2 2 3 2 2" xfId="4573" xr:uid="{79571283-1EFE-4CB3-8FFC-D8BE8C6933C4}"/>
    <cellStyle name="Millares [0] 2 3 2 3 2 2 3 2 2 2" xfId="14812" xr:uid="{F1797D2C-579D-4DE2-943E-A4D2710FD0E5}"/>
    <cellStyle name="Millares [0] 2 3 2 3 2 2 3 2 2 2 2" xfId="48090" xr:uid="{C340ACE5-3F12-4152-B0FE-EADF56455A3A}"/>
    <cellStyle name="Millares [0] 2 3 2 3 2 2 3 2 2 3" xfId="27611" xr:uid="{F7F89D01-C603-444D-AC97-791632B603D4}"/>
    <cellStyle name="Millares [0] 2 3 2 3 2 2 3 2 2 4" xfId="37851" xr:uid="{71AEEB22-9329-4635-9F31-3B2345787F69}"/>
    <cellStyle name="Millares [0] 2 3 2 3 2 2 3 2 3" xfId="7133" xr:uid="{22C619E3-6E89-406C-8052-581CAEC74BEA}"/>
    <cellStyle name="Millares [0] 2 3 2 3 2 2 3 2 3 2" xfId="17372" xr:uid="{07A757F6-4283-4AF7-AE3E-D8A252057F4B}"/>
    <cellStyle name="Millares [0] 2 3 2 3 2 2 3 2 3 2 2" xfId="50650" xr:uid="{81421CE0-2FFA-44C4-9B87-E4C9720A3F15}"/>
    <cellStyle name="Millares [0] 2 3 2 3 2 2 3 2 3 3" xfId="30171" xr:uid="{03DA249F-D2DA-42BC-AD6C-155A451D3A77}"/>
    <cellStyle name="Millares [0] 2 3 2 3 2 2 3 2 3 4" xfId="40411" xr:uid="{FDD2486A-5184-46E1-8D8C-EC6B086A3997}"/>
    <cellStyle name="Millares [0] 2 3 2 3 2 2 3 2 4" xfId="9693" xr:uid="{AA7B6978-1491-442B-B201-035C906507AC}"/>
    <cellStyle name="Millares [0] 2 3 2 3 2 2 3 2 4 2" xfId="19932" xr:uid="{15C5D4F0-103D-4BBE-AD22-CA6FCB136ADA}"/>
    <cellStyle name="Millares [0] 2 3 2 3 2 2 3 2 4 2 2" xfId="53210" xr:uid="{E0694F05-8E8C-455F-A1CB-8D3750838FC3}"/>
    <cellStyle name="Millares [0] 2 3 2 3 2 2 3 2 4 3" xfId="32731" xr:uid="{32ABB4B6-3BE3-45F8-BFBD-9F9B5EEBDC1F}"/>
    <cellStyle name="Millares [0] 2 3 2 3 2 2 3 2 4 4" xfId="42971" xr:uid="{266CEFFB-55E1-4A5E-9626-4970D459B5A0}"/>
    <cellStyle name="Millares [0] 2 3 2 3 2 2 3 2 5" xfId="12252" xr:uid="{482E389E-E80E-4838-9D47-6F99F953C924}"/>
    <cellStyle name="Millares [0] 2 3 2 3 2 2 3 2 5 2" xfId="45530" xr:uid="{25E6305D-69F9-442C-A2E9-926F3AE51588}"/>
    <cellStyle name="Millares [0] 2 3 2 3 2 2 3 2 6" xfId="22492" xr:uid="{859080FC-FD9E-4987-BA67-908166B453B0}"/>
    <cellStyle name="Millares [0] 2 3 2 3 2 2 3 2 6 2" xfId="55770" xr:uid="{F91FC4DC-1E04-402B-8806-FD8FBAE72DB0}"/>
    <cellStyle name="Millares [0] 2 3 2 3 2 2 3 2 7" xfId="25051" xr:uid="{FBB8C8F1-ED9B-4A91-B29E-B41536E4DEA5}"/>
    <cellStyle name="Millares [0] 2 3 2 3 2 2 3 2 8" xfId="35291" xr:uid="{DF40D676-7ED1-48D0-8C2F-51AD50E58D45}"/>
    <cellStyle name="Millares [0] 2 3 2 3 2 2 3 3" xfId="3293" xr:uid="{6518F35F-BA46-4FD7-97C2-EC1C28A56ACB}"/>
    <cellStyle name="Millares [0] 2 3 2 3 2 2 3 3 2" xfId="13532" xr:uid="{3914CBCC-9029-4B6F-8C86-595E3A3D723B}"/>
    <cellStyle name="Millares [0] 2 3 2 3 2 2 3 3 2 2" xfId="46810" xr:uid="{6545EA72-4AA8-47D8-B1B2-936CB456CCFC}"/>
    <cellStyle name="Millares [0] 2 3 2 3 2 2 3 3 3" xfId="26331" xr:uid="{BC6C81B9-A38A-44E7-8F38-6A687C84D870}"/>
    <cellStyle name="Millares [0] 2 3 2 3 2 2 3 3 4" xfId="36571" xr:uid="{984BB1F7-E260-4E23-95DA-54272932DC91}"/>
    <cellStyle name="Millares [0] 2 3 2 3 2 2 3 4" xfId="5853" xr:uid="{1D2AB88C-1069-43F4-BAAD-959B587120E8}"/>
    <cellStyle name="Millares [0] 2 3 2 3 2 2 3 4 2" xfId="16092" xr:uid="{D96ED965-0FC1-4EA8-9842-8CCCEF3CA204}"/>
    <cellStyle name="Millares [0] 2 3 2 3 2 2 3 4 2 2" xfId="49370" xr:uid="{AAC094F4-056D-4E75-AA24-2C445BFD8E16}"/>
    <cellStyle name="Millares [0] 2 3 2 3 2 2 3 4 3" xfId="28891" xr:uid="{21968784-03F1-4FCC-924A-B7587BCFCE8F}"/>
    <cellStyle name="Millares [0] 2 3 2 3 2 2 3 4 4" xfId="39131" xr:uid="{5637888D-C9FC-43E4-A957-F1C62DD82EFB}"/>
    <cellStyle name="Millares [0] 2 3 2 3 2 2 3 5" xfId="8413" xr:uid="{B7B50B5B-BEDC-44A0-ACC7-6F17017B57B8}"/>
    <cellStyle name="Millares [0] 2 3 2 3 2 2 3 5 2" xfId="18652" xr:uid="{CBCE0C13-E9C6-45B0-83B3-5BEF89CD4A48}"/>
    <cellStyle name="Millares [0] 2 3 2 3 2 2 3 5 2 2" xfId="51930" xr:uid="{243F068D-5A56-4332-A5B4-25BCB8B01ACE}"/>
    <cellStyle name="Millares [0] 2 3 2 3 2 2 3 5 3" xfId="31451" xr:uid="{3763C985-491B-444D-AF6D-F2876A9D5A35}"/>
    <cellStyle name="Millares [0] 2 3 2 3 2 2 3 5 4" xfId="41691" xr:uid="{62A5915C-76E5-4DE7-87EF-239F4C46C0C5}"/>
    <cellStyle name="Millares [0] 2 3 2 3 2 2 3 6" xfId="10972" xr:uid="{7ACED78D-4366-46F9-B4E6-E44332EBE009}"/>
    <cellStyle name="Millares [0] 2 3 2 3 2 2 3 6 2" xfId="44250" xr:uid="{59B3CACB-0CDA-4888-A9B4-30132B37993C}"/>
    <cellStyle name="Millares [0] 2 3 2 3 2 2 3 7" xfId="21212" xr:uid="{B13865B8-591E-46CC-840C-E542033B822A}"/>
    <cellStyle name="Millares [0] 2 3 2 3 2 2 3 7 2" xfId="54490" xr:uid="{BE8F895A-043E-42E9-A05C-F6CF36FAE727}"/>
    <cellStyle name="Millares [0] 2 3 2 3 2 2 3 8" xfId="23771" xr:uid="{25622B53-0C55-4CDF-B839-90EE8CE3ADD4}"/>
    <cellStyle name="Millares [0] 2 3 2 3 2 2 3 9" xfId="34011" xr:uid="{4AB14FE2-CADA-4778-9E74-D857ECAE26CF}"/>
    <cellStyle name="Millares [0] 2 3 2 3 2 2 4" xfId="989" xr:uid="{00000000-0005-0000-0000-0000D5020000}"/>
    <cellStyle name="Millares [0] 2 3 2 3 2 2 4 2" xfId="2269" xr:uid="{00000000-0005-0000-0000-0000D6020000}"/>
    <cellStyle name="Millares [0] 2 3 2 3 2 2 4 2 2" xfId="4829" xr:uid="{4A086D21-AD65-46B1-A7F1-BF344BE68B72}"/>
    <cellStyle name="Millares [0] 2 3 2 3 2 2 4 2 2 2" xfId="15068" xr:uid="{89F79703-5FA6-4558-B6CA-81101DCF1823}"/>
    <cellStyle name="Millares [0] 2 3 2 3 2 2 4 2 2 2 2" xfId="48346" xr:uid="{3AB82698-AA21-4324-B4C0-4A9812210AD8}"/>
    <cellStyle name="Millares [0] 2 3 2 3 2 2 4 2 2 3" xfId="27867" xr:uid="{62255B6C-6DD0-4931-8721-67B722B60EF1}"/>
    <cellStyle name="Millares [0] 2 3 2 3 2 2 4 2 2 4" xfId="38107" xr:uid="{4F3C5C4E-4E01-4242-84E4-3ACB3D73A739}"/>
    <cellStyle name="Millares [0] 2 3 2 3 2 2 4 2 3" xfId="7389" xr:uid="{20D78C25-B2A5-4DF0-BF36-5C54C99E512C}"/>
    <cellStyle name="Millares [0] 2 3 2 3 2 2 4 2 3 2" xfId="17628" xr:uid="{CA93A85B-8A6C-4E42-89C4-1E2FAA09CE03}"/>
    <cellStyle name="Millares [0] 2 3 2 3 2 2 4 2 3 2 2" xfId="50906" xr:uid="{6123E9C4-4C26-46FB-BD55-9AFE483A2BA3}"/>
    <cellStyle name="Millares [0] 2 3 2 3 2 2 4 2 3 3" xfId="30427" xr:uid="{636A2160-98A5-49E9-BF6D-EC588BAF02A1}"/>
    <cellStyle name="Millares [0] 2 3 2 3 2 2 4 2 3 4" xfId="40667" xr:uid="{F752E487-0DB2-42B4-98B8-F39B3BBF1792}"/>
    <cellStyle name="Millares [0] 2 3 2 3 2 2 4 2 4" xfId="9949" xr:uid="{A5EFD405-2E23-4084-915D-C9A3FCA06D5F}"/>
    <cellStyle name="Millares [0] 2 3 2 3 2 2 4 2 4 2" xfId="20188" xr:uid="{7AB7326E-8C41-4EA4-B62B-C5CA3C391790}"/>
    <cellStyle name="Millares [0] 2 3 2 3 2 2 4 2 4 2 2" xfId="53466" xr:uid="{28244E3A-D8ED-4D1C-B501-9A7C74C6CA81}"/>
    <cellStyle name="Millares [0] 2 3 2 3 2 2 4 2 4 3" xfId="32987" xr:uid="{3EA36D3C-A0F6-4E85-B4F8-4309F5FEF70A}"/>
    <cellStyle name="Millares [0] 2 3 2 3 2 2 4 2 4 4" xfId="43227" xr:uid="{75B47B5A-6D0E-498A-9FE6-09661739D9CC}"/>
    <cellStyle name="Millares [0] 2 3 2 3 2 2 4 2 5" xfId="12508" xr:uid="{0D945B7F-8972-43D5-9C4A-BA369CCBF092}"/>
    <cellStyle name="Millares [0] 2 3 2 3 2 2 4 2 5 2" xfId="45786" xr:uid="{6292B809-7CFF-4904-A39D-EDF7A8EFA3CC}"/>
    <cellStyle name="Millares [0] 2 3 2 3 2 2 4 2 6" xfId="22748" xr:uid="{8DB63A6A-6A82-4A43-A046-E37F563E062C}"/>
    <cellStyle name="Millares [0] 2 3 2 3 2 2 4 2 6 2" xfId="56026" xr:uid="{C2D4FC54-B813-4668-AB49-2995B3295B73}"/>
    <cellStyle name="Millares [0] 2 3 2 3 2 2 4 2 7" xfId="25307" xr:uid="{F7739242-DA7D-4B90-A3E4-5899A6B81CC3}"/>
    <cellStyle name="Millares [0] 2 3 2 3 2 2 4 2 8" xfId="35547" xr:uid="{D14076CE-09BB-4911-B85D-8E47C7AB35AD}"/>
    <cellStyle name="Millares [0] 2 3 2 3 2 2 4 3" xfId="3549" xr:uid="{255C4AD7-8C6D-4849-BAEE-40AB210BFF9E}"/>
    <cellStyle name="Millares [0] 2 3 2 3 2 2 4 3 2" xfId="13788" xr:uid="{ED7E6E07-4A68-4F6B-8970-1A083BD9EB0F}"/>
    <cellStyle name="Millares [0] 2 3 2 3 2 2 4 3 2 2" xfId="47066" xr:uid="{B94C57AF-2D7E-47AA-B124-D4F548089012}"/>
    <cellStyle name="Millares [0] 2 3 2 3 2 2 4 3 3" xfId="26587" xr:uid="{A92AAE07-CB87-4C15-9B70-E14763D9071B}"/>
    <cellStyle name="Millares [0] 2 3 2 3 2 2 4 3 4" xfId="36827" xr:uid="{336406AB-B95A-4104-9982-281D9F88F4A9}"/>
    <cellStyle name="Millares [0] 2 3 2 3 2 2 4 4" xfId="6109" xr:uid="{6B1E8E3B-0163-435E-9D63-FA32E533F68D}"/>
    <cellStyle name="Millares [0] 2 3 2 3 2 2 4 4 2" xfId="16348" xr:uid="{586C34EF-9BE4-45D1-8C0E-BEAF64D729AA}"/>
    <cellStyle name="Millares [0] 2 3 2 3 2 2 4 4 2 2" xfId="49626" xr:uid="{A4E99C5D-CBCB-45D7-971C-7676A48279F9}"/>
    <cellStyle name="Millares [0] 2 3 2 3 2 2 4 4 3" xfId="29147" xr:uid="{1342C208-09A9-4434-91A4-D538485C71DC}"/>
    <cellStyle name="Millares [0] 2 3 2 3 2 2 4 4 4" xfId="39387" xr:uid="{76EFD30F-EB16-4FB5-AD23-0FC6D166AEF7}"/>
    <cellStyle name="Millares [0] 2 3 2 3 2 2 4 5" xfId="8669" xr:uid="{FD72D482-178D-4BE0-9D93-FCCD066D8DBE}"/>
    <cellStyle name="Millares [0] 2 3 2 3 2 2 4 5 2" xfId="18908" xr:uid="{633FEA87-F2F8-4382-A2DC-AA4E0A2E1246}"/>
    <cellStyle name="Millares [0] 2 3 2 3 2 2 4 5 2 2" xfId="52186" xr:uid="{FE0F8E07-4587-4EF0-8EC0-62D9B75AEB9E}"/>
    <cellStyle name="Millares [0] 2 3 2 3 2 2 4 5 3" xfId="31707" xr:uid="{08EDDA5F-F9A0-4F59-8A5E-6C03BA3CBE6C}"/>
    <cellStyle name="Millares [0] 2 3 2 3 2 2 4 5 4" xfId="41947" xr:uid="{B0CED1F0-9398-4E1E-ADED-672305EDCDBE}"/>
    <cellStyle name="Millares [0] 2 3 2 3 2 2 4 6" xfId="11228" xr:uid="{B10272D5-DDF4-4EB4-B039-50D776910566}"/>
    <cellStyle name="Millares [0] 2 3 2 3 2 2 4 6 2" xfId="44506" xr:uid="{027A0FF1-8A63-4676-B388-0AC9D21C7376}"/>
    <cellStyle name="Millares [0] 2 3 2 3 2 2 4 7" xfId="21468" xr:uid="{20C9CFA9-0060-436E-AC89-519A9BFF9962}"/>
    <cellStyle name="Millares [0] 2 3 2 3 2 2 4 7 2" xfId="54746" xr:uid="{8A3BA106-CA7D-483C-B4FE-350FE8902F13}"/>
    <cellStyle name="Millares [0] 2 3 2 3 2 2 4 8" xfId="24027" xr:uid="{63F0D7B9-D3E4-4B64-8D74-4262EF2E34B7}"/>
    <cellStyle name="Millares [0] 2 3 2 3 2 2 4 9" xfId="34267" xr:uid="{5E4FD6EF-2EB1-4E33-BB7B-F8C2AF99E776}"/>
    <cellStyle name="Millares [0] 2 3 2 3 2 2 5" xfId="1501" xr:uid="{00000000-0005-0000-0000-0000D7020000}"/>
    <cellStyle name="Millares [0] 2 3 2 3 2 2 5 2" xfId="4061" xr:uid="{97174C29-4534-4459-8932-A73776EC1932}"/>
    <cellStyle name="Millares [0] 2 3 2 3 2 2 5 2 2" xfId="14300" xr:uid="{18AAF6E7-D27F-4A03-A2D4-4A97D14541B4}"/>
    <cellStyle name="Millares [0] 2 3 2 3 2 2 5 2 2 2" xfId="47578" xr:uid="{AAEB7F67-75B8-440D-9128-891910AAC2EC}"/>
    <cellStyle name="Millares [0] 2 3 2 3 2 2 5 2 3" xfId="27099" xr:uid="{B8469498-5F56-4229-A448-D6B069E9399C}"/>
    <cellStyle name="Millares [0] 2 3 2 3 2 2 5 2 4" xfId="37339" xr:uid="{8C1EDE1E-AB01-45ED-B236-8ADCEA932489}"/>
    <cellStyle name="Millares [0] 2 3 2 3 2 2 5 3" xfId="6621" xr:uid="{438B56C1-BA9C-4C62-AC11-984878F5EF3D}"/>
    <cellStyle name="Millares [0] 2 3 2 3 2 2 5 3 2" xfId="16860" xr:uid="{4FA9C547-B227-4911-B4BF-C8A16A4E4FF1}"/>
    <cellStyle name="Millares [0] 2 3 2 3 2 2 5 3 2 2" xfId="50138" xr:uid="{172494B5-3AAA-4211-B3B3-3D3DC4CB69C2}"/>
    <cellStyle name="Millares [0] 2 3 2 3 2 2 5 3 3" xfId="29659" xr:uid="{637B174B-7CBD-41FF-A7C1-88B16F1DD58F}"/>
    <cellStyle name="Millares [0] 2 3 2 3 2 2 5 3 4" xfId="39899" xr:uid="{E3BEB50B-09C2-469E-9E58-16C9183404A9}"/>
    <cellStyle name="Millares [0] 2 3 2 3 2 2 5 4" xfId="9181" xr:uid="{6B87F27F-F35B-4C91-B25A-0391889CFF1B}"/>
    <cellStyle name="Millares [0] 2 3 2 3 2 2 5 4 2" xfId="19420" xr:uid="{E86F7C0B-2440-4682-B6B7-F8AB00BAA936}"/>
    <cellStyle name="Millares [0] 2 3 2 3 2 2 5 4 2 2" xfId="52698" xr:uid="{5BDE80E9-480A-4598-A4DE-28C882A415D8}"/>
    <cellStyle name="Millares [0] 2 3 2 3 2 2 5 4 3" xfId="32219" xr:uid="{6030E475-9BBD-49BD-BC73-C1D225BBB388}"/>
    <cellStyle name="Millares [0] 2 3 2 3 2 2 5 4 4" xfId="42459" xr:uid="{EE89A751-5A1E-4E20-8C60-BD32985D1EBE}"/>
    <cellStyle name="Millares [0] 2 3 2 3 2 2 5 5" xfId="11740" xr:uid="{8D9E5633-0C57-45D9-A1F4-8E2ACDC32225}"/>
    <cellStyle name="Millares [0] 2 3 2 3 2 2 5 5 2" xfId="45018" xr:uid="{C4952A59-C74C-4FE0-BE0F-477CD4A2B4B4}"/>
    <cellStyle name="Millares [0] 2 3 2 3 2 2 5 6" xfId="21980" xr:uid="{0FDE7F1E-BE34-400F-8092-530EB0E93393}"/>
    <cellStyle name="Millares [0] 2 3 2 3 2 2 5 6 2" xfId="55258" xr:uid="{DB62E4A1-2121-428A-B837-22A2E291FAFC}"/>
    <cellStyle name="Millares [0] 2 3 2 3 2 2 5 7" xfId="24539" xr:uid="{44C74992-BB25-4A93-97B6-6FEEE423B8CE}"/>
    <cellStyle name="Millares [0] 2 3 2 3 2 2 5 8" xfId="34779" xr:uid="{156D211C-A71B-431D-99B0-45452F4A3A24}"/>
    <cellStyle name="Millares [0] 2 3 2 3 2 2 6" xfId="2781" xr:uid="{AE01D89A-FD14-4B15-913B-C0796005B3FD}"/>
    <cellStyle name="Millares [0] 2 3 2 3 2 2 6 2" xfId="13020" xr:uid="{197D1040-0A00-4BF5-926E-3F372B30C412}"/>
    <cellStyle name="Millares [0] 2 3 2 3 2 2 6 2 2" xfId="46298" xr:uid="{EFF983A5-6DB2-4644-8C40-0455188E97EC}"/>
    <cellStyle name="Millares [0] 2 3 2 3 2 2 6 3" xfId="25819" xr:uid="{77AD25D2-9771-4676-8C3C-0B35746F55BF}"/>
    <cellStyle name="Millares [0] 2 3 2 3 2 2 6 4" xfId="36059" xr:uid="{263D0DEF-874B-4D5A-87BF-BD6DF9ACF053}"/>
    <cellStyle name="Millares [0] 2 3 2 3 2 2 7" xfId="5341" xr:uid="{333C7619-59FF-4146-97AE-256E87A10A73}"/>
    <cellStyle name="Millares [0] 2 3 2 3 2 2 7 2" xfId="15580" xr:uid="{C1A9EB2C-66E3-4B79-96C4-34701F571C19}"/>
    <cellStyle name="Millares [0] 2 3 2 3 2 2 7 2 2" xfId="48858" xr:uid="{19255C1A-244D-44D4-B9EC-23A6442C9777}"/>
    <cellStyle name="Millares [0] 2 3 2 3 2 2 7 3" xfId="28379" xr:uid="{F37A5703-893D-4DDB-8BEF-D69395B5BA99}"/>
    <cellStyle name="Millares [0] 2 3 2 3 2 2 7 4" xfId="38619" xr:uid="{D62CD947-FC2D-4915-A149-80BA3C3ADDB8}"/>
    <cellStyle name="Millares [0] 2 3 2 3 2 2 8" xfId="7901" xr:uid="{2F9160B3-76C8-47B5-A6F8-01E3F9F6BA9A}"/>
    <cellStyle name="Millares [0] 2 3 2 3 2 2 8 2" xfId="18140" xr:uid="{DFB9555D-0AC0-4074-87EE-FECCBCD3E33F}"/>
    <cellStyle name="Millares [0] 2 3 2 3 2 2 8 2 2" xfId="51418" xr:uid="{1A774EA4-E097-40E1-AEBA-164C0D241980}"/>
    <cellStyle name="Millares [0] 2 3 2 3 2 2 8 3" xfId="30939" xr:uid="{452C20E0-A912-40C8-9841-5C074A5EACD0}"/>
    <cellStyle name="Millares [0] 2 3 2 3 2 2 8 4" xfId="41179" xr:uid="{DFC63B8A-2C86-4825-8FC4-0411BF210F23}"/>
    <cellStyle name="Millares [0] 2 3 2 3 2 2 9" xfId="10460" xr:uid="{A5FC0E8B-E145-46B4-807C-2BD848AC3399}"/>
    <cellStyle name="Millares [0] 2 3 2 3 2 2 9 2" xfId="43738" xr:uid="{F79E7A49-4A90-4FD3-A210-2B0CBABDDAC8}"/>
    <cellStyle name="Millares [0] 2 3 2 3 2 3" xfId="349" xr:uid="{00000000-0005-0000-0000-0000D8020000}"/>
    <cellStyle name="Millares [0] 2 3 2 3 2 3 10" xfId="33627" xr:uid="{6EEA1EBE-E25F-4D49-9AB3-E42F2ED4C133}"/>
    <cellStyle name="Millares [0] 2 3 2 3 2 3 2" xfId="1117" xr:uid="{00000000-0005-0000-0000-0000D9020000}"/>
    <cellStyle name="Millares [0] 2 3 2 3 2 3 2 2" xfId="2397" xr:uid="{00000000-0005-0000-0000-0000DA020000}"/>
    <cellStyle name="Millares [0] 2 3 2 3 2 3 2 2 2" xfId="4957" xr:uid="{A1CCDB17-3483-442F-B148-E11391240704}"/>
    <cellStyle name="Millares [0] 2 3 2 3 2 3 2 2 2 2" xfId="15196" xr:uid="{43FBE700-97C6-435A-9138-A65F38845490}"/>
    <cellStyle name="Millares [0] 2 3 2 3 2 3 2 2 2 2 2" xfId="48474" xr:uid="{A196E31D-ADB4-4F98-9D72-BF3302D748B9}"/>
    <cellStyle name="Millares [0] 2 3 2 3 2 3 2 2 2 3" xfId="27995" xr:uid="{BD10C98C-FB95-4DFF-8AC0-CC84CB1CA74D}"/>
    <cellStyle name="Millares [0] 2 3 2 3 2 3 2 2 2 4" xfId="38235" xr:uid="{BD171432-E01A-4AFC-A955-F8F95FB9F83F}"/>
    <cellStyle name="Millares [0] 2 3 2 3 2 3 2 2 3" xfId="7517" xr:uid="{9F0E2EBF-03AF-41C7-86CF-300AD756E714}"/>
    <cellStyle name="Millares [0] 2 3 2 3 2 3 2 2 3 2" xfId="17756" xr:uid="{7A0ED37D-EED8-4CE4-B9C6-B53BEAD55907}"/>
    <cellStyle name="Millares [0] 2 3 2 3 2 3 2 2 3 2 2" xfId="51034" xr:uid="{68310E1B-84B1-4709-AF5A-DD31034601BC}"/>
    <cellStyle name="Millares [0] 2 3 2 3 2 3 2 2 3 3" xfId="30555" xr:uid="{51C33724-5DD4-4D11-ACA4-31772E0465E4}"/>
    <cellStyle name="Millares [0] 2 3 2 3 2 3 2 2 3 4" xfId="40795" xr:uid="{44995444-1B1C-45F9-BFED-FA0394F06CF6}"/>
    <cellStyle name="Millares [0] 2 3 2 3 2 3 2 2 4" xfId="10077" xr:uid="{E6E0B4FF-E319-49A9-A42D-056564163CA9}"/>
    <cellStyle name="Millares [0] 2 3 2 3 2 3 2 2 4 2" xfId="20316" xr:uid="{31EA00D0-6F66-450F-B6EF-51DEE1B04FF4}"/>
    <cellStyle name="Millares [0] 2 3 2 3 2 3 2 2 4 2 2" xfId="53594" xr:uid="{155259E8-9F8F-4F64-AC3B-91C5D9D2ADC3}"/>
    <cellStyle name="Millares [0] 2 3 2 3 2 3 2 2 4 3" xfId="33115" xr:uid="{358546E9-0CB1-4617-802F-CB39674D75A6}"/>
    <cellStyle name="Millares [0] 2 3 2 3 2 3 2 2 4 4" xfId="43355" xr:uid="{355B6918-ACDF-4582-A0A2-6FA1F65D264E}"/>
    <cellStyle name="Millares [0] 2 3 2 3 2 3 2 2 5" xfId="12636" xr:uid="{6322BB6F-F289-4B52-8B4D-9563EAD8372A}"/>
    <cellStyle name="Millares [0] 2 3 2 3 2 3 2 2 5 2" xfId="45914" xr:uid="{59B4350F-9361-49BC-B92F-F9FFFF13FCD6}"/>
    <cellStyle name="Millares [0] 2 3 2 3 2 3 2 2 6" xfId="22876" xr:uid="{E5B49F54-A2C7-4D78-9700-4D28CD15FA4D}"/>
    <cellStyle name="Millares [0] 2 3 2 3 2 3 2 2 6 2" xfId="56154" xr:uid="{886FD0C6-A376-49B8-A078-89C8012D25EF}"/>
    <cellStyle name="Millares [0] 2 3 2 3 2 3 2 2 7" xfId="25435" xr:uid="{BF58ABAA-AEBC-480B-AEC1-28E0C7D951B4}"/>
    <cellStyle name="Millares [0] 2 3 2 3 2 3 2 2 8" xfId="35675" xr:uid="{6DFB00B8-2A25-4F25-9C5C-CBFAF313E25B}"/>
    <cellStyle name="Millares [0] 2 3 2 3 2 3 2 3" xfId="3677" xr:uid="{087D7916-7F93-45C5-9BEB-71D6FDF30E92}"/>
    <cellStyle name="Millares [0] 2 3 2 3 2 3 2 3 2" xfId="13916" xr:uid="{9E6DD26C-F559-4107-9613-73577B2D064C}"/>
    <cellStyle name="Millares [0] 2 3 2 3 2 3 2 3 2 2" xfId="47194" xr:uid="{401E9874-51A0-494C-AFAF-14DBA82574A7}"/>
    <cellStyle name="Millares [0] 2 3 2 3 2 3 2 3 3" xfId="26715" xr:uid="{6EBC2CC7-22B8-4772-9FE0-5E262C331DC8}"/>
    <cellStyle name="Millares [0] 2 3 2 3 2 3 2 3 4" xfId="36955" xr:uid="{ED656275-3AA5-4B12-BEA1-7E8296EEF4F8}"/>
    <cellStyle name="Millares [0] 2 3 2 3 2 3 2 4" xfId="6237" xr:uid="{9D25935C-6ADB-4994-92CA-96A182D57BB6}"/>
    <cellStyle name="Millares [0] 2 3 2 3 2 3 2 4 2" xfId="16476" xr:uid="{E6F29B00-6B4B-46B2-887C-0915A5045F56}"/>
    <cellStyle name="Millares [0] 2 3 2 3 2 3 2 4 2 2" xfId="49754" xr:uid="{60D5AF53-5A07-4212-8659-DFF864337141}"/>
    <cellStyle name="Millares [0] 2 3 2 3 2 3 2 4 3" xfId="29275" xr:uid="{AB6D224C-6312-4796-8F86-322FEAE878A5}"/>
    <cellStyle name="Millares [0] 2 3 2 3 2 3 2 4 4" xfId="39515" xr:uid="{812ADC7A-09B5-401E-8A73-C856D2B4649A}"/>
    <cellStyle name="Millares [0] 2 3 2 3 2 3 2 5" xfId="8797" xr:uid="{E0D2B085-ECA5-48E1-A9D4-A867784E8166}"/>
    <cellStyle name="Millares [0] 2 3 2 3 2 3 2 5 2" xfId="19036" xr:uid="{A9FE7285-0008-4717-B0E4-FF6DA26DB12A}"/>
    <cellStyle name="Millares [0] 2 3 2 3 2 3 2 5 2 2" xfId="52314" xr:uid="{3A01A16C-9480-4966-A449-6D31519A36D2}"/>
    <cellStyle name="Millares [0] 2 3 2 3 2 3 2 5 3" xfId="31835" xr:uid="{16198560-50CE-483F-8E76-6301AAC355C3}"/>
    <cellStyle name="Millares [0] 2 3 2 3 2 3 2 5 4" xfId="42075" xr:uid="{61BA528A-C8F2-442A-805E-DE48CF3305FE}"/>
    <cellStyle name="Millares [0] 2 3 2 3 2 3 2 6" xfId="11356" xr:uid="{1A3D2CB1-F4FB-4F82-970D-C99FE26F5750}"/>
    <cellStyle name="Millares [0] 2 3 2 3 2 3 2 6 2" xfId="44634" xr:uid="{191CEF76-2EC2-4FC1-A72C-B209CB8EA4C3}"/>
    <cellStyle name="Millares [0] 2 3 2 3 2 3 2 7" xfId="21596" xr:uid="{9D2A9AAC-7624-42FB-8968-21716E324CBF}"/>
    <cellStyle name="Millares [0] 2 3 2 3 2 3 2 7 2" xfId="54874" xr:uid="{FC9040BA-6909-40E8-9381-90AD2F9BE20C}"/>
    <cellStyle name="Millares [0] 2 3 2 3 2 3 2 8" xfId="24155" xr:uid="{F2425294-B704-41E4-8310-04DE9D051DDC}"/>
    <cellStyle name="Millares [0] 2 3 2 3 2 3 2 9" xfId="34395" xr:uid="{9F9545E1-695C-40C5-87E0-448ED3F10BEB}"/>
    <cellStyle name="Millares [0] 2 3 2 3 2 3 3" xfId="1629" xr:uid="{00000000-0005-0000-0000-0000DB020000}"/>
    <cellStyle name="Millares [0] 2 3 2 3 2 3 3 2" xfId="4189" xr:uid="{18624F75-02F3-472F-B366-83D6AA17A999}"/>
    <cellStyle name="Millares [0] 2 3 2 3 2 3 3 2 2" xfId="14428" xr:uid="{E8833974-AC2A-4741-9250-B9038746E56F}"/>
    <cellStyle name="Millares [0] 2 3 2 3 2 3 3 2 2 2" xfId="47706" xr:uid="{EC095D20-21DB-4B97-A5A1-D84E580BB78D}"/>
    <cellStyle name="Millares [0] 2 3 2 3 2 3 3 2 3" xfId="27227" xr:uid="{EB25E744-9FDC-425E-9410-F33D2E79100C}"/>
    <cellStyle name="Millares [0] 2 3 2 3 2 3 3 2 4" xfId="37467" xr:uid="{1B4F1907-274C-4B08-ADF2-315886CBE15A}"/>
    <cellStyle name="Millares [0] 2 3 2 3 2 3 3 3" xfId="6749" xr:uid="{36E56727-848C-4EF9-B144-BA92D2E1BB9C}"/>
    <cellStyle name="Millares [0] 2 3 2 3 2 3 3 3 2" xfId="16988" xr:uid="{C7C5C1D7-7479-43C1-9BE1-2E93A87041C5}"/>
    <cellStyle name="Millares [0] 2 3 2 3 2 3 3 3 2 2" xfId="50266" xr:uid="{D5FBF9B8-417E-42C4-B732-FDC7BD89BBD8}"/>
    <cellStyle name="Millares [0] 2 3 2 3 2 3 3 3 3" xfId="29787" xr:uid="{8EC5A93F-45B8-4203-9959-6AC5486757BC}"/>
    <cellStyle name="Millares [0] 2 3 2 3 2 3 3 3 4" xfId="40027" xr:uid="{A0CB17D3-DBD0-4645-9BA3-0208D79DB2F4}"/>
    <cellStyle name="Millares [0] 2 3 2 3 2 3 3 4" xfId="9309" xr:uid="{2E8ABF0D-3C24-47F9-BD6E-B498257A0AF9}"/>
    <cellStyle name="Millares [0] 2 3 2 3 2 3 3 4 2" xfId="19548" xr:uid="{288E0F77-FB7B-4D06-A443-12D04DB5D9F6}"/>
    <cellStyle name="Millares [0] 2 3 2 3 2 3 3 4 2 2" xfId="52826" xr:uid="{38AD104C-97F0-48F0-99D8-2709DFBE8EA1}"/>
    <cellStyle name="Millares [0] 2 3 2 3 2 3 3 4 3" xfId="32347" xr:uid="{57671A9B-9723-493C-B22C-503E19D55045}"/>
    <cellStyle name="Millares [0] 2 3 2 3 2 3 3 4 4" xfId="42587" xr:uid="{AF5C7FEA-2CD2-4153-B898-0EA6FFE81097}"/>
    <cellStyle name="Millares [0] 2 3 2 3 2 3 3 5" xfId="11868" xr:uid="{8D81E58A-6941-450B-ADA0-05A71ADCC744}"/>
    <cellStyle name="Millares [0] 2 3 2 3 2 3 3 5 2" xfId="45146" xr:uid="{0FE7FCE4-5367-407C-B52E-4EF8CC32E074}"/>
    <cellStyle name="Millares [0] 2 3 2 3 2 3 3 6" xfId="22108" xr:uid="{4FF9E171-D455-49B4-9FE1-BD6088341B29}"/>
    <cellStyle name="Millares [0] 2 3 2 3 2 3 3 6 2" xfId="55386" xr:uid="{16EF5B0F-EF3C-49E4-892C-A2FC1A635BE2}"/>
    <cellStyle name="Millares [0] 2 3 2 3 2 3 3 7" xfId="24667" xr:uid="{AC76C6F3-9F13-40D2-ADEF-4BB8C01E1DE9}"/>
    <cellStyle name="Millares [0] 2 3 2 3 2 3 3 8" xfId="34907" xr:uid="{0D5FA749-B825-4A4E-B429-280A463DCF55}"/>
    <cellStyle name="Millares [0] 2 3 2 3 2 3 4" xfId="2909" xr:uid="{E66ED49B-AD45-41CA-BDF3-37EFE8733545}"/>
    <cellStyle name="Millares [0] 2 3 2 3 2 3 4 2" xfId="13148" xr:uid="{A57932FC-A7A4-45C9-BDEE-82576DC5578D}"/>
    <cellStyle name="Millares [0] 2 3 2 3 2 3 4 2 2" xfId="46426" xr:uid="{6572621C-24D9-4EE0-8C8E-FB88158BA5AF}"/>
    <cellStyle name="Millares [0] 2 3 2 3 2 3 4 3" xfId="25947" xr:uid="{489621F3-23E8-428F-A1FC-0B824E171B79}"/>
    <cellStyle name="Millares [0] 2 3 2 3 2 3 4 4" xfId="36187" xr:uid="{AA9750B1-ACF4-4AB4-99FF-458A4549012D}"/>
    <cellStyle name="Millares [0] 2 3 2 3 2 3 5" xfId="5469" xr:uid="{C59E2EA9-D152-47A5-951B-4D8D557E87D9}"/>
    <cellStyle name="Millares [0] 2 3 2 3 2 3 5 2" xfId="15708" xr:uid="{D463FFD9-C2DA-4807-B8F6-3D666A9B4362}"/>
    <cellStyle name="Millares [0] 2 3 2 3 2 3 5 2 2" xfId="48986" xr:uid="{68E8EDE8-7BF2-47C0-BF46-4D2E0CD11FAA}"/>
    <cellStyle name="Millares [0] 2 3 2 3 2 3 5 3" xfId="28507" xr:uid="{EC226B47-3CBB-4214-8A94-048D9DCE045B}"/>
    <cellStyle name="Millares [0] 2 3 2 3 2 3 5 4" xfId="38747" xr:uid="{7437E8A5-8D94-4901-BA0B-8B30EB537C40}"/>
    <cellStyle name="Millares [0] 2 3 2 3 2 3 6" xfId="8029" xr:uid="{393760E3-AA3F-4587-80A3-FC3393BB7BC9}"/>
    <cellStyle name="Millares [0] 2 3 2 3 2 3 6 2" xfId="18268" xr:uid="{3AA52C8E-FA7B-46A3-A9BC-1741BD5DDCEB}"/>
    <cellStyle name="Millares [0] 2 3 2 3 2 3 6 2 2" xfId="51546" xr:uid="{9D430C0F-3857-41C4-83B5-EADD93F806ED}"/>
    <cellStyle name="Millares [0] 2 3 2 3 2 3 6 3" xfId="31067" xr:uid="{24495784-9406-467C-9FF6-AFEF2207B430}"/>
    <cellStyle name="Millares [0] 2 3 2 3 2 3 6 4" xfId="41307" xr:uid="{EC9E5C25-8A04-46EE-99D9-793381E4E75A}"/>
    <cellStyle name="Millares [0] 2 3 2 3 2 3 7" xfId="10588" xr:uid="{E55FE4F5-1DC7-4D1B-B98C-DFE4CB4E1125}"/>
    <cellStyle name="Millares [0] 2 3 2 3 2 3 7 2" xfId="43866" xr:uid="{9B409059-1246-4D59-B5F1-D04E3A0D2228}"/>
    <cellStyle name="Millares [0] 2 3 2 3 2 3 8" xfId="20828" xr:uid="{5CD59E8E-C233-4B2C-99FD-056DBA8FDA30}"/>
    <cellStyle name="Millares [0] 2 3 2 3 2 3 8 2" xfId="54106" xr:uid="{EBC67E45-012A-435A-BE90-EFCF742E5FE4}"/>
    <cellStyle name="Millares [0] 2 3 2 3 2 3 9" xfId="23387" xr:uid="{0394A83F-6EEF-4D94-88A3-AF03E575433A}"/>
    <cellStyle name="Millares [0] 2 3 2 3 2 4" xfId="605" xr:uid="{00000000-0005-0000-0000-0000DC020000}"/>
    <cellStyle name="Millares [0] 2 3 2 3 2 4 2" xfId="1885" xr:uid="{00000000-0005-0000-0000-0000DD020000}"/>
    <cellStyle name="Millares [0] 2 3 2 3 2 4 2 2" xfId="4445" xr:uid="{AC89E55B-FE7D-48E9-BD40-B1D23205A7A6}"/>
    <cellStyle name="Millares [0] 2 3 2 3 2 4 2 2 2" xfId="14684" xr:uid="{7C76D0AB-456D-4B75-BD00-FD67C8449CB6}"/>
    <cellStyle name="Millares [0] 2 3 2 3 2 4 2 2 2 2" xfId="47962" xr:uid="{DF421DF9-90A9-4B52-BD3A-F7AAFD85C64F}"/>
    <cellStyle name="Millares [0] 2 3 2 3 2 4 2 2 3" xfId="27483" xr:uid="{3EBDE31D-24C7-48E7-859A-14CAD3EB1C6F}"/>
    <cellStyle name="Millares [0] 2 3 2 3 2 4 2 2 4" xfId="37723" xr:uid="{D90B6767-FA64-4436-8F19-29F3F6AD1357}"/>
    <cellStyle name="Millares [0] 2 3 2 3 2 4 2 3" xfId="7005" xr:uid="{BDF751F3-AB8F-4095-81C0-BB45E405C892}"/>
    <cellStyle name="Millares [0] 2 3 2 3 2 4 2 3 2" xfId="17244" xr:uid="{82DCB40B-2F52-43BC-AD0F-6316F3BBF50C}"/>
    <cellStyle name="Millares [0] 2 3 2 3 2 4 2 3 2 2" xfId="50522" xr:uid="{D2F578DD-F115-4AF7-9024-981CBC0C9542}"/>
    <cellStyle name="Millares [0] 2 3 2 3 2 4 2 3 3" xfId="30043" xr:uid="{86DA954F-368E-4C9C-B946-36B063D4E9B5}"/>
    <cellStyle name="Millares [0] 2 3 2 3 2 4 2 3 4" xfId="40283" xr:uid="{FF1F1ABD-5F69-44D0-8610-2209ED689115}"/>
    <cellStyle name="Millares [0] 2 3 2 3 2 4 2 4" xfId="9565" xr:uid="{FA62A5FE-0AD2-4684-8016-B3C110388CDA}"/>
    <cellStyle name="Millares [0] 2 3 2 3 2 4 2 4 2" xfId="19804" xr:uid="{C90758E8-59A9-49D7-AA5C-6A4EE6DE8FC0}"/>
    <cellStyle name="Millares [0] 2 3 2 3 2 4 2 4 2 2" xfId="53082" xr:uid="{B9A5A3E9-EEAD-46DB-90F6-F7036350F233}"/>
    <cellStyle name="Millares [0] 2 3 2 3 2 4 2 4 3" xfId="32603" xr:uid="{5A29819C-E35A-42D0-BA6F-447C9CD0B9A1}"/>
    <cellStyle name="Millares [0] 2 3 2 3 2 4 2 4 4" xfId="42843" xr:uid="{F5F0199C-2D5E-46E8-8FD4-8DF4EFFCDD31}"/>
    <cellStyle name="Millares [0] 2 3 2 3 2 4 2 5" xfId="12124" xr:uid="{6251860E-89E2-4C19-836A-06505981B00F}"/>
    <cellStyle name="Millares [0] 2 3 2 3 2 4 2 5 2" xfId="45402" xr:uid="{7CB220D8-F1CA-40E9-9D8C-F24D1003CEDD}"/>
    <cellStyle name="Millares [0] 2 3 2 3 2 4 2 6" xfId="22364" xr:uid="{62A85FAF-3771-48CC-8A41-03B2A431943A}"/>
    <cellStyle name="Millares [0] 2 3 2 3 2 4 2 6 2" xfId="55642" xr:uid="{9E7B98A2-6654-4ACB-935F-8528A078ED09}"/>
    <cellStyle name="Millares [0] 2 3 2 3 2 4 2 7" xfId="24923" xr:uid="{4E896494-7DF5-4A34-8C5F-B5B5075FB66B}"/>
    <cellStyle name="Millares [0] 2 3 2 3 2 4 2 8" xfId="35163" xr:uid="{2EC4E1F6-6333-408C-AF05-DDDA946BE0E9}"/>
    <cellStyle name="Millares [0] 2 3 2 3 2 4 3" xfId="3165" xr:uid="{E7252077-C21F-4A64-A035-1BF738430E7E}"/>
    <cellStyle name="Millares [0] 2 3 2 3 2 4 3 2" xfId="13404" xr:uid="{8F0A36D4-6710-4B56-AB57-60DEBF9FC0C6}"/>
    <cellStyle name="Millares [0] 2 3 2 3 2 4 3 2 2" xfId="46682" xr:uid="{46753B9B-A4EB-4983-A59E-A71162E93E54}"/>
    <cellStyle name="Millares [0] 2 3 2 3 2 4 3 3" xfId="26203" xr:uid="{18233F6B-0F16-4457-8AE6-440CFC3DA627}"/>
    <cellStyle name="Millares [0] 2 3 2 3 2 4 3 4" xfId="36443" xr:uid="{57A57915-B919-43A6-9649-021A6C9BC422}"/>
    <cellStyle name="Millares [0] 2 3 2 3 2 4 4" xfId="5725" xr:uid="{158FD43C-9E4E-4848-B43D-DDF34E5C0619}"/>
    <cellStyle name="Millares [0] 2 3 2 3 2 4 4 2" xfId="15964" xr:uid="{D144D228-5820-409B-A4E9-8E173B3D213C}"/>
    <cellStyle name="Millares [0] 2 3 2 3 2 4 4 2 2" xfId="49242" xr:uid="{BF49F2FD-61A8-4AB0-B7EF-5F7B81F3C2C8}"/>
    <cellStyle name="Millares [0] 2 3 2 3 2 4 4 3" xfId="28763" xr:uid="{98D1C884-B40C-4269-A4D9-C8B838A441CA}"/>
    <cellStyle name="Millares [0] 2 3 2 3 2 4 4 4" xfId="39003" xr:uid="{80EB7099-884E-4E11-9F3B-33465BA03F61}"/>
    <cellStyle name="Millares [0] 2 3 2 3 2 4 5" xfId="8285" xr:uid="{66669FCA-CECE-44BD-A73B-FE86CDC67FA4}"/>
    <cellStyle name="Millares [0] 2 3 2 3 2 4 5 2" xfId="18524" xr:uid="{0DB5EDBC-3B6F-47F5-B63F-BFD97568DC3F}"/>
    <cellStyle name="Millares [0] 2 3 2 3 2 4 5 2 2" xfId="51802" xr:uid="{21209B72-97FA-461C-AAE0-89E614DCF1C6}"/>
    <cellStyle name="Millares [0] 2 3 2 3 2 4 5 3" xfId="31323" xr:uid="{B6CC3ABA-32E3-4E0A-9FC7-2442D6EE84F5}"/>
    <cellStyle name="Millares [0] 2 3 2 3 2 4 5 4" xfId="41563" xr:uid="{E6584134-E1C7-4D56-8ABD-2402D70FEF6B}"/>
    <cellStyle name="Millares [0] 2 3 2 3 2 4 6" xfId="10844" xr:uid="{233DEB2B-421F-4BC4-9DA4-2FFCB7667E1C}"/>
    <cellStyle name="Millares [0] 2 3 2 3 2 4 6 2" xfId="44122" xr:uid="{D450A2E4-A213-42A2-A942-428307AB4959}"/>
    <cellStyle name="Millares [0] 2 3 2 3 2 4 7" xfId="21084" xr:uid="{83AB14F6-BE7F-46D1-BFB7-DA2870B630CB}"/>
    <cellStyle name="Millares [0] 2 3 2 3 2 4 7 2" xfId="54362" xr:uid="{7308FA87-ACC8-4EFD-9CC1-2F31957389A1}"/>
    <cellStyle name="Millares [0] 2 3 2 3 2 4 8" xfId="23643" xr:uid="{D711803D-5521-4535-BA70-6F43F4E1BA54}"/>
    <cellStyle name="Millares [0] 2 3 2 3 2 4 9" xfId="33883" xr:uid="{A7CCEEB8-2D3D-4FD2-A2EC-5FC5E865DF50}"/>
    <cellStyle name="Millares [0] 2 3 2 3 2 5" xfId="861" xr:uid="{00000000-0005-0000-0000-0000DE020000}"/>
    <cellStyle name="Millares [0] 2 3 2 3 2 5 2" xfId="2141" xr:uid="{00000000-0005-0000-0000-0000DF020000}"/>
    <cellStyle name="Millares [0] 2 3 2 3 2 5 2 2" xfId="4701" xr:uid="{7D18E2FB-964C-4298-BA84-F1D1EAA235E7}"/>
    <cellStyle name="Millares [0] 2 3 2 3 2 5 2 2 2" xfId="14940" xr:uid="{7FFA9A1B-F786-4ADC-9A83-E6350B0820B7}"/>
    <cellStyle name="Millares [0] 2 3 2 3 2 5 2 2 2 2" xfId="48218" xr:uid="{539D921F-D94A-4246-AC1D-8769D842BC6F}"/>
    <cellStyle name="Millares [0] 2 3 2 3 2 5 2 2 3" xfId="27739" xr:uid="{18E428E4-9372-4BA7-814D-71220C37F085}"/>
    <cellStyle name="Millares [0] 2 3 2 3 2 5 2 2 4" xfId="37979" xr:uid="{85F1D826-2E3C-4864-97A4-385B05D88BCA}"/>
    <cellStyle name="Millares [0] 2 3 2 3 2 5 2 3" xfId="7261" xr:uid="{C55DA989-F001-41E6-AA63-819F98926205}"/>
    <cellStyle name="Millares [0] 2 3 2 3 2 5 2 3 2" xfId="17500" xr:uid="{BEB395F5-7798-4221-A20C-FEDDFB42457E}"/>
    <cellStyle name="Millares [0] 2 3 2 3 2 5 2 3 2 2" xfId="50778" xr:uid="{D55D320A-36D7-4F22-97CE-3631DE25DAAC}"/>
    <cellStyle name="Millares [0] 2 3 2 3 2 5 2 3 3" xfId="30299" xr:uid="{8D2A5B47-C81C-44E3-9C06-B3D277B67C15}"/>
    <cellStyle name="Millares [0] 2 3 2 3 2 5 2 3 4" xfId="40539" xr:uid="{5ECA4B00-18E1-4856-B53E-1502CA269EFE}"/>
    <cellStyle name="Millares [0] 2 3 2 3 2 5 2 4" xfId="9821" xr:uid="{63C378B1-0620-475A-97CD-3483A7856F32}"/>
    <cellStyle name="Millares [0] 2 3 2 3 2 5 2 4 2" xfId="20060" xr:uid="{0A5510F7-DB9B-4513-AD0B-D717B2AFA0AF}"/>
    <cellStyle name="Millares [0] 2 3 2 3 2 5 2 4 2 2" xfId="53338" xr:uid="{268EE42A-3487-4441-A24F-8365613C3D8A}"/>
    <cellStyle name="Millares [0] 2 3 2 3 2 5 2 4 3" xfId="32859" xr:uid="{721483B3-BB89-4776-8829-9E465E072636}"/>
    <cellStyle name="Millares [0] 2 3 2 3 2 5 2 4 4" xfId="43099" xr:uid="{9EC89A1B-6523-483C-961C-7589BBEDFFAA}"/>
    <cellStyle name="Millares [0] 2 3 2 3 2 5 2 5" xfId="12380" xr:uid="{0B01C65C-B6DB-4680-8254-8D831A8976F2}"/>
    <cellStyle name="Millares [0] 2 3 2 3 2 5 2 5 2" xfId="45658" xr:uid="{6F4493C5-A254-446F-8D5D-84EE8A7BE5CA}"/>
    <cellStyle name="Millares [0] 2 3 2 3 2 5 2 6" xfId="22620" xr:uid="{46230DFF-C6DE-4B36-9964-EC4D899EA20E}"/>
    <cellStyle name="Millares [0] 2 3 2 3 2 5 2 6 2" xfId="55898" xr:uid="{EBDD17AE-F1E3-4788-BB49-339915889E92}"/>
    <cellStyle name="Millares [0] 2 3 2 3 2 5 2 7" xfId="25179" xr:uid="{26A4D187-9A21-4C9F-85C0-3CC15C8A879D}"/>
    <cellStyle name="Millares [0] 2 3 2 3 2 5 2 8" xfId="35419" xr:uid="{055AEA65-A534-43D1-A567-4D6365059CA2}"/>
    <cellStyle name="Millares [0] 2 3 2 3 2 5 3" xfId="3421" xr:uid="{BC395446-259A-421B-B9A6-20667B3A1D30}"/>
    <cellStyle name="Millares [0] 2 3 2 3 2 5 3 2" xfId="13660" xr:uid="{E0543F2F-DAC8-4E82-A84A-C5C3E3688828}"/>
    <cellStyle name="Millares [0] 2 3 2 3 2 5 3 2 2" xfId="46938" xr:uid="{8AC564BA-D925-46F5-A16F-7BD9A24C78C5}"/>
    <cellStyle name="Millares [0] 2 3 2 3 2 5 3 3" xfId="26459" xr:uid="{B4C52E80-65E0-4AD8-AA50-217D4FEE3DAB}"/>
    <cellStyle name="Millares [0] 2 3 2 3 2 5 3 4" xfId="36699" xr:uid="{86C5383F-60EA-4178-8A6D-A09B6CA474DE}"/>
    <cellStyle name="Millares [0] 2 3 2 3 2 5 4" xfId="5981" xr:uid="{2608809A-5E2A-4181-A1E7-AE5AFEDF5930}"/>
    <cellStyle name="Millares [0] 2 3 2 3 2 5 4 2" xfId="16220" xr:uid="{98A70F45-0077-495A-846D-1C20ED463283}"/>
    <cellStyle name="Millares [0] 2 3 2 3 2 5 4 2 2" xfId="49498" xr:uid="{8F2D7260-5386-4422-B5AC-176C32AE83F5}"/>
    <cellStyle name="Millares [0] 2 3 2 3 2 5 4 3" xfId="29019" xr:uid="{CDD58ED6-73D4-488E-804F-2EFA0ED04AF4}"/>
    <cellStyle name="Millares [0] 2 3 2 3 2 5 4 4" xfId="39259" xr:uid="{F9424373-E44C-4082-8710-5AAEBD9C56CE}"/>
    <cellStyle name="Millares [0] 2 3 2 3 2 5 5" xfId="8541" xr:uid="{8A0834A2-4A01-4C10-8402-F04D94C9C334}"/>
    <cellStyle name="Millares [0] 2 3 2 3 2 5 5 2" xfId="18780" xr:uid="{7DC506C8-AC61-489C-AAAD-C571882506FC}"/>
    <cellStyle name="Millares [0] 2 3 2 3 2 5 5 2 2" xfId="52058" xr:uid="{92AF88C6-953D-4D03-A6DE-9CDF4EEC9FD0}"/>
    <cellStyle name="Millares [0] 2 3 2 3 2 5 5 3" xfId="31579" xr:uid="{9B076CCA-242C-4CAC-8AF5-ECB99F061287}"/>
    <cellStyle name="Millares [0] 2 3 2 3 2 5 5 4" xfId="41819" xr:uid="{C43F70BF-85DB-4DAF-99FD-09AA0AE898A0}"/>
    <cellStyle name="Millares [0] 2 3 2 3 2 5 6" xfId="11100" xr:uid="{5323EEAD-61ED-47A0-B50A-856A5E2FD313}"/>
    <cellStyle name="Millares [0] 2 3 2 3 2 5 6 2" xfId="44378" xr:uid="{D89E334D-F818-4B5D-A645-281F84615761}"/>
    <cellStyle name="Millares [0] 2 3 2 3 2 5 7" xfId="21340" xr:uid="{B34B67DC-4846-4760-9FF6-8028FA7AE526}"/>
    <cellStyle name="Millares [0] 2 3 2 3 2 5 7 2" xfId="54618" xr:uid="{09C73EB0-E5D9-4E38-BEE4-131AD388A0A1}"/>
    <cellStyle name="Millares [0] 2 3 2 3 2 5 8" xfId="23899" xr:uid="{B905CC6F-920E-4D69-8542-9A41A4EA92EB}"/>
    <cellStyle name="Millares [0] 2 3 2 3 2 5 9" xfId="34139" xr:uid="{39916951-1335-4299-B459-A0C66E73729B}"/>
    <cellStyle name="Millares [0] 2 3 2 3 2 6" xfId="1373" xr:uid="{00000000-0005-0000-0000-0000E0020000}"/>
    <cellStyle name="Millares [0] 2 3 2 3 2 6 2" xfId="3933" xr:uid="{52D2AFF7-1E4A-4C60-B8F5-4BA6A58CF31C}"/>
    <cellStyle name="Millares [0] 2 3 2 3 2 6 2 2" xfId="14172" xr:uid="{2AD30562-8A6C-4685-99D1-0ED11B76A6F5}"/>
    <cellStyle name="Millares [0] 2 3 2 3 2 6 2 2 2" xfId="47450" xr:uid="{16562D14-E39A-4524-9647-2C4D47E50F4B}"/>
    <cellStyle name="Millares [0] 2 3 2 3 2 6 2 3" xfId="26971" xr:uid="{77DBD63B-CB36-4A2F-A374-C21A34B2BB34}"/>
    <cellStyle name="Millares [0] 2 3 2 3 2 6 2 4" xfId="37211" xr:uid="{98DB0F74-4644-4FE2-B0EF-F11E31A78336}"/>
    <cellStyle name="Millares [0] 2 3 2 3 2 6 3" xfId="6493" xr:uid="{F2747531-8B4C-454F-9E97-C789DFEBE8C2}"/>
    <cellStyle name="Millares [0] 2 3 2 3 2 6 3 2" xfId="16732" xr:uid="{65A02443-F826-4ADA-B09C-6D6B90F8E2C3}"/>
    <cellStyle name="Millares [0] 2 3 2 3 2 6 3 2 2" xfId="50010" xr:uid="{9FFA7A74-2CB3-4323-AE46-84C9737DE54B}"/>
    <cellStyle name="Millares [0] 2 3 2 3 2 6 3 3" xfId="29531" xr:uid="{7E5290EE-1C1D-4E83-A1F3-C57CE8D2BD43}"/>
    <cellStyle name="Millares [0] 2 3 2 3 2 6 3 4" xfId="39771" xr:uid="{673F6538-BF53-4BB7-BDFE-A0B7886FF7FE}"/>
    <cellStyle name="Millares [0] 2 3 2 3 2 6 4" xfId="9053" xr:uid="{5EA8EA9D-0AC4-424C-A957-DBCE21305505}"/>
    <cellStyle name="Millares [0] 2 3 2 3 2 6 4 2" xfId="19292" xr:uid="{E805655C-D7ED-4635-BD66-8E4F6DC07764}"/>
    <cellStyle name="Millares [0] 2 3 2 3 2 6 4 2 2" xfId="52570" xr:uid="{20503421-0C78-4E62-BE4D-782A50F34A26}"/>
    <cellStyle name="Millares [0] 2 3 2 3 2 6 4 3" xfId="32091" xr:uid="{93C70DF5-29B4-4E30-A8A9-8F9AAFE054CA}"/>
    <cellStyle name="Millares [0] 2 3 2 3 2 6 4 4" xfId="42331" xr:uid="{CAE6CA2E-4192-4020-9AA5-34CC1721D92D}"/>
    <cellStyle name="Millares [0] 2 3 2 3 2 6 5" xfId="11612" xr:uid="{BADB19BA-8B54-4C4B-A84E-9D639041C62E}"/>
    <cellStyle name="Millares [0] 2 3 2 3 2 6 5 2" xfId="44890" xr:uid="{26AADE48-663D-4792-B800-75BFA52C3F89}"/>
    <cellStyle name="Millares [0] 2 3 2 3 2 6 6" xfId="21852" xr:uid="{AD212E84-476E-4D60-A071-1BD6F5C2907D}"/>
    <cellStyle name="Millares [0] 2 3 2 3 2 6 6 2" xfId="55130" xr:uid="{D7CC0A50-0733-400F-8950-B28208D6B711}"/>
    <cellStyle name="Millares [0] 2 3 2 3 2 6 7" xfId="24411" xr:uid="{240E0892-BA26-47E2-8DC5-DC99DE1D94A1}"/>
    <cellStyle name="Millares [0] 2 3 2 3 2 6 8" xfId="34651" xr:uid="{E577721E-61D6-4B53-981A-C27507F665AC}"/>
    <cellStyle name="Millares [0] 2 3 2 3 2 7" xfId="2653" xr:uid="{5D28CEB3-C3C7-4523-B62E-F0EB2AD69483}"/>
    <cellStyle name="Millares [0] 2 3 2 3 2 7 2" xfId="12892" xr:uid="{EEF56B10-E333-407E-9C8C-CAC325B62B09}"/>
    <cellStyle name="Millares [0] 2 3 2 3 2 7 2 2" xfId="46170" xr:uid="{81F9A540-22D3-47FD-845E-CCD9860F81A1}"/>
    <cellStyle name="Millares [0] 2 3 2 3 2 7 3" xfId="25691" xr:uid="{FB882194-304E-4F4C-B340-BACEEC25755A}"/>
    <cellStyle name="Millares [0] 2 3 2 3 2 7 4" xfId="35931" xr:uid="{E2E90A82-0D22-45D3-9C5F-0954971681ED}"/>
    <cellStyle name="Millares [0] 2 3 2 3 2 8" xfId="5213" xr:uid="{0C0C2A8E-233F-46DE-A453-7501693290B4}"/>
    <cellStyle name="Millares [0] 2 3 2 3 2 8 2" xfId="15452" xr:uid="{2A5155F4-1771-4AED-8569-79D730498982}"/>
    <cellStyle name="Millares [0] 2 3 2 3 2 8 2 2" xfId="48730" xr:uid="{A5E605F5-8B24-4218-B890-F622D23B99D2}"/>
    <cellStyle name="Millares [0] 2 3 2 3 2 8 3" xfId="28251" xr:uid="{5F5A2E4D-FFBD-460F-9B39-A5812E2D66E1}"/>
    <cellStyle name="Millares [0] 2 3 2 3 2 8 4" xfId="38491" xr:uid="{42027B31-DF6B-46DC-814E-D1C74C4890DC}"/>
    <cellStyle name="Millares [0] 2 3 2 3 2 9" xfId="7773" xr:uid="{1FD65D99-F919-4BDD-8BFF-95814A0C6399}"/>
    <cellStyle name="Millares [0] 2 3 2 3 2 9 2" xfId="18012" xr:uid="{AC12561C-AA24-444B-8117-6DD31F9B90FF}"/>
    <cellStyle name="Millares [0] 2 3 2 3 2 9 2 2" xfId="51290" xr:uid="{1CE3FAFD-D662-4B3A-9FFE-952A580DF286}"/>
    <cellStyle name="Millares [0] 2 3 2 3 2 9 3" xfId="30811" xr:uid="{DFFDBC8C-8645-402E-B9FB-8CB39B0919CD}"/>
    <cellStyle name="Millares [0] 2 3 2 3 2 9 4" xfId="41051" xr:uid="{5D77D94D-8A36-451F-9D57-7FB29A6E7951}"/>
    <cellStyle name="Millares [0] 2 3 2 3 3" xfId="157" xr:uid="{00000000-0005-0000-0000-0000E1020000}"/>
    <cellStyle name="Millares [0] 2 3 2 3 3 10" xfId="20636" xr:uid="{7659B6D9-434E-4DFA-9194-1450CF25E0E2}"/>
    <cellStyle name="Millares [0] 2 3 2 3 3 10 2" xfId="53914" xr:uid="{7EBE6D5E-C2EB-44DD-B9CD-15911F39EF9B}"/>
    <cellStyle name="Millares [0] 2 3 2 3 3 11" xfId="23195" xr:uid="{07ED9D33-4CB2-478B-9A83-DF307156BA98}"/>
    <cellStyle name="Millares [0] 2 3 2 3 3 12" xfId="33435" xr:uid="{8FA82C6B-51F7-44E1-AA04-E6947C027369}"/>
    <cellStyle name="Millares [0] 2 3 2 3 3 2" xfId="413" xr:uid="{00000000-0005-0000-0000-0000E2020000}"/>
    <cellStyle name="Millares [0] 2 3 2 3 3 2 10" xfId="33691" xr:uid="{CA7313CD-1A66-4E7D-9872-3A893EAD2E41}"/>
    <cellStyle name="Millares [0] 2 3 2 3 3 2 2" xfId="1181" xr:uid="{00000000-0005-0000-0000-0000E3020000}"/>
    <cellStyle name="Millares [0] 2 3 2 3 3 2 2 2" xfId="2461" xr:uid="{00000000-0005-0000-0000-0000E4020000}"/>
    <cellStyle name="Millares [0] 2 3 2 3 3 2 2 2 2" xfId="5021" xr:uid="{E5E9D795-A6DD-44C6-A75B-50CAB62F1092}"/>
    <cellStyle name="Millares [0] 2 3 2 3 3 2 2 2 2 2" xfId="15260" xr:uid="{D9355D7A-A78F-4358-90D1-BB8C3A22206B}"/>
    <cellStyle name="Millares [0] 2 3 2 3 3 2 2 2 2 2 2" xfId="48538" xr:uid="{DD1DE87B-C6AE-4815-9CFF-EEB4142370B3}"/>
    <cellStyle name="Millares [0] 2 3 2 3 3 2 2 2 2 3" xfId="28059" xr:uid="{7D6E418D-2D1D-442C-B60C-0656D3120454}"/>
    <cellStyle name="Millares [0] 2 3 2 3 3 2 2 2 2 4" xfId="38299" xr:uid="{C033365B-18D5-4D6D-B5C7-77CCCD566B04}"/>
    <cellStyle name="Millares [0] 2 3 2 3 3 2 2 2 3" xfId="7581" xr:uid="{9CDC9C6A-ED71-4458-A1F6-685E13329A97}"/>
    <cellStyle name="Millares [0] 2 3 2 3 3 2 2 2 3 2" xfId="17820" xr:uid="{38F06349-BE98-44B5-A687-75174E1A9E3E}"/>
    <cellStyle name="Millares [0] 2 3 2 3 3 2 2 2 3 2 2" xfId="51098" xr:uid="{7673D9E1-C674-49B5-87C5-CE8E187AAE74}"/>
    <cellStyle name="Millares [0] 2 3 2 3 3 2 2 2 3 3" xfId="30619" xr:uid="{AB53397B-3641-4EA9-AA6E-7A95AE9B8F12}"/>
    <cellStyle name="Millares [0] 2 3 2 3 3 2 2 2 3 4" xfId="40859" xr:uid="{67B7AEDC-2276-42B5-BF07-2838307F1BE2}"/>
    <cellStyle name="Millares [0] 2 3 2 3 3 2 2 2 4" xfId="10141" xr:uid="{12014F50-D407-45B5-9F1E-767406FC1528}"/>
    <cellStyle name="Millares [0] 2 3 2 3 3 2 2 2 4 2" xfId="20380" xr:uid="{983F1CE7-FC12-47C9-BA86-E83B8429EE15}"/>
    <cellStyle name="Millares [0] 2 3 2 3 3 2 2 2 4 2 2" xfId="53658" xr:uid="{0A61694E-4E9E-448B-BB03-B93AF612E910}"/>
    <cellStyle name="Millares [0] 2 3 2 3 3 2 2 2 4 3" xfId="33179" xr:uid="{5FF68CC6-3BC6-4878-B6DF-D25D3E2AF246}"/>
    <cellStyle name="Millares [0] 2 3 2 3 3 2 2 2 4 4" xfId="43419" xr:uid="{5EE3D863-6CC1-491C-88D7-C32DBCE3F033}"/>
    <cellStyle name="Millares [0] 2 3 2 3 3 2 2 2 5" xfId="12700" xr:uid="{F2F0941A-9C46-49FA-B890-0FFC9F2F6B7E}"/>
    <cellStyle name="Millares [0] 2 3 2 3 3 2 2 2 5 2" xfId="45978" xr:uid="{F7523FDA-C04C-47A1-AE14-767B583B8A8B}"/>
    <cellStyle name="Millares [0] 2 3 2 3 3 2 2 2 6" xfId="22940" xr:uid="{D468A07C-59F3-4E54-B6E8-7BE7CAD10768}"/>
    <cellStyle name="Millares [0] 2 3 2 3 3 2 2 2 6 2" xfId="56218" xr:uid="{356D53FB-41A5-4619-9887-35734D01ED1A}"/>
    <cellStyle name="Millares [0] 2 3 2 3 3 2 2 2 7" xfId="25499" xr:uid="{F70C3232-D46C-4C51-AC87-19ECA23DA79B}"/>
    <cellStyle name="Millares [0] 2 3 2 3 3 2 2 2 8" xfId="35739" xr:uid="{0C07594B-B920-4C50-88BA-45F81076D577}"/>
    <cellStyle name="Millares [0] 2 3 2 3 3 2 2 3" xfId="3741" xr:uid="{725347E4-332D-443E-B6F7-3B4FF7BFBE4C}"/>
    <cellStyle name="Millares [0] 2 3 2 3 3 2 2 3 2" xfId="13980" xr:uid="{AD9B23A3-086C-4068-8436-64A6FE21025C}"/>
    <cellStyle name="Millares [0] 2 3 2 3 3 2 2 3 2 2" xfId="47258" xr:uid="{0D7132C8-152B-4C64-B0BB-B15F6F491E75}"/>
    <cellStyle name="Millares [0] 2 3 2 3 3 2 2 3 3" xfId="26779" xr:uid="{B65CD678-F82B-41CA-AB56-56DFFB8CA887}"/>
    <cellStyle name="Millares [0] 2 3 2 3 3 2 2 3 4" xfId="37019" xr:uid="{B956DE0B-A0D8-4FFB-BAF8-6F9321C68E62}"/>
    <cellStyle name="Millares [0] 2 3 2 3 3 2 2 4" xfId="6301" xr:uid="{128CC60C-9583-4607-A853-77D83A473BE2}"/>
    <cellStyle name="Millares [0] 2 3 2 3 3 2 2 4 2" xfId="16540" xr:uid="{037A1B45-DE74-474C-801A-ED10492891CF}"/>
    <cellStyle name="Millares [0] 2 3 2 3 3 2 2 4 2 2" xfId="49818" xr:uid="{7D299A47-C255-4C7F-AB10-4182038CCF23}"/>
    <cellStyle name="Millares [0] 2 3 2 3 3 2 2 4 3" xfId="29339" xr:uid="{2B224550-BCAC-41F4-A07F-D8FE9E40CF1F}"/>
    <cellStyle name="Millares [0] 2 3 2 3 3 2 2 4 4" xfId="39579" xr:uid="{03FD809B-9F8A-4424-9F38-70A142E044F8}"/>
    <cellStyle name="Millares [0] 2 3 2 3 3 2 2 5" xfId="8861" xr:uid="{5704F3A0-C337-4E58-95A9-BEE0DC616FF7}"/>
    <cellStyle name="Millares [0] 2 3 2 3 3 2 2 5 2" xfId="19100" xr:uid="{C89C60FC-C7AA-42C6-9B34-C8D188B3E7C9}"/>
    <cellStyle name="Millares [0] 2 3 2 3 3 2 2 5 2 2" xfId="52378" xr:uid="{EB8AB9F7-8CDA-47AE-AD46-F7A3DF36B49E}"/>
    <cellStyle name="Millares [0] 2 3 2 3 3 2 2 5 3" xfId="31899" xr:uid="{22670639-9119-49A2-9C16-EA35BF71842C}"/>
    <cellStyle name="Millares [0] 2 3 2 3 3 2 2 5 4" xfId="42139" xr:uid="{93C352A9-4295-45CD-A92B-B3921DB6157E}"/>
    <cellStyle name="Millares [0] 2 3 2 3 3 2 2 6" xfId="11420" xr:uid="{E4AB4823-60CA-4694-884A-C8B5D61E2A9B}"/>
    <cellStyle name="Millares [0] 2 3 2 3 3 2 2 6 2" xfId="44698" xr:uid="{C455C10B-AA18-4BEB-B580-4E40C314D840}"/>
    <cellStyle name="Millares [0] 2 3 2 3 3 2 2 7" xfId="21660" xr:uid="{4D04B61B-1D07-4667-8CE8-03249F0B3CCA}"/>
    <cellStyle name="Millares [0] 2 3 2 3 3 2 2 7 2" xfId="54938" xr:uid="{55A99678-4071-4691-8A20-528ADC69ABC1}"/>
    <cellStyle name="Millares [0] 2 3 2 3 3 2 2 8" xfId="24219" xr:uid="{CE948F41-4EEF-4D0D-B107-03C643C626E5}"/>
    <cellStyle name="Millares [0] 2 3 2 3 3 2 2 9" xfId="34459" xr:uid="{BDFBC915-B320-4AFB-B8CF-F5D0497EFE1F}"/>
    <cellStyle name="Millares [0] 2 3 2 3 3 2 3" xfId="1693" xr:uid="{00000000-0005-0000-0000-0000E5020000}"/>
    <cellStyle name="Millares [0] 2 3 2 3 3 2 3 2" xfId="4253" xr:uid="{5827F282-B2DC-41CC-8AA0-355E32E61726}"/>
    <cellStyle name="Millares [0] 2 3 2 3 3 2 3 2 2" xfId="14492" xr:uid="{386D5061-BC9D-4D48-9F47-86A2608CF7FB}"/>
    <cellStyle name="Millares [0] 2 3 2 3 3 2 3 2 2 2" xfId="47770" xr:uid="{3B6267F3-54F0-40E4-8003-474BB9F273B3}"/>
    <cellStyle name="Millares [0] 2 3 2 3 3 2 3 2 3" xfId="27291" xr:uid="{F039CE4C-857B-4FF0-B92C-151D747DA4F7}"/>
    <cellStyle name="Millares [0] 2 3 2 3 3 2 3 2 4" xfId="37531" xr:uid="{462E1563-14DE-4AB1-9F05-903C3791E644}"/>
    <cellStyle name="Millares [0] 2 3 2 3 3 2 3 3" xfId="6813" xr:uid="{140978BF-9B88-4BC5-9F98-E907C3C556CA}"/>
    <cellStyle name="Millares [0] 2 3 2 3 3 2 3 3 2" xfId="17052" xr:uid="{8D10E22B-7947-4F36-BFB9-7EA5B961A0D5}"/>
    <cellStyle name="Millares [0] 2 3 2 3 3 2 3 3 2 2" xfId="50330" xr:uid="{D4191A62-06F1-493A-875E-F88B272F64B2}"/>
    <cellStyle name="Millares [0] 2 3 2 3 3 2 3 3 3" xfId="29851" xr:uid="{83B7370E-AA05-4296-906D-54D28B76B290}"/>
    <cellStyle name="Millares [0] 2 3 2 3 3 2 3 3 4" xfId="40091" xr:uid="{C8D0D718-875C-478B-8A3A-38D9C2CC4C0E}"/>
    <cellStyle name="Millares [0] 2 3 2 3 3 2 3 4" xfId="9373" xr:uid="{48238573-AFD9-4E57-874A-8A76BDED192E}"/>
    <cellStyle name="Millares [0] 2 3 2 3 3 2 3 4 2" xfId="19612" xr:uid="{0FF4665B-7786-4CC6-8EA5-E71481D41A50}"/>
    <cellStyle name="Millares [0] 2 3 2 3 3 2 3 4 2 2" xfId="52890" xr:uid="{CF0688FC-2C61-4CE3-9673-6D2217116DD6}"/>
    <cellStyle name="Millares [0] 2 3 2 3 3 2 3 4 3" xfId="32411" xr:uid="{4A4E81FA-4C4D-4D4C-8E97-F6AD4BC1ADC3}"/>
    <cellStyle name="Millares [0] 2 3 2 3 3 2 3 4 4" xfId="42651" xr:uid="{726875AC-AD3A-4825-B319-9752B685F757}"/>
    <cellStyle name="Millares [0] 2 3 2 3 3 2 3 5" xfId="11932" xr:uid="{76D20154-3647-4066-BC3D-B6C718B4239E}"/>
    <cellStyle name="Millares [0] 2 3 2 3 3 2 3 5 2" xfId="45210" xr:uid="{A4B72F29-8A67-4FAA-858B-9810FDEE18A5}"/>
    <cellStyle name="Millares [0] 2 3 2 3 3 2 3 6" xfId="22172" xr:uid="{906CE5AC-C81F-4954-9E76-120B24F3E66B}"/>
    <cellStyle name="Millares [0] 2 3 2 3 3 2 3 6 2" xfId="55450" xr:uid="{D67661C0-2AF6-45E4-A8AB-2239E6715BC6}"/>
    <cellStyle name="Millares [0] 2 3 2 3 3 2 3 7" xfId="24731" xr:uid="{5147DDE5-B286-4696-AD60-F1B195A82FB4}"/>
    <cellStyle name="Millares [0] 2 3 2 3 3 2 3 8" xfId="34971" xr:uid="{3F132F2D-E4FA-4D30-9461-13658EB005DA}"/>
    <cellStyle name="Millares [0] 2 3 2 3 3 2 4" xfId="2973" xr:uid="{9638D701-D992-4DBA-9EB9-72EBE6C5B83B}"/>
    <cellStyle name="Millares [0] 2 3 2 3 3 2 4 2" xfId="13212" xr:uid="{371323C2-736D-4B0F-A6C8-6EC1EADCC353}"/>
    <cellStyle name="Millares [0] 2 3 2 3 3 2 4 2 2" xfId="46490" xr:uid="{BF138A1E-89EE-4B9E-8D91-C032417B0ABD}"/>
    <cellStyle name="Millares [0] 2 3 2 3 3 2 4 3" xfId="26011" xr:uid="{B9D7D16D-EF7C-4D40-B670-7A73773727DD}"/>
    <cellStyle name="Millares [0] 2 3 2 3 3 2 4 4" xfId="36251" xr:uid="{CF01F6A8-669C-490C-B168-975481FB702C}"/>
    <cellStyle name="Millares [0] 2 3 2 3 3 2 5" xfId="5533" xr:uid="{E9E4C8A0-D5EC-45BB-8CAC-5B63E83A2862}"/>
    <cellStyle name="Millares [0] 2 3 2 3 3 2 5 2" xfId="15772" xr:uid="{0F749879-5330-47CE-8143-73DAC3E4F461}"/>
    <cellStyle name="Millares [0] 2 3 2 3 3 2 5 2 2" xfId="49050" xr:uid="{F74EB3C7-29BD-407C-A1A8-3C56154E0D30}"/>
    <cellStyle name="Millares [0] 2 3 2 3 3 2 5 3" xfId="28571" xr:uid="{86979439-0450-480F-8B39-380F2E29FCB9}"/>
    <cellStyle name="Millares [0] 2 3 2 3 3 2 5 4" xfId="38811" xr:uid="{6E7131DA-E35B-4A76-BA45-0EFED0B84B29}"/>
    <cellStyle name="Millares [0] 2 3 2 3 3 2 6" xfId="8093" xr:uid="{88CAC9A8-D0F8-4959-818E-EA27420475BD}"/>
    <cellStyle name="Millares [0] 2 3 2 3 3 2 6 2" xfId="18332" xr:uid="{0ED2B4D7-67DB-4E9F-BDD5-A79CDED0D6EF}"/>
    <cellStyle name="Millares [0] 2 3 2 3 3 2 6 2 2" xfId="51610" xr:uid="{963A86B0-6B23-41EE-9F68-4FC75FEAB926}"/>
    <cellStyle name="Millares [0] 2 3 2 3 3 2 6 3" xfId="31131" xr:uid="{5643745F-A054-4592-974B-43E141823B19}"/>
    <cellStyle name="Millares [0] 2 3 2 3 3 2 6 4" xfId="41371" xr:uid="{D9DDC78C-EB76-4607-AD5A-769F231F08EE}"/>
    <cellStyle name="Millares [0] 2 3 2 3 3 2 7" xfId="10652" xr:uid="{34B25E00-8DF3-4831-BCF3-D5F5A7CA78FE}"/>
    <cellStyle name="Millares [0] 2 3 2 3 3 2 7 2" xfId="43930" xr:uid="{2DC9442E-6B9C-4CCD-BD19-97B48379F591}"/>
    <cellStyle name="Millares [0] 2 3 2 3 3 2 8" xfId="20892" xr:uid="{69B9138E-C18F-435B-A2CE-704B693CD51C}"/>
    <cellStyle name="Millares [0] 2 3 2 3 3 2 8 2" xfId="54170" xr:uid="{07DA1214-46A8-4AB5-9BAB-98ECE1894B22}"/>
    <cellStyle name="Millares [0] 2 3 2 3 3 2 9" xfId="23451" xr:uid="{0100BE68-FD5A-4121-97D8-3AB1799CDBCC}"/>
    <cellStyle name="Millares [0] 2 3 2 3 3 3" xfId="669" xr:uid="{00000000-0005-0000-0000-0000E6020000}"/>
    <cellStyle name="Millares [0] 2 3 2 3 3 3 2" xfId="1949" xr:uid="{00000000-0005-0000-0000-0000E7020000}"/>
    <cellStyle name="Millares [0] 2 3 2 3 3 3 2 2" xfId="4509" xr:uid="{FAB29996-374A-4162-85E6-51DD58AC305F}"/>
    <cellStyle name="Millares [0] 2 3 2 3 3 3 2 2 2" xfId="14748" xr:uid="{CB5745F2-0C7A-4174-9B24-E4423F15CF63}"/>
    <cellStyle name="Millares [0] 2 3 2 3 3 3 2 2 2 2" xfId="48026" xr:uid="{977A5EE2-9A98-4890-B1CC-25D137259362}"/>
    <cellStyle name="Millares [0] 2 3 2 3 3 3 2 2 3" xfId="27547" xr:uid="{3362F56C-7498-4D09-8497-E85E817ADC5A}"/>
    <cellStyle name="Millares [0] 2 3 2 3 3 3 2 2 4" xfId="37787" xr:uid="{50F3103D-9D62-48E5-A996-F380B3A11F5D}"/>
    <cellStyle name="Millares [0] 2 3 2 3 3 3 2 3" xfId="7069" xr:uid="{FC4AB0DE-98E3-40B9-BBFD-10E4F70AC7F4}"/>
    <cellStyle name="Millares [0] 2 3 2 3 3 3 2 3 2" xfId="17308" xr:uid="{B3B7AE21-9896-4E1F-B1A7-C83033853E86}"/>
    <cellStyle name="Millares [0] 2 3 2 3 3 3 2 3 2 2" xfId="50586" xr:uid="{A1520A4F-DF5F-4D18-B502-0F405530DED2}"/>
    <cellStyle name="Millares [0] 2 3 2 3 3 3 2 3 3" xfId="30107" xr:uid="{E6D26970-7AC6-49F0-9425-A6502C554F1D}"/>
    <cellStyle name="Millares [0] 2 3 2 3 3 3 2 3 4" xfId="40347" xr:uid="{4B1FD8E6-DCB3-41A4-ABA7-E9EDBFDB910F}"/>
    <cellStyle name="Millares [0] 2 3 2 3 3 3 2 4" xfId="9629" xr:uid="{C757F397-CD45-43D4-8CD8-00CFE9AEF3FB}"/>
    <cellStyle name="Millares [0] 2 3 2 3 3 3 2 4 2" xfId="19868" xr:uid="{7B8D53C5-F57E-4374-8026-530982F02830}"/>
    <cellStyle name="Millares [0] 2 3 2 3 3 3 2 4 2 2" xfId="53146" xr:uid="{BF5DA4A1-C8DA-4346-A379-DA14D4E99BB2}"/>
    <cellStyle name="Millares [0] 2 3 2 3 3 3 2 4 3" xfId="32667" xr:uid="{CCA8BD1F-0CD0-4F61-9BA8-04E74A55DC20}"/>
    <cellStyle name="Millares [0] 2 3 2 3 3 3 2 4 4" xfId="42907" xr:uid="{1191ADD8-4CC3-4714-AFAF-F4FDC13F774E}"/>
    <cellStyle name="Millares [0] 2 3 2 3 3 3 2 5" xfId="12188" xr:uid="{4870A5C0-4332-4C0E-86E8-DFFEADE8899D}"/>
    <cellStyle name="Millares [0] 2 3 2 3 3 3 2 5 2" xfId="45466" xr:uid="{AF1B3F6C-23B7-4ACE-A984-27B5B2963605}"/>
    <cellStyle name="Millares [0] 2 3 2 3 3 3 2 6" xfId="22428" xr:uid="{5A792321-2231-4D5F-BC2C-E5FC1DF753CF}"/>
    <cellStyle name="Millares [0] 2 3 2 3 3 3 2 6 2" xfId="55706" xr:uid="{BA3F122C-4296-4049-B8B2-046EFBC88A7F}"/>
    <cellStyle name="Millares [0] 2 3 2 3 3 3 2 7" xfId="24987" xr:uid="{80DED51C-86F5-4CDD-85C0-21FD0F045FB4}"/>
    <cellStyle name="Millares [0] 2 3 2 3 3 3 2 8" xfId="35227" xr:uid="{94B7D2E5-86DA-4F8D-A8FB-D2E5D98F7787}"/>
    <cellStyle name="Millares [0] 2 3 2 3 3 3 3" xfId="3229" xr:uid="{2FBD8C39-A6B2-4549-AD34-EC9AAE850594}"/>
    <cellStyle name="Millares [0] 2 3 2 3 3 3 3 2" xfId="13468" xr:uid="{83CCA2D5-FDA1-4E52-A464-8487C96AFA97}"/>
    <cellStyle name="Millares [0] 2 3 2 3 3 3 3 2 2" xfId="46746" xr:uid="{F29A841B-4976-485B-B485-3FA525EF0D43}"/>
    <cellStyle name="Millares [0] 2 3 2 3 3 3 3 3" xfId="26267" xr:uid="{D097CED0-DBC0-4A71-8214-7FC790B9E81A}"/>
    <cellStyle name="Millares [0] 2 3 2 3 3 3 3 4" xfId="36507" xr:uid="{F0DD04D9-1C99-4846-8ACF-B1DD52851A66}"/>
    <cellStyle name="Millares [0] 2 3 2 3 3 3 4" xfId="5789" xr:uid="{C08E5E2F-DDD8-4BCB-AE6C-CC049B6D4FEE}"/>
    <cellStyle name="Millares [0] 2 3 2 3 3 3 4 2" xfId="16028" xr:uid="{77762D7F-AFC1-486D-A7E9-DCACDF919393}"/>
    <cellStyle name="Millares [0] 2 3 2 3 3 3 4 2 2" xfId="49306" xr:uid="{748481E2-309D-4B4A-AAB6-DAB3DD30D130}"/>
    <cellStyle name="Millares [0] 2 3 2 3 3 3 4 3" xfId="28827" xr:uid="{6FFB1CED-8A03-4342-BCC4-89C3B70FCCE6}"/>
    <cellStyle name="Millares [0] 2 3 2 3 3 3 4 4" xfId="39067" xr:uid="{D56F3BF2-4A1E-4F9C-8D19-3B3507800D4E}"/>
    <cellStyle name="Millares [0] 2 3 2 3 3 3 5" xfId="8349" xr:uid="{A01C2CC8-0E97-46E1-B2E1-256EA45F523A}"/>
    <cellStyle name="Millares [0] 2 3 2 3 3 3 5 2" xfId="18588" xr:uid="{5908AD37-76F8-4A88-B2CD-C3683FA1E6C3}"/>
    <cellStyle name="Millares [0] 2 3 2 3 3 3 5 2 2" xfId="51866" xr:uid="{59634EA2-8F75-4ABA-88E8-6B09EADF25F8}"/>
    <cellStyle name="Millares [0] 2 3 2 3 3 3 5 3" xfId="31387" xr:uid="{E289B218-2F6E-4050-B1DA-23B1CBB40C44}"/>
    <cellStyle name="Millares [0] 2 3 2 3 3 3 5 4" xfId="41627" xr:uid="{820FD443-D3FC-4B50-B35F-6FBD09D21048}"/>
    <cellStyle name="Millares [0] 2 3 2 3 3 3 6" xfId="10908" xr:uid="{33D33021-75E0-4900-A36D-95A32F05533F}"/>
    <cellStyle name="Millares [0] 2 3 2 3 3 3 6 2" xfId="44186" xr:uid="{696665AF-9656-4551-B612-C7D2CFD8FE67}"/>
    <cellStyle name="Millares [0] 2 3 2 3 3 3 7" xfId="21148" xr:uid="{157AFA97-6155-477F-8C81-EC2C8AD1AEAB}"/>
    <cellStyle name="Millares [0] 2 3 2 3 3 3 7 2" xfId="54426" xr:uid="{077C8BD8-B86B-4BBF-9030-852DC55A8CA2}"/>
    <cellStyle name="Millares [0] 2 3 2 3 3 3 8" xfId="23707" xr:uid="{30FFD5C9-CDA4-484F-92E6-510ED6B6EA1A}"/>
    <cellStyle name="Millares [0] 2 3 2 3 3 3 9" xfId="33947" xr:uid="{0082F3F4-1A42-47E0-8309-106A9A2D2483}"/>
    <cellStyle name="Millares [0] 2 3 2 3 3 4" xfId="925" xr:uid="{00000000-0005-0000-0000-0000E8020000}"/>
    <cellStyle name="Millares [0] 2 3 2 3 3 4 2" xfId="2205" xr:uid="{00000000-0005-0000-0000-0000E9020000}"/>
    <cellStyle name="Millares [0] 2 3 2 3 3 4 2 2" xfId="4765" xr:uid="{2B8A3EF6-1D18-4C26-8572-80A13591254F}"/>
    <cellStyle name="Millares [0] 2 3 2 3 3 4 2 2 2" xfId="15004" xr:uid="{C0FC1A11-07F2-4D15-8BEA-5F89ABE5241D}"/>
    <cellStyle name="Millares [0] 2 3 2 3 3 4 2 2 2 2" xfId="48282" xr:uid="{3F6DEBB3-F9E9-4BB8-AC2A-C01CAA7815D3}"/>
    <cellStyle name="Millares [0] 2 3 2 3 3 4 2 2 3" xfId="27803" xr:uid="{78BC1186-DD76-4E36-AE43-142BC9E23269}"/>
    <cellStyle name="Millares [0] 2 3 2 3 3 4 2 2 4" xfId="38043" xr:uid="{B977B062-FF68-462F-9E53-67F9513A0F4F}"/>
    <cellStyle name="Millares [0] 2 3 2 3 3 4 2 3" xfId="7325" xr:uid="{CFA9649B-A429-42B3-BF7C-F4B438517D7E}"/>
    <cellStyle name="Millares [0] 2 3 2 3 3 4 2 3 2" xfId="17564" xr:uid="{811D5849-FF72-4130-A089-D5325C94D7F0}"/>
    <cellStyle name="Millares [0] 2 3 2 3 3 4 2 3 2 2" xfId="50842" xr:uid="{49024CFA-DAE1-42D0-8863-12938165853B}"/>
    <cellStyle name="Millares [0] 2 3 2 3 3 4 2 3 3" xfId="30363" xr:uid="{CF1320C2-75D0-4436-AECB-FC394FACB189}"/>
    <cellStyle name="Millares [0] 2 3 2 3 3 4 2 3 4" xfId="40603" xr:uid="{52E9DD29-57B6-4406-BA22-E94134A68373}"/>
    <cellStyle name="Millares [0] 2 3 2 3 3 4 2 4" xfId="9885" xr:uid="{D25A75AC-371C-4BC0-9D78-D6D4D994D5D4}"/>
    <cellStyle name="Millares [0] 2 3 2 3 3 4 2 4 2" xfId="20124" xr:uid="{6FE7CF2F-2CAB-45A5-8381-60852D732D19}"/>
    <cellStyle name="Millares [0] 2 3 2 3 3 4 2 4 2 2" xfId="53402" xr:uid="{720BD4F4-80E8-4724-84DD-3051A14171DD}"/>
    <cellStyle name="Millares [0] 2 3 2 3 3 4 2 4 3" xfId="32923" xr:uid="{61267B1B-86C5-4A85-86D2-F3D0957AA012}"/>
    <cellStyle name="Millares [0] 2 3 2 3 3 4 2 4 4" xfId="43163" xr:uid="{8E7106E1-4E7C-4867-AA57-F5C9A3BB4B00}"/>
    <cellStyle name="Millares [0] 2 3 2 3 3 4 2 5" xfId="12444" xr:uid="{56E5135C-3DD2-4DC1-938E-A351FE1D1A04}"/>
    <cellStyle name="Millares [0] 2 3 2 3 3 4 2 5 2" xfId="45722" xr:uid="{10060474-9292-46BB-856C-1D45D4079DCF}"/>
    <cellStyle name="Millares [0] 2 3 2 3 3 4 2 6" xfId="22684" xr:uid="{E01F83F0-4B32-4221-B306-ECD99C4BE78C}"/>
    <cellStyle name="Millares [0] 2 3 2 3 3 4 2 6 2" xfId="55962" xr:uid="{4A5095BB-9F98-4D3F-A17B-846CAB9DA13D}"/>
    <cellStyle name="Millares [0] 2 3 2 3 3 4 2 7" xfId="25243" xr:uid="{05D4A2E0-800D-4C11-BEA3-C9EA82434F5C}"/>
    <cellStyle name="Millares [0] 2 3 2 3 3 4 2 8" xfId="35483" xr:uid="{A6833A95-A06F-4546-9B44-BB39285A1903}"/>
    <cellStyle name="Millares [0] 2 3 2 3 3 4 3" xfId="3485" xr:uid="{DCA4AEC5-F3D6-4CC4-A8D9-4153920A98F3}"/>
    <cellStyle name="Millares [0] 2 3 2 3 3 4 3 2" xfId="13724" xr:uid="{85115FCF-3F5B-4FB2-9F55-EE3E1A53EEB2}"/>
    <cellStyle name="Millares [0] 2 3 2 3 3 4 3 2 2" xfId="47002" xr:uid="{A001D674-4580-4FF7-88B6-D80B25910848}"/>
    <cellStyle name="Millares [0] 2 3 2 3 3 4 3 3" xfId="26523" xr:uid="{863AB77A-9A75-4182-B71B-53DB1A7FAE6A}"/>
    <cellStyle name="Millares [0] 2 3 2 3 3 4 3 4" xfId="36763" xr:uid="{34E5F200-3420-4668-B72D-2D30A349B173}"/>
    <cellStyle name="Millares [0] 2 3 2 3 3 4 4" xfId="6045" xr:uid="{05F1241B-A3F3-4256-8F09-570FAAE4B850}"/>
    <cellStyle name="Millares [0] 2 3 2 3 3 4 4 2" xfId="16284" xr:uid="{A0A950C9-CFFE-45A7-B15C-A69A389F0904}"/>
    <cellStyle name="Millares [0] 2 3 2 3 3 4 4 2 2" xfId="49562" xr:uid="{14643F24-560B-48E3-AE08-DE8AE43BDBE7}"/>
    <cellStyle name="Millares [0] 2 3 2 3 3 4 4 3" xfId="29083" xr:uid="{E794628E-EE9D-492C-B85C-69C185798C35}"/>
    <cellStyle name="Millares [0] 2 3 2 3 3 4 4 4" xfId="39323" xr:uid="{0DCDF560-E1CD-4F31-84C0-106614AB49F6}"/>
    <cellStyle name="Millares [0] 2 3 2 3 3 4 5" xfId="8605" xr:uid="{7438FBBD-7ABA-43EB-966B-11CC7A554924}"/>
    <cellStyle name="Millares [0] 2 3 2 3 3 4 5 2" xfId="18844" xr:uid="{3F24453B-5930-4747-8C34-6796CD3D8EC1}"/>
    <cellStyle name="Millares [0] 2 3 2 3 3 4 5 2 2" xfId="52122" xr:uid="{017FB83E-9436-4170-99C2-79B13FB4B8CE}"/>
    <cellStyle name="Millares [0] 2 3 2 3 3 4 5 3" xfId="31643" xr:uid="{D4322B8C-813B-4E3B-9187-5E60A2FE76F4}"/>
    <cellStyle name="Millares [0] 2 3 2 3 3 4 5 4" xfId="41883" xr:uid="{0DF2E35B-7C26-4570-8DE5-B8D86A23B9EC}"/>
    <cellStyle name="Millares [0] 2 3 2 3 3 4 6" xfId="11164" xr:uid="{E269B951-E463-4F8A-AB1A-31F83A1C2DD7}"/>
    <cellStyle name="Millares [0] 2 3 2 3 3 4 6 2" xfId="44442" xr:uid="{E7883082-2724-45E7-BDC8-E0E262E5009C}"/>
    <cellStyle name="Millares [0] 2 3 2 3 3 4 7" xfId="21404" xr:uid="{023A7B23-A8AD-4506-BF61-C332013A38D2}"/>
    <cellStyle name="Millares [0] 2 3 2 3 3 4 7 2" xfId="54682" xr:uid="{8F8817CA-A059-4CC7-9250-8115EB0A917F}"/>
    <cellStyle name="Millares [0] 2 3 2 3 3 4 8" xfId="23963" xr:uid="{CCCC6416-8B53-40B3-8DDD-5380EC775E80}"/>
    <cellStyle name="Millares [0] 2 3 2 3 3 4 9" xfId="34203" xr:uid="{D5544FBE-F880-41EC-90C1-BAD2DCDD4577}"/>
    <cellStyle name="Millares [0] 2 3 2 3 3 5" xfId="1437" xr:uid="{00000000-0005-0000-0000-0000EA020000}"/>
    <cellStyle name="Millares [0] 2 3 2 3 3 5 2" xfId="3997" xr:uid="{6DBDEB62-28DE-489D-B407-93AC5AF11688}"/>
    <cellStyle name="Millares [0] 2 3 2 3 3 5 2 2" xfId="14236" xr:uid="{25354AA4-6FE8-4F48-8B1E-2AF7275383D2}"/>
    <cellStyle name="Millares [0] 2 3 2 3 3 5 2 2 2" xfId="47514" xr:uid="{9D77BABA-804D-443B-8092-3041AECBEB36}"/>
    <cellStyle name="Millares [0] 2 3 2 3 3 5 2 3" xfId="27035" xr:uid="{A486C01D-06C8-4C1A-A61C-3E39FD54A91C}"/>
    <cellStyle name="Millares [0] 2 3 2 3 3 5 2 4" xfId="37275" xr:uid="{CFB75486-8CCE-4E47-9530-DD87D0EE615F}"/>
    <cellStyle name="Millares [0] 2 3 2 3 3 5 3" xfId="6557" xr:uid="{2BD24352-8D17-451A-B590-676F04F62C34}"/>
    <cellStyle name="Millares [0] 2 3 2 3 3 5 3 2" xfId="16796" xr:uid="{890E47CC-2E0B-4281-9CC7-26A2A6DB5F4F}"/>
    <cellStyle name="Millares [0] 2 3 2 3 3 5 3 2 2" xfId="50074" xr:uid="{1D5B98E5-E2B6-4471-96CB-3A18E60B67AB}"/>
    <cellStyle name="Millares [0] 2 3 2 3 3 5 3 3" xfId="29595" xr:uid="{F7E04D41-25BE-48E9-8FBC-007997E60815}"/>
    <cellStyle name="Millares [0] 2 3 2 3 3 5 3 4" xfId="39835" xr:uid="{8D756C85-9DC0-43BA-9DD4-8003EF9256CB}"/>
    <cellStyle name="Millares [0] 2 3 2 3 3 5 4" xfId="9117" xr:uid="{ED1C5416-0D27-4514-B613-7EF41B99698C}"/>
    <cellStyle name="Millares [0] 2 3 2 3 3 5 4 2" xfId="19356" xr:uid="{609A211A-0F9C-4C47-BFDE-92F52C8401EB}"/>
    <cellStyle name="Millares [0] 2 3 2 3 3 5 4 2 2" xfId="52634" xr:uid="{646E8014-8905-44ED-A4B4-1DB9407CE3E9}"/>
    <cellStyle name="Millares [0] 2 3 2 3 3 5 4 3" xfId="32155" xr:uid="{BD287AF5-DAAF-474B-B94C-4ED3F9FE0F04}"/>
    <cellStyle name="Millares [0] 2 3 2 3 3 5 4 4" xfId="42395" xr:uid="{BDDC6288-2D78-445B-9FCE-D6E73EF5A482}"/>
    <cellStyle name="Millares [0] 2 3 2 3 3 5 5" xfId="11676" xr:uid="{0E273AC7-406F-41B2-8BB9-D8DD7899F2D6}"/>
    <cellStyle name="Millares [0] 2 3 2 3 3 5 5 2" xfId="44954" xr:uid="{B50CF5A4-F846-4CC4-A81E-AEA85072E0F7}"/>
    <cellStyle name="Millares [0] 2 3 2 3 3 5 6" xfId="21916" xr:uid="{AF23F8CA-FC59-42EE-92D6-0D6C4CD20CAC}"/>
    <cellStyle name="Millares [0] 2 3 2 3 3 5 6 2" xfId="55194" xr:uid="{5F7C8A2E-4C9C-40DA-95F2-B7874EFD4216}"/>
    <cellStyle name="Millares [0] 2 3 2 3 3 5 7" xfId="24475" xr:uid="{A1C12C81-5EB1-45F8-B1CB-4F651B9710D1}"/>
    <cellStyle name="Millares [0] 2 3 2 3 3 5 8" xfId="34715" xr:uid="{000DF5D2-512D-438E-A7FD-8AD69EDC7815}"/>
    <cellStyle name="Millares [0] 2 3 2 3 3 6" xfId="2717" xr:uid="{73F2C27C-32F6-45C7-83A2-EF767C0A0DCF}"/>
    <cellStyle name="Millares [0] 2 3 2 3 3 6 2" xfId="12956" xr:uid="{A2DED09D-5EEA-45B0-A17D-6548A3B35A30}"/>
    <cellStyle name="Millares [0] 2 3 2 3 3 6 2 2" xfId="46234" xr:uid="{0D975171-9C57-4C63-B87F-49A3A50CE2AE}"/>
    <cellStyle name="Millares [0] 2 3 2 3 3 6 3" xfId="25755" xr:uid="{DF79DE91-3236-4D22-8A57-C3A5E0F0BC47}"/>
    <cellStyle name="Millares [0] 2 3 2 3 3 6 4" xfId="35995" xr:uid="{74CDF3EF-9DBD-4721-9316-D36D729A3DBB}"/>
    <cellStyle name="Millares [0] 2 3 2 3 3 7" xfId="5277" xr:uid="{62D434F3-637C-44F4-8129-D9F46AD9C080}"/>
    <cellStyle name="Millares [0] 2 3 2 3 3 7 2" xfId="15516" xr:uid="{D92DF8EC-B8D7-47AD-9973-977C6F2C5297}"/>
    <cellStyle name="Millares [0] 2 3 2 3 3 7 2 2" xfId="48794" xr:uid="{0841A423-48FD-491D-9E96-A4CF6E20E3FC}"/>
    <cellStyle name="Millares [0] 2 3 2 3 3 7 3" xfId="28315" xr:uid="{C64714BA-63DA-4047-AC48-43629ED91D2F}"/>
    <cellStyle name="Millares [0] 2 3 2 3 3 7 4" xfId="38555" xr:uid="{3E7D254B-1DA1-4A70-8E0A-389D1AFF4171}"/>
    <cellStyle name="Millares [0] 2 3 2 3 3 8" xfId="7837" xr:uid="{E5E5DE93-0270-4676-AB21-1CC99C907FE6}"/>
    <cellStyle name="Millares [0] 2 3 2 3 3 8 2" xfId="18076" xr:uid="{A9F7A780-8234-4295-AC33-3723801F6C4D}"/>
    <cellStyle name="Millares [0] 2 3 2 3 3 8 2 2" xfId="51354" xr:uid="{C73CAE57-79BD-43AC-9C26-96B33EB6150E}"/>
    <cellStyle name="Millares [0] 2 3 2 3 3 8 3" xfId="30875" xr:uid="{6009BF29-4A45-40D6-9E81-80CD33D2F6B4}"/>
    <cellStyle name="Millares [0] 2 3 2 3 3 8 4" xfId="41115" xr:uid="{A5ACF840-5B11-41C4-84EC-EDBAE0644DEF}"/>
    <cellStyle name="Millares [0] 2 3 2 3 3 9" xfId="10396" xr:uid="{53774C9E-66A1-4592-A0E2-E702E4A06FF2}"/>
    <cellStyle name="Millares [0] 2 3 2 3 3 9 2" xfId="43674" xr:uid="{9D16F2C1-6EE3-4197-8783-1B1324DB2EAC}"/>
    <cellStyle name="Millares [0] 2 3 2 3 4" xfId="285" xr:uid="{00000000-0005-0000-0000-0000EB020000}"/>
    <cellStyle name="Millares [0] 2 3 2 3 4 10" xfId="33563" xr:uid="{1C980067-9832-46AA-A3A0-ABCEECA399C8}"/>
    <cellStyle name="Millares [0] 2 3 2 3 4 2" xfId="1053" xr:uid="{00000000-0005-0000-0000-0000EC020000}"/>
    <cellStyle name="Millares [0] 2 3 2 3 4 2 2" xfId="2333" xr:uid="{00000000-0005-0000-0000-0000ED020000}"/>
    <cellStyle name="Millares [0] 2 3 2 3 4 2 2 2" xfId="4893" xr:uid="{D5D90121-A407-4F8B-B4CC-B9C95F9EE750}"/>
    <cellStyle name="Millares [0] 2 3 2 3 4 2 2 2 2" xfId="15132" xr:uid="{1A20ED8A-C75E-4239-93EA-75163FE4190C}"/>
    <cellStyle name="Millares [0] 2 3 2 3 4 2 2 2 2 2" xfId="48410" xr:uid="{86E3ED4E-2650-436E-B797-B17555551C31}"/>
    <cellStyle name="Millares [0] 2 3 2 3 4 2 2 2 3" xfId="27931" xr:uid="{1924BD37-CE06-4656-968C-0C1BE5B56C91}"/>
    <cellStyle name="Millares [0] 2 3 2 3 4 2 2 2 4" xfId="38171" xr:uid="{325239D9-6C48-45F3-BD32-A6665D618002}"/>
    <cellStyle name="Millares [0] 2 3 2 3 4 2 2 3" xfId="7453" xr:uid="{8998657A-0A7B-459E-B229-08160FE3BAC1}"/>
    <cellStyle name="Millares [0] 2 3 2 3 4 2 2 3 2" xfId="17692" xr:uid="{31883672-994F-4B99-A3FE-A14B0D84030B}"/>
    <cellStyle name="Millares [0] 2 3 2 3 4 2 2 3 2 2" xfId="50970" xr:uid="{FA4DF586-5870-4EB2-93B2-058899A0BD77}"/>
    <cellStyle name="Millares [0] 2 3 2 3 4 2 2 3 3" xfId="30491" xr:uid="{3300B498-C2F6-4E2A-B2FE-54AA44E7994F}"/>
    <cellStyle name="Millares [0] 2 3 2 3 4 2 2 3 4" xfId="40731" xr:uid="{09490DF7-A58D-467B-92A7-8D88D6FA86E4}"/>
    <cellStyle name="Millares [0] 2 3 2 3 4 2 2 4" xfId="10013" xr:uid="{C8709721-9035-4934-BEDA-9E9DFE99EA2C}"/>
    <cellStyle name="Millares [0] 2 3 2 3 4 2 2 4 2" xfId="20252" xr:uid="{DA0FE696-B68E-40E8-837C-4700964E6665}"/>
    <cellStyle name="Millares [0] 2 3 2 3 4 2 2 4 2 2" xfId="53530" xr:uid="{98B5DA56-0093-488F-B34B-6D8E19D0B3A2}"/>
    <cellStyle name="Millares [0] 2 3 2 3 4 2 2 4 3" xfId="33051" xr:uid="{75952709-0500-4C76-96AC-087FE0D7061A}"/>
    <cellStyle name="Millares [0] 2 3 2 3 4 2 2 4 4" xfId="43291" xr:uid="{A41CF769-98B6-4D5B-81A1-7D3091AA7877}"/>
    <cellStyle name="Millares [0] 2 3 2 3 4 2 2 5" xfId="12572" xr:uid="{61C5A712-3B8F-430C-BB83-88CADFE0B01D}"/>
    <cellStyle name="Millares [0] 2 3 2 3 4 2 2 5 2" xfId="45850" xr:uid="{1057BACD-0C7C-4233-9039-614416D55C56}"/>
    <cellStyle name="Millares [0] 2 3 2 3 4 2 2 6" xfId="22812" xr:uid="{47783527-397B-495E-BB63-0A400E2DC3B0}"/>
    <cellStyle name="Millares [0] 2 3 2 3 4 2 2 6 2" xfId="56090" xr:uid="{8F580EFE-C4B0-40AA-A05C-4012CCE05A69}"/>
    <cellStyle name="Millares [0] 2 3 2 3 4 2 2 7" xfId="25371" xr:uid="{EF8A4AD9-BF14-4298-8616-08227E903A52}"/>
    <cellStyle name="Millares [0] 2 3 2 3 4 2 2 8" xfId="35611" xr:uid="{1D930ACB-213C-4316-9D59-8F869BD898C3}"/>
    <cellStyle name="Millares [0] 2 3 2 3 4 2 3" xfId="3613" xr:uid="{7DFAED41-900D-4E67-A8B4-3BAC90D9CEBC}"/>
    <cellStyle name="Millares [0] 2 3 2 3 4 2 3 2" xfId="13852" xr:uid="{FD8D61E8-F54E-4BBD-8D01-5FE5195DA567}"/>
    <cellStyle name="Millares [0] 2 3 2 3 4 2 3 2 2" xfId="47130" xr:uid="{8B7E72FA-5BE2-4F95-9780-CBEDD888730A}"/>
    <cellStyle name="Millares [0] 2 3 2 3 4 2 3 3" xfId="26651" xr:uid="{619CA1CC-33DB-40E3-99E8-81F2C6A0FC4E}"/>
    <cellStyle name="Millares [0] 2 3 2 3 4 2 3 4" xfId="36891" xr:uid="{27B8A692-9CE9-4BC4-8A19-AE9A75E3643C}"/>
    <cellStyle name="Millares [0] 2 3 2 3 4 2 4" xfId="6173" xr:uid="{C44EAB95-2E2D-469D-84D2-AFF52521A6A6}"/>
    <cellStyle name="Millares [0] 2 3 2 3 4 2 4 2" xfId="16412" xr:uid="{7F040EBF-7C89-4393-8B36-9C33B09B5711}"/>
    <cellStyle name="Millares [0] 2 3 2 3 4 2 4 2 2" xfId="49690" xr:uid="{6F666C06-FC00-448A-A2AC-9DF997FD3B83}"/>
    <cellStyle name="Millares [0] 2 3 2 3 4 2 4 3" xfId="29211" xr:uid="{510B617D-66C4-49B0-9BE6-F1FE54E0E975}"/>
    <cellStyle name="Millares [0] 2 3 2 3 4 2 4 4" xfId="39451" xr:uid="{C7FBF2DC-6BDC-4AC9-B922-2BE37D208609}"/>
    <cellStyle name="Millares [0] 2 3 2 3 4 2 5" xfId="8733" xr:uid="{0715B9C8-64EA-4855-8018-731EBF9E1835}"/>
    <cellStyle name="Millares [0] 2 3 2 3 4 2 5 2" xfId="18972" xr:uid="{F3D38C0C-4803-4513-913C-8CF450FF827D}"/>
    <cellStyle name="Millares [0] 2 3 2 3 4 2 5 2 2" xfId="52250" xr:uid="{6BAC118D-48A3-42A9-873A-00D1EADE00E2}"/>
    <cellStyle name="Millares [0] 2 3 2 3 4 2 5 3" xfId="31771" xr:uid="{71A726F5-3CF4-4136-83DB-232AEE40C66F}"/>
    <cellStyle name="Millares [0] 2 3 2 3 4 2 5 4" xfId="42011" xr:uid="{B05E78AE-EE37-4B04-8384-C2305EE3A7D4}"/>
    <cellStyle name="Millares [0] 2 3 2 3 4 2 6" xfId="11292" xr:uid="{7A81CB4A-815E-425A-9A3B-66CC9EAA9C3A}"/>
    <cellStyle name="Millares [0] 2 3 2 3 4 2 6 2" xfId="44570" xr:uid="{93B9A61E-887D-4D4A-98EA-15ACBE9C8184}"/>
    <cellStyle name="Millares [0] 2 3 2 3 4 2 7" xfId="21532" xr:uid="{C4724C8B-37A8-4E27-A54A-65548540B5FD}"/>
    <cellStyle name="Millares [0] 2 3 2 3 4 2 7 2" xfId="54810" xr:uid="{C18F0FFE-6E41-4179-A9FD-4795E96F61EF}"/>
    <cellStyle name="Millares [0] 2 3 2 3 4 2 8" xfId="24091" xr:uid="{449CD6E4-FDA3-4EE1-858E-F34B1DC57FC4}"/>
    <cellStyle name="Millares [0] 2 3 2 3 4 2 9" xfId="34331" xr:uid="{38079A71-8217-429B-A8BD-B8E04AB14524}"/>
    <cellStyle name="Millares [0] 2 3 2 3 4 3" xfId="1565" xr:uid="{00000000-0005-0000-0000-0000EE020000}"/>
    <cellStyle name="Millares [0] 2 3 2 3 4 3 2" xfId="4125" xr:uid="{B41085CB-F0DD-4AA2-876F-0C411832F9AA}"/>
    <cellStyle name="Millares [0] 2 3 2 3 4 3 2 2" xfId="14364" xr:uid="{7F5B2CDB-8901-41A3-ACA7-F0300D5478C6}"/>
    <cellStyle name="Millares [0] 2 3 2 3 4 3 2 2 2" xfId="47642" xr:uid="{5948DB8D-F6DE-451C-9E0F-32FA035C3C66}"/>
    <cellStyle name="Millares [0] 2 3 2 3 4 3 2 3" xfId="27163" xr:uid="{5543298A-08F1-476D-B582-BA6891CC82A0}"/>
    <cellStyle name="Millares [0] 2 3 2 3 4 3 2 4" xfId="37403" xr:uid="{2BD7755F-3B10-4FF8-8968-ABD5BE4E04E3}"/>
    <cellStyle name="Millares [0] 2 3 2 3 4 3 3" xfId="6685" xr:uid="{47CB23AD-718F-400F-8C77-7A596F4C20F9}"/>
    <cellStyle name="Millares [0] 2 3 2 3 4 3 3 2" xfId="16924" xr:uid="{81305BFE-C4BB-482B-9EFA-53AF7ACC24FC}"/>
    <cellStyle name="Millares [0] 2 3 2 3 4 3 3 2 2" xfId="50202" xr:uid="{9BB4140D-1850-4431-806F-29F000F390D4}"/>
    <cellStyle name="Millares [0] 2 3 2 3 4 3 3 3" xfId="29723" xr:uid="{A2CBAB74-F099-4BC7-A3FB-022D81A09C89}"/>
    <cellStyle name="Millares [0] 2 3 2 3 4 3 3 4" xfId="39963" xr:uid="{54A07EFD-0D5A-4FAB-9BE9-2F5E5635BA87}"/>
    <cellStyle name="Millares [0] 2 3 2 3 4 3 4" xfId="9245" xr:uid="{E2AF5A1A-2DFE-45F7-94F8-1BACB46B45CF}"/>
    <cellStyle name="Millares [0] 2 3 2 3 4 3 4 2" xfId="19484" xr:uid="{2075D0D6-D9B3-4906-A950-1BF595165904}"/>
    <cellStyle name="Millares [0] 2 3 2 3 4 3 4 2 2" xfId="52762" xr:uid="{4E17688C-ADAA-4934-8129-F59043E388EA}"/>
    <cellStyle name="Millares [0] 2 3 2 3 4 3 4 3" xfId="32283" xr:uid="{C4905635-247B-4564-9277-9CE949CD96C2}"/>
    <cellStyle name="Millares [0] 2 3 2 3 4 3 4 4" xfId="42523" xr:uid="{B303F305-FF8C-4F27-8D87-A3FFB8605F15}"/>
    <cellStyle name="Millares [0] 2 3 2 3 4 3 5" xfId="11804" xr:uid="{4FDA786A-B834-4AD0-91FE-3BFA35BCE731}"/>
    <cellStyle name="Millares [0] 2 3 2 3 4 3 5 2" xfId="45082" xr:uid="{E8A066E6-C2E2-46E5-ACB6-07B2030AE30B}"/>
    <cellStyle name="Millares [0] 2 3 2 3 4 3 6" xfId="22044" xr:uid="{625F904C-1688-4201-9DFD-C151E736B239}"/>
    <cellStyle name="Millares [0] 2 3 2 3 4 3 6 2" xfId="55322" xr:uid="{62A76645-0273-4662-A141-C698DEF7606F}"/>
    <cellStyle name="Millares [0] 2 3 2 3 4 3 7" xfId="24603" xr:uid="{6951D2C9-7238-4840-B2EC-197B3AB57654}"/>
    <cellStyle name="Millares [0] 2 3 2 3 4 3 8" xfId="34843" xr:uid="{9C7D3EB1-9015-4866-87BE-2E54EC333FFE}"/>
    <cellStyle name="Millares [0] 2 3 2 3 4 4" xfId="2845" xr:uid="{FB7F83CA-0ADF-4ADA-A39F-CE6A5AA12C38}"/>
    <cellStyle name="Millares [0] 2 3 2 3 4 4 2" xfId="13084" xr:uid="{74B60408-9E18-44B4-9989-E61D5FE9A588}"/>
    <cellStyle name="Millares [0] 2 3 2 3 4 4 2 2" xfId="46362" xr:uid="{F7E7A50F-FB80-4A58-9B53-4160FDA47959}"/>
    <cellStyle name="Millares [0] 2 3 2 3 4 4 3" xfId="25883" xr:uid="{9563B09F-6BAC-4880-9129-30F639672E9F}"/>
    <cellStyle name="Millares [0] 2 3 2 3 4 4 4" xfId="36123" xr:uid="{9D53FA5E-40DE-44C3-95A6-0E97B036B16A}"/>
    <cellStyle name="Millares [0] 2 3 2 3 4 5" xfId="5405" xr:uid="{22C96A3D-C44D-4EB4-860E-3EC2CF33D03E}"/>
    <cellStyle name="Millares [0] 2 3 2 3 4 5 2" xfId="15644" xr:uid="{632E1BC2-408E-4484-9EE0-62B56F32A8F4}"/>
    <cellStyle name="Millares [0] 2 3 2 3 4 5 2 2" xfId="48922" xr:uid="{75541FC8-236C-450E-AAA3-C4B23CA5A0A3}"/>
    <cellStyle name="Millares [0] 2 3 2 3 4 5 3" xfId="28443" xr:uid="{5FE88AE3-A902-4FD2-890A-3E6E9D395F74}"/>
    <cellStyle name="Millares [0] 2 3 2 3 4 5 4" xfId="38683" xr:uid="{BED7E573-8C19-4E1C-81F4-5665D9C2E5CA}"/>
    <cellStyle name="Millares [0] 2 3 2 3 4 6" xfId="7965" xr:uid="{B107A9D6-D38F-4252-ABCC-BF8DD901B52A}"/>
    <cellStyle name="Millares [0] 2 3 2 3 4 6 2" xfId="18204" xr:uid="{E010F759-CD17-428A-B261-8427F9D8C252}"/>
    <cellStyle name="Millares [0] 2 3 2 3 4 6 2 2" xfId="51482" xr:uid="{FA5E131D-3D84-4385-B99E-E793D33894A7}"/>
    <cellStyle name="Millares [0] 2 3 2 3 4 6 3" xfId="31003" xr:uid="{67318F00-6B3E-4FD4-8C3B-B6FF1C0494F3}"/>
    <cellStyle name="Millares [0] 2 3 2 3 4 6 4" xfId="41243" xr:uid="{D5A4C261-1F65-48C9-993B-97094632A52A}"/>
    <cellStyle name="Millares [0] 2 3 2 3 4 7" xfId="10524" xr:uid="{32438C6E-1083-427E-8E4F-235C355A0452}"/>
    <cellStyle name="Millares [0] 2 3 2 3 4 7 2" xfId="43802" xr:uid="{9B245068-8FF7-4CA8-9148-C50BD093A974}"/>
    <cellStyle name="Millares [0] 2 3 2 3 4 8" xfId="20764" xr:uid="{60E898BF-0AA2-47C3-93DB-236704FE0817}"/>
    <cellStyle name="Millares [0] 2 3 2 3 4 8 2" xfId="54042" xr:uid="{AE530AEC-723D-41AD-966D-F6F2DFE7E97B}"/>
    <cellStyle name="Millares [0] 2 3 2 3 4 9" xfId="23323" xr:uid="{50A8FD14-C2BD-4FC8-953A-84588F0E9469}"/>
    <cellStyle name="Millares [0] 2 3 2 3 5" xfId="541" xr:uid="{00000000-0005-0000-0000-0000EF020000}"/>
    <cellStyle name="Millares [0] 2 3 2 3 5 2" xfId="1821" xr:uid="{00000000-0005-0000-0000-0000F0020000}"/>
    <cellStyle name="Millares [0] 2 3 2 3 5 2 2" xfId="4381" xr:uid="{059E7022-D59E-4195-993D-69D2ACAB3466}"/>
    <cellStyle name="Millares [0] 2 3 2 3 5 2 2 2" xfId="14620" xr:uid="{E358BDE1-F677-4506-86A3-5AA069C7649F}"/>
    <cellStyle name="Millares [0] 2 3 2 3 5 2 2 2 2" xfId="47898" xr:uid="{0C1B605A-C135-48B9-BF0E-6FA384CF6E9A}"/>
    <cellStyle name="Millares [0] 2 3 2 3 5 2 2 3" xfId="27419" xr:uid="{4DAB004F-8F2A-4036-BC2C-48D77898340F}"/>
    <cellStyle name="Millares [0] 2 3 2 3 5 2 2 4" xfId="37659" xr:uid="{9D6206D2-D2D2-4659-88D1-89BEF5960407}"/>
    <cellStyle name="Millares [0] 2 3 2 3 5 2 3" xfId="6941" xr:uid="{D0CE0D25-89E6-46A7-B460-D05E74E0D999}"/>
    <cellStyle name="Millares [0] 2 3 2 3 5 2 3 2" xfId="17180" xr:uid="{8AA3DBB6-DBA8-448C-A2FF-E338BCD955C5}"/>
    <cellStyle name="Millares [0] 2 3 2 3 5 2 3 2 2" xfId="50458" xr:uid="{3B552487-5B14-4EC3-89C8-6FC963488CB1}"/>
    <cellStyle name="Millares [0] 2 3 2 3 5 2 3 3" xfId="29979" xr:uid="{F8F7AF10-293D-4865-917B-11996A5C3A8C}"/>
    <cellStyle name="Millares [0] 2 3 2 3 5 2 3 4" xfId="40219" xr:uid="{DF2ED9E7-8E6C-4E28-94A7-999A779D5677}"/>
    <cellStyle name="Millares [0] 2 3 2 3 5 2 4" xfId="9501" xr:uid="{A86E7667-A49D-46DF-A5E2-4A613B2ACC46}"/>
    <cellStyle name="Millares [0] 2 3 2 3 5 2 4 2" xfId="19740" xr:uid="{D57FB115-AA0F-465A-ADF9-3F40AA77DC8D}"/>
    <cellStyle name="Millares [0] 2 3 2 3 5 2 4 2 2" xfId="53018" xr:uid="{D88775B9-AE90-43CC-9A95-D5C71F853C14}"/>
    <cellStyle name="Millares [0] 2 3 2 3 5 2 4 3" xfId="32539" xr:uid="{CD973C61-75F5-4230-840A-412BF1D924D4}"/>
    <cellStyle name="Millares [0] 2 3 2 3 5 2 4 4" xfId="42779" xr:uid="{6C346E41-2643-4B3B-9B14-CB41C813C307}"/>
    <cellStyle name="Millares [0] 2 3 2 3 5 2 5" xfId="12060" xr:uid="{59AC0A4E-C7EF-411B-9197-0898A2B1D478}"/>
    <cellStyle name="Millares [0] 2 3 2 3 5 2 5 2" xfId="45338" xr:uid="{B4C7348B-68B3-4A4A-A9E2-DF1A5FFB7F7B}"/>
    <cellStyle name="Millares [0] 2 3 2 3 5 2 6" xfId="22300" xr:uid="{D3422A8B-37DD-4992-B6E9-06F3E4C505A5}"/>
    <cellStyle name="Millares [0] 2 3 2 3 5 2 6 2" xfId="55578" xr:uid="{CD6C28A1-D96E-4C80-804A-62BDB2AC1C60}"/>
    <cellStyle name="Millares [0] 2 3 2 3 5 2 7" xfId="24859" xr:uid="{D35FE9DB-1826-4759-85B7-A94CD0E6D5A9}"/>
    <cellStyle name="Millares [0] 2 3 2 3 5 2 8" xfId="35099" xr:uid="{7D1EB475-1CFC-4837-998B-BAA769B0E0FB}"/>
    <cellStyle name="Millares [0] 2 3 2 3 5 3" xfId="3101" xr:uid="{E1E7674F-F574-47DF-83B7-80F3B3839C5F}"/>
    <cellStyle name="Millares [0] 2 3 2 3 5 3 2" xfId="13340" xr:uid="{9CCFD8C0-28B4-457F-B444-BDF16F029EC7}"/>
    <cellStyle name="Millares [0] 2 3 2 3 5 3 2 2" xfId="46618" xr:uid="{78F092DA-F2DA-4729-85E9-E9B37BEDC57B}"/>
    <cellStyle name="Millares [0] 2 3 2 3 5 3 3" xfId="26139" xr:uid="{66098B92-BE4B-4396-A229-3717E6FD6451}"/>
    <cellStyle name="Millares [0] 2 3 2 3 5 3 4" xfId="36379" xr:uid="{49388EAF-F551-4290-B3FA-992B19687A66}"/>
    <cellStyle name="Millares [0] 2 3 2 3 5 4" xfId="5661" xr:uid="{E4374AC3-9D06-4F25-86A8-10483672AD10}"/>
    <cellStyle name="Millares [0] 2 3 2 3 5 4 2" xfId="15900" xr:uid="{7F0E2632-3589-4E27-8E92-25CBDAFB6EA4}"/>
    <cellStyle name="Millares [0] 2 3 2 3 5 4 2 2" xfId="49178" xr:uid="{4898BC6B-0FF0-4F68-ABB9-9AFE78DC3688}"/>
    <cellStyle name="Millares [0] 2 3 2 3 5 4 3" xfId="28699" xr:uid="{54E4EB6C-8AC1-4B9F-A4FE-3C8010DE11BE}"/>
    <cellStyle name="Millares [0] 2 3 2 3 5 4 4" xfId="38939" xr:uid="{B5C2263A-E6A8-4A54-857A-D31A10200D86}"/>
    <cellStyle name="Millares [0] 2 3 2 3 5 5" xfId="8221" xr:uid="{702BADC3-06C6-458C-A870-DCB998745901}"/>
    <cellStyle name="Millares [0] 2 3 2 3 5 5 2" xfId="18460" xr:uid="{57669E99-BFC0-470B-9A45-9F470B32E3FC}"/>
    <cellStyle name="Millares [0] 2 3 2 3 5 5 2 2" xfId="51738" xr:uid="{AF78DDD4-86D3-4646-9012-BB67F56DB6C6}"/>
    <cellStyle name="Millares [0] 2 3 2 3 5 5 3" xfId="31259" xr:uid="{113A19FC-CC68-4109-820F-DC35792BF14D}"/>
    <cellStyle name="Millares [0] 2 3 2 3 5 5 4" xfId="41499" xr:uid="{78EF2C52-981C-44B7-B380-038814138A7B}"/>
    <cellStyle name="Millares [0] 2 3 2 3 5 6" xfId="10780" xr:uid="{3D4AC7A0-A2CC-423C-9E30-453B1C9922D4}"/>
    <cellStyle name="Millares [0] 2 3 2 3 5 6 2" xfId="44058" xr:uid="{C58D1BA3-3064-416C-8747-FABDC3EDF9AA}"/>
    <cellStyle name="Millares [0] 2 3 2 3 5 7" xfId="21020" xr:uid="{06B52C29-151D-4461-8F95-618B6EA560A5}"/>
    <cellStyle name="Millares [0] 2 3 2 3 5 7 2" xfId="54298" xr:uid="{2536D41A-C16A-4C9D-A8E6-095D88923867}"/>
    <cellStyle name="Millares [0] 2 3 2 3 5 8" xfId="23579" xr:uid="{BBC9D070-3D52-404D-AAB9-A60D8E4CF586}"/>
    <cellStyle name="Millares [0] 2 3 2 3 5 9" xfId="33819" xr:uid="{197ADD93-723A-465A-8D5B-EECB5B5F8190}"/>
    <cellStyle name="Millares [0] 2 3 2 3 6" xfId="797" xr:uid="{00000000-0005-0000-0000-0000F1020000}"/>
    <cellStyle name="Millares [0] 2 3 2 3 6 2" xfId="2077" xr:uid="{00000000-0005-0000-0000-0000F2020000}"/>
    <cellStyle name="Millares [0] 2 3 2 3 6 2 2" xfId="4637" xr:uid="{510419B9-F754-4009-B822-BB184211D459}"/>
    <cellStyle name="Millares [0] 2 3 2 3 6 2 2 2" xfId="14876" xr:uid="{A79FBFBE-9471-4832-AC0A-49F356F430DB}"/>
    <cellStyle name="Millares [0] 2 3 2 3 6 2 2 2 2" xfId="48154" xr:uid="{E80306F8-E8E3-4AFC-B334-739CAF7C44F4}"/>
    <cellStyle name="Millares [0] 2 3 2 3 6 2 2 3" xfId="27675" xr:uid="{17447DC6-7EA1-4E63-8402-DE46475739BA}"/>
    <cellStyle name="Millares [0] 2 3 2 3 6 2 2 4" xfId="37915" xr:uid="{965D7B07-C505-4378-8B75-143199E1F3D9}"/>
    <cellStyle name="Millares [0] 2 3 2 3 6 2 3" xfId="7197" xr:uid="{279468D2-E4F0-4AC9-9CD3-3DA64E24182C}"/>
    <cellStyle name="Millares [0] 2 3 2 3 6 2 3 2" xfId="17436" xr:uid="{199F5AE9-E581-42B4-90E9-C03438C97DFB}"/>
    <cellStyle name="Millares [0] 2 3 2 3 6 2 3 2 2" xfId="50714" xr:uid="{436193DA-F6AE-4635-9060-4AEE95E70F44}"/>
    <cellStyle name="Millares [0] 2 3 2 3 6 2 3 3" xfId="30235" xr:uid="{9F82A7F0-6231-43F0-8122-E754003A5946}"/>
    <cellStyle name="Millares [0] 2 3 2 3 6 2 3 4" xfId="40475" xr:uid="{20F16676-0552-4EED-B9A7-4DD9EA7CA75C}"/>
    <cellStyle name="Millares [0] 2 3 2 3 6 2 4" xfId="9757" xr:uid="{40B03F4A-1CEF-4E04-9222-2AF661E44101}"/>
    <cellStyle name="Millares [0] 2 3 2 3 6 2 4 2" xfId="19996" xr:uid="{C21EEC2E-9416-4780-AE0F-8B5708478C48}"/>
    <cellStyle name="Millares [0] 2 3 2 3 6 2 4 2 2" xfId="53274" xr:uid="{230B5A8B-0096-4AF9-AC6A-2D2BFCCEFBC5}"/>
    <cellStyle name="Millares [0] 2 3 2 3 6 2 4 3" xfId="32795" xr:uid="{7D9AE7CC-E984-4F16-8D03-4D24A6EEFC58}"/>
    <cellStyle name="Millares [0] 2 3 2 3 6 2 4 4" xfId="43035" xr:uid="{B2D1058F-374C-4528-B860-458163C30565}"/>
    <cellStyle name="Millares [0] 2 3 2 3 6 2 5" xfId="12316" xr:uid="{01D52065-99C9-4897-ABF7-75708B1C34B2}"/>
    <cellStyle name="Millares [0] 2 3 2 3 6 2 5 2" xfId="45594" xr:uid="{3D9E865C-CCA3-40E4-95D7-E1A1C19C2DCE}"/>
    <cellStyle name="Millares [0] 2 3 2 3 6 2 6" xfId="22556" xr:uid="{01295B16-1345-4B3F-B488-48D5E632CE24}"/>
    <cellStyle name="Millares [0] 2 3 2 3 6 2 6 2" xfId="55834" xr:uid="{FE3DFC40-288A-47A0-9AA8-1206325916AE}"/>
    <cellStyle name="Millares [0] 2 3 2 3 6 2 7" xfId="25115" xr:uid="{1545B450-565A-4DBC-B462-3AFCF2A23606}"/>
    <cellStyle name="Millares [0] 2 3 2 3 6 2 8" xfId="35355" xr:uid="{90A1DE1F-B755-4F79-B606-4B0B98DD388D}"/>
    <cellStyle name="Millares [0] 2 3 2 3 6 3" xfId="3357" xr:uid="{E076FA6A-127F-48AC-9754-F80AC90D0E5F}"/>
    <cellStyle name="Millares [0] 2 3 2 3 6 3 2" xfId="13596" xr:uid="{FD8B68C2-C6A5-4AF9-9629-562B381B34AD}"/>
    <cellStyle name="Millares [0] 2 3 2 3 6 3 2 2" xfId="46874" xr:uid="{28E7C7B2-5678-42C6-BBE0-CF8799751555}"/>
    <cellStyle name="Millares [0] 2 3 2 3 6 3 3" xfId="26395" xr:uid="{FA88DAC8-0015-4851-B23E-EA25EF593CC2}"/>
    <cellStyle name="Millares [0] 2 3 2 3 6 3 4" xfId="36635" xr:uid="{D61DDDEF-FE99-4497-BE00-E549E6929CE0}"/>
    <cellStyle name="Millares [0] 2 3 2 3 6 4" xfId="5917" xr:uid="{3ADA60CF-DE7E-4FAB-AB84-6BD8BADF316B}"/>
    <cellStyle name="Millares [0] 2 3 2 3 6 4 2" xfId="16156" xr:uid="{4F997E35-A8B5-4DE1-AA93-2A8174581D45}"/>
    <cellStyle name="Millares [0] 2 3 2 3 6 4 2 2" xfId="49434" xr:uid="{84ABCC11-6A97-4D63-B55E-6536308D4A19}"/>
    <cellStyle name="Millares [0] 2 3 2 3 6 4 3" xfId="28955" xr:uid="{D50243F3-74FB-4333-BCE1-73584AB9011E}"/>
    <cellStyle name="Millares [0] 2 3 2 3 6 4 4" xfId="39195" xr:uid="{D7E380E9-ACF2-4CB9-93D4-3834BEECEDBD}"/>
    <cellStyle name="Millares [0] 2 3 2 3 6 5" xfId="8477" xr:uid="{2B6DFF62-2EAE-42B4-B318-B7401C8DB7F6}"/>
    <cellStyle name="Millares [0] 2 3 2 3 6 5 2" xfId="18716" xr:uid="{549F9DC1-BF3A-469E-A4A8-E36EC39969D6}"/>
    <cellStyle name="Millares [0] 2 3 2 3 6 5 2 2" xfId="51994" xr:uid="{78D9FD8A-3121-414F-B686-883551325F72}"/>
    <cellStyle name="Millares [0] 2 3 2 3 6 5 3" xfId="31515" xr:uid="{A2C344FA-854F-43AF-897C-5B68CFECFC81}"/>
    <cellStyle name="Millares [0] 2 3 2 3 6 5 4" xfId="41755" xr:uid="{4837D9D3-9E47-404E-A696-D376BECA75CB}"/>
    <cellStyle name="Millares [0] 2 3 2 3 6 6" xfId="11036" xr:uid="{E608EA72-3135-4ABA-9B0E-F3B5A5C90BF6}"/>
    <cellStyle name="Millares [0] 2 3 2 3 6 6 2" xfId="44314" xr:uid="{89951818-4E70-4630-AEC4-5B69F739A5F6}"/>
    <cellStyle name="Millares [0] 2 3 2 3 6 7" xfId="21276" xr:uid="{5DF20C66-BFDF-4F1A-B735-0A0FAD0E0750}"/>
    <cellStyle name="Millares [0] 2 3 2 3 6 7 2" xfId="54554" xr:uid="{DA02FDF1-A86E-4917-AB2F-BB33B7BE61DD}"/>
    <cellStyle name="Millares [0] 2 3 2 3 6 8" xfId="23835" xr:uid="{EAF267BB-BFC5-44D7-80E8-096ED1B6CB3A}"/>
    <cellStyle name="Millares [0] 2 3 2 3 6 9" xfId="34075" xr:uid="{6D597E5C-CEE3-4ADD-AA00-7DA9AD80DD2B}"/>
    <cellStyle name="Millares [0] 2 3 2 3 7" xfId="1309" xr:uid="{00000000-0005-0000-0000-0000F3020000}"/>
    <cellStyle name="Millares [0] 2 3 2 3 7 2" xfId="3869" xr:uid="{33AF028A-5EC4-4061-861B-82A22FFD6BA9}"/>
    <cellStyle name="Millares [0] 2 3 2 3 7 2 2" xfId="14108" xr:uid="{6F516CB8-A677-43AD-AAF5-A75D3B78B0F8}"/>
    <cellStyle name="Millares [0] 2 3 2 3 7 2 2 2" xfId="47386" xr:uid="{57445B29-1052-4333-995B-5C7FA8268D2A}"/>
    <cellStyle name="Millares [0] 2 3 2 3 7 2 3" xfId="26907" xr:uid="{41601DB7-D15D-4F15-AA9E-705F58D11639}"/>
    <cellStyle name="Millares [0] 2 3 2 3 7 2 4" xfId="37147" xr:uid="{66ED34F8-A240-4703-AA4F-6B4641FDE498}"/>
    <cellStyle name="Millares [0] 2 3 2 3 7 3" xfId="6429" xr:uid="{FC9DACF1-0445-4E3F-B5E1-32245D8B1B76}"/>
    <cellStyle name="Millares [0] 2 3 2 3 7 3 2" xfId="16668" xr:uid="{7EB86D74-AD36-45B8-AECD-1802FF79A4AF}"/>
    <cellStyle name="Millares [0] 2 3 2 3 7 3 2 2" xfId="49946" xr:uid="{72FAC237-163C-4577-880C-EEA6104F06D0}"/>
    <cellStyle name="Millares [0] 2 3 2 3 7 3 3" xfId="29467" xr:uid="{2296463A-AFFC-40FD-8459-7B1BA08C3183}"/>
    <cellStyle name="Millares [0] 2 3 2 3 7 3 4" xfId="39707" xr:uid="{5253EAD8-6454-4B0F-84B2-D24E722C8FCE}"/>
    <cellStyle name="Millares [0] 2 3 2 3 7 4" xfId="8989" xr:uid="{B6373382-0BA7-49A2-BFF5-08F563923C8F}"/>
    <cellStyle name="Millares [0] 2 3 2 3 7 4 2" xfId="19228" xr:uid="{157AEFE9-8A6C-42CB-817B-BB07BB8C38A1}"/>
    <cellStyle name="Millares [0] 2 3 2 3 7 4 2 2" xfId="52506" xr:uid="{F91E2FAA-5D35-411A-9BC5-F872044460C8}"/>
    <cellStyle name="Millares [0] 2 3 2 3 7 4 3" xfId="32027" xr:uid="{C639A8B5-E0C8-4749-9FF6-858F8F4792D1}"/>
    <cellStyle name="Millares [0] 2 3 2 3 7 4 4" xfId="42267" xr:uid="{811AB52C-5943-45A2-960E-B78BB56F4613}"/>
    <cellStyle name="Millares [0] 2 3 2 3 7 5" xfId="11548" xr:uid="{D343C34A-9336-4F35-A178-B8D647CB6F91}"/>
    <cellStyle name="Millares [0] 2 3 2 3 7 5 2" xfId="44826" xr:uid="{755A8320-E006-47DB-8139-A876324E9A31}"/>
    <cellStyle name="Millares [0] 2 3 2 3 7 6" xfId="21788" xr:uid="{0DD8E1E8-C2F6-4793-A694-C3EB7F085B42}"/>
    <cellStyle name="Millares [0] 2 3 2 3 7 6 2" xfId="55066" xr:uid="{4F6FF190-30E6-477F-905D-5B703078C5D3}"/>
    <cellStyle name="Millares [0] 2 3 2 3 7 7" xfId="24347" xr:uid="{E74B78CB-E46E-41AF-AC11-CE5C0DEA7C5E}"/>
    <cellStyle name="Millares [0] 2 3 2 3 7 8" xfId="34587" xr:uid="{8E44EF71-70A9-4FC3-B181-D80E80E81062}"/>
    <cellStyle name="Millares [0] 2 3 2 3 8" xfId="2589" xr:uid="{0C907E3C-74FC-415C-BE10-53537020CC06}"/>
    <cellStyle name="Millares [0] 2 3 2 3 8 2" xfId="12828" xr:uid="{4998BE82-9381-4695-94A2-0625506B16A6}"/>
    <cellStyle name="Millares [0] 2 3 2 3 8 2 2" xfId="46106" xr:uid="{39F1C9A3-BB31-4819-AF20-F894EFE4BBB8}"/>
    <cellStyle name="Millares [0] 2 3 2 3 8 3" xfId="25627" xr:uid="{EA189916-A42D-4EDA-A8CF-9DCD101D95FC}"/>
    <cellStyle name="Millares [0] 2 3 2 3 8 4" xfId="35867" xr:uid="{74995439-B441-4BE7-8EBE-57DA5977D4E4}"/>
    <cellStyle name="Millares [0] 2 3 2 3 9" xfId="5149" xr:uid="{DD4246DD-7526-42A7-AB43-E3AEE92FCE99}"/>
    <cellStyle name="Millares [0] 2 3 2 3 9 2" xfId="15388" xr:uid="{B03A8460-CC17-49CD-9722-3C5A83762854}"/>
    <cellStyle name="Millares [0] 2 3 2 3 9 2 2" xfId="48666" xr:uid="{81B0C95E-BDDF-4E2B-9695-032B8B3AA7DD}"/>
    <cellStyle name="Millares [0] 2 3 2 3 9 3" xfId="28187" xr:uid="{37CD1FE4-AF82-4F57-983F-4CA1A9EC8D74}"/>
    <cellStyle name="Millares [0] 2 3 2 3 9 4" xfId="38427" xr:uid="{67388B58-79F5-4EEC-9C08-ACD3F9762722}"/>
    <cellStyle name="Millares [0] 2 3 2 4" xfId="61" xr:uid="{00000000-0005-0000-0000-0000F4020000}"/>
    <cellStyle name="Millares [0] 2 3 2 4 10" xfId="7741" xr:uid="{96B68542-2470-4786-8102-F2F2C497EDF7}"/>
    <cellStyle name="Millares [0] 2 3 2 4 10 2" xfId="17980" xr:uid="{508D054F-F040-4DCE-9E05-AAA464360AD1}"/>
    <cellStyle name="Millares [0] 2 3 2 4 10 2 2" xfId="51258" xr:uid="{3852A472-5B39-4DBE-A136-11880679C871}"/>
    <cellStyle name="Millares [0] 2 3 2 4 10 3" xfId="30779" xr:uid="{982F2988-4A4A-474E-8BC6-FCB056D62E04}"/>
    <cellStyle name="Millares [0] 2 3 2 4 10 4" xfId="41019" xr:uid="{B418A11F-7AF6-403E-A28E-07D81DCA2187}"/>
    <cellStyle name="Millares [0] 2 3 2 4 11" xfId="10300" xr:uid="{1D8C7DC5-210D-4335-98AE-C8017C2B3B8C}"/>
    <cellStyle name="Millares [0] 2 3 2 4 11 2" xfId="43578" xr:uid="{ADBE5FBC-6798-4914-AB2A-ABDB6B39D093}"/>
    <cellStyle name="Millares [0] 2 3 2 4 12" xfId="20540" xr:uid="{57033F9C-510C-4B31-8D8E-2EE8F39D870C}"/>
    <cellStyle name="Millares [0] 2 3 2 4 12 2" xfId="53818" xr:uid="{475C3D50-96A9-441D-B5FC-39F106A97993}"/>
    <cellStyle name="Millares [0] 2 3 2 4 13" xfId="23099" xr:uid="{18DE8199-61E5-4938-875A-282C0E501E91}"/>
    <cellStyle name="Millares [0] 2 3 2 4 14" xfId="33339" xr:uid="{734B1BFA-E1C4-4635-B9FD-DF0A10F706F5}"/>
    <cellStyle name="Millares [0] 2 3 2 4 2" xfId="125" xr:uid="{00000000-0005-0000-0000-0000F5020000}"/>
    <cellStyle name="Millares [0] 2 3 2 4 2 10" xfId="10364" xr:uid="{2AB477E9-EFE4-44DD-AF86-F23306A0002A}"/>
    <cellStyle name="Millares [0] 2 3 2 4 2 10 2" xfId="43642" xr:uid="{E3AD30E5-3A3C-46F5-B0CC-95825E1A1091}"/>
    <cellStyle name="Millares [0] 2 3 2 4 2 11" xfId="20604" xr:uid="{390FEE31-57CE-4519-B047-4E5FDBFE8572}"/>
    <cellStyle name="Millares [0] 2 3 2 4 2 11 2" xfId="53882" xr:uid="{E9ACBBF5-EFF7-4798-846B-3FB4AE792AD9}"/>
    <cellStyle name="Millares [0] 2 3 2 4 2 12" xfId="23163" xr:uid="{80CEC1B1-EF1D-47FC-B40A-392FD0C9B828}"/>
    <cellStyle name="Millares [0] 2 3 2 4 2 13" xfId="33403" xr:uid="{B1302E98-2D11-404F-A910-FB888A3A1B80}"/>
    <cellStyle name="Millares [0] 2 3 2 4 2 2" xfId="253" xr:uid="{00000000-0005-0000-0000-0000F6020000}"/>
    <cellStyle name="Millares [0] 2 3 2 4 2 2 10" xfId="20732" xr:uid="{1F9902E9-276F-48DD-AFCD-3B6D43010DD8}"/>
    <cellStyle name="Millares [0] 2 3 2 4 2 2 10 2" xfId="54010" xr:uid="{2737E0B4-C2B5-4913-BBBC-C20AEFCA2220}"/>
    <cellStyle name="Millares [0] 2 3 2 4 2 2 11" xfId="23291" xr:uid="{426FD018-A912-4639-99CE-51817E0D7ED5}"/>
    <cellStyle name="Millares [0] 2 3 2 4 2 2 12" xfId="33531" xr:uid="{F96D2EE7-EBED-4E9A-9F0C-C22EF1470F9A}"/>
    <cellStyle name="Millares [0] 2 3 2 4 2 2 2" xfId="509" xr:uid="{00000000-0005-0000-0000-0000F7020000}"/>
    <cellStyle name="Millares [0] 2 3 2 4 2 2 2 10" xfId="33787" xr:uid="{F5ACC0A9-246A-4680-9A09-3E1E46358BA3}"/>
    <cellStyle name="Millares [0] 2 3 2 4 2 2 2 2" xfId="1277" xr:uid="{00000000-0005-0000-0000-0000F8020000}"/>
    <cellStyle name="Millares [0] 2 3 2 4 2 2 2 2 2" xfId="2557" xr:uid="{00000000-0005-0000-0000-0000F9020000}"/>
    <cellStyle name="Millares [0] 2 3 2 4 2 2 2 2 2 2" xfId="5117" xr:uid="{68167214-4292-4926-8106-35EED42BBB39}"/>
    <cellStyle name="Millares [0] 2 3 2 4 2 2 2 2 2 2 2" xfId="15356" xr:uid="{7714221B-2505-463F-A887-2F1DAA821657}"/>
    <cellStyle name="Millares [0] 2 3 2 4 2 2 2 2 2 2 2 2" xfId="48634" xr:uid="{0BD6E0A5-0D8D-4C5C-B583-3A535D12AFBA}"/>
    <cellStyle name="Millares [0] 2 3 2 4 2 2 2 2 2 2 3" xfId="28155" xr:uid="{DB9FCA3E-ECC1-4D85-A84F-C9D281428F95}"/>
    <cellStyle name="Millares [0] 2 3 2 4 2 2 2 2 2 2 4" xfId="38395" xr:uid="{6F1E4F4A-C446-4CC3-9805-CC6DE1931174}"/>
    <cellStyle name="Millares [0] 2 3 2 4 2 2 2 2 2 3" xfId="7677" xr:uid="{B22CD2E9-231B-48F6-9AB4-A5AA8D45ABAB}"/>
    <cellStyle name="Millares [0] 2 3 2 4 2 2 2 2 2 3 2" xfId="17916" xr:uid="{9296090C-C74E-41FB-905E-3E710901C197}"/>
    <cellStyle name="Millares [0] 2 3 2 4 2 2 2 2 2 3 2 2" xfId="51194" xr:uid="{5B1A8FCC-40D7-4374-9B2C-2E3C499FD7E5}"/>
    <cellStyle name="Millares [0] 2 3 2 4 2 2 2 2 2 3 3" xfId="30715" xr:uid="{2333CCF7-AAD0-43BF-A115-82ACF5B6DB9F}"/>
    <cellStyle name="Millares [0] 2 3 2 4 2 2 2 2 2 3 4" xfId="40955" xr:uid="{3C2CB335-AED7-4E92-AF5C-0ED454D82FF8}"/>
    <cellStyle name="Millares [0] 2 3 2 4 2 2 2 2 2 4" xfId="10237" xr:uid="{98A76BEE-D8D7-43A3-89BF-ACA072F0F926}"/>
    <cellStyle name="Millares [0] 2 3 2 4 2 2 2 2 2 4 2" xfId="20476" xr:uid="{F3B43A79-162F-49CA-BA2A-1E001943CF09}"/>
    <cellStyle name="Millares [0] 2 3 2 4 2 2 2 2 2 4 2 2" xfId="53754" xr:uid="{5B98EFBE-5C11-45F5-9898-73F43F7003AD}"/>
    <cellStyle name="Millares [0] 2 3 2 4 2 2 2 2 2 4 3" xfId="33275" xr:uid="{48CD777C-E74A-4F3E-A4E4-4A5CA56F1D84}"/>
    <cellStyle name="Millares [0] 2 3 2 4 2 2 2 2 2 4 4" xfId="43515" xr:uid="{8663AED7-6F53-4A02-86E5-5BFBADB5E218}"/>
    <cellStyle name="Millares [0] 2 3 2 4 2 2 2 2 2 5" xfId="12796" xr:uid="{F9C85FF3-094A-4A76-9A60-55D3D5401A93}"/>
    <cellStyle name="Millares [0] 2 3 2 4 2 2 2 2 2 5 2" xfId="46074" xr:uid="{987A3462-51CF-4D92-999D-87BA7AE27128}"/>
    <cellStyle name="Millares [0] 2 3 2 4 2 2 2 2 2 6" xfId="23036" xr:uid="{F141AEE7-FD7D-44A2-A3C4-ACBD7DEE3354}"/>
    <cellStyle name="Millares [0] 2 3 2 4 2 2 2 2 2 6 2" xfId="56314" xr:uid="{8058ED3F-A24E-4995-93F1-3CCF0C2C73CE}"/>
    <cellStyle name="Millares [0] 2 3 2 4 2 2 2 2 2 7" xfId="25595" xr:uid="{1303F970-CC0D-4CA4-8A8E-520539499034}"/>
    <cellStyle name="Millares [0] 2 3 2 4 2 2 2 2 2 8" xfId="35835" xr:uid="{7C579052-A161-484E-B770-2B7CED4CE6B7}"/>
    <cellStyle name="Millares [0] 2 3 2 4 2 2 2 2 3" xfId="3837" xr:uid="{1C40ECA5-718A-40D7-8B74-3F7752C69321}"/>
    <cellStyle name="Millares [0] 2 3 2 4 2 2 2 2 3 2" xfId="14076" xr:uid="{66A76208-6777-4C1C-AFF1-17196EDAE33B}"/>
    <cellStyle name="Millares [0] 2 3 2 4 2 2 2 2 3 2 2" xfId="47354" xr:uid="{30804241-8DAC-4909-B224-CD227115028F}"/>
    <cellStyle name="Millares [0] 2 3 2 4 2 2 2 2 3 3" xfId="26875" xr:uid="{6913BE0F-93B4-48B0-AB51-21536F2CF20B}"/>
    <cellStyle name="Millares [0] 2 3 2 4 2 2 2 2 3 4" xfId="37115" xr:uid="{D27DA7A8-CD48-409D-AFC2-0E6E2FCC7EA5}"/>
    <cellStyle name="Millares [0] 2 3 2 4 2 2 2 2 4" xfId="6397" xr:uid="{46C1A123-6AAB-455B-92F7-9473180F27D4}"/>
    <cellStyle name="Millares [0] 2 3 2 4 2 2 2 2 4 2" xfId="16636" xr:uid="{1A745D65-120A-42C5-A0A2-246847684E95}"/>
    <cellStyle name="Millares [0] 2 3 2 4 2 2 2 2 4 2 2" xfId="49914" xr:uid="{728CAF47-7E34-4B15-8CC0-688AD1A3B05E}"/>
    <cellStyle name="Millares [0] 2 3 2 4 2 2 2 2 4 3" xfId="29435" xr:uid="{C5F52FFE-176A-429B-91D3-EE4F7B8B9D63}"/>
    <cellStyle name="Millares [0] 2 3 2 4 2 2 2 2 4 4" xfId="39675" xr:uid="{8DC890EB-219F-48D0-88E6-DBA4563D6498}"/>
    <cellStyle name="Millares [0] 2 3 2 4 2 2 2 2 5" xfId="8957" xr:uid="{206CF079-EEDC-4AF8-AD41-85CC446426D2}"/>
    <cellStyle name="Millares [0] 2 3 2 4 2 2 2 2 5 2" xfId="19196" xr:uid="{EDB0F818-51D0-46C5-B626-46A9DA6010DE}"/>
    <cellStyle name="Millares [0] 2 3 2 4 2 2 2 2 5 2 2" xfId="52474" xr:uid="{9E63DE44-4CBC-46B0-BF78-5A1213E2479E}"/>
    <cellStyle name="Millares [0] 2 3 2 4 2 2 2 2 5 3" xfId="31995" xr:uid="{0F2EFA6B-2678-420C-A326-AB1BF3343837}"/>
    <cellStyle name="Millares [0] 2 3 2 4 2 2 2 2 5 4" xfId="42235" xr:uid="{E599F25A-2792-49E5-BF2F-F69B10FB78F2}"/>
    <cellStyle name="Millares [0] 2 3 2 4 2 2 2 2 6" xfId="11516" xr:uid="{6A4CA5BF-CE47-4B14-8FE8-DEC6B6284FBF}"/>
    <cellStyle name="Millares [0] 2 3 2 4 2 2 2 2 6 2" xfId="44794" xr:uid="{C82EE3E3-2A91-41EC-8534-60FFE8B1E8C8}"/>
    <cellStyle name="Millares [0] 2 3 2 4 2 2 2 2 7" xfId="21756" xr:uid="{BEEF9905-C870-4B4F-972F-A61AD86749E7}"/>
    <cellStyle name="Millares [0] 2 3 2 4 2 2 2 2 7 2" xfId="55034" xr:uid="{5CB85475-A18E-4315-BB7E-EE194550B19B}"/>
    <cellStyle name="Millares [0] 2 3 2 4 2 2 2 2 8" xfId="24315" xr:uid="{A03961BC-1C6A-40F3-98E7-FE52D68EA743}"/>
    <cellStyle name="Millares [0] 2 3 2 4 2 2 2 2 9" xfId="34555" xr:uid="{FF5F33CB-1DFB-47C0-911A-4883C9B54B51}"/>
    <cellStyle name="Millares [0] 2 3 2 4 2 2 2 3" xfId="1789" xr:uid="{00000000-0005-0000-0000-0000FA020000}"/>
    <cellStyle name="Millares [0] 2 3 2 4 2 2 2 3 2" xfId="4349" xr:uid="{38FE9A3E-C9DD-4366-ABDF-5E1E333BE794}"/>
    <cellStyle name="Millares [0] 2 3 2 4 2 2 2 3 2 2" xfId="14588" xr:uid="{46478E13-F99B-4375-BDAF-B5312CA09DD4}"/>
    <cellStyle name="Millares [0] 2 3 2 4 2 2 2 3 2 2 2" xfId="47866" xr:uid="{C9420EDD-8F0E-4B89-A18D-90ED74CE56B6}"/>
    <cellStyle name="Millares [0] 2 3 2 4 2 2 2 3 2 3" xfId="27387" xr:uid="{81DF782D-EFE8-4E3A-ACB1-55C68DAB736F}"/>
    <cellStyle name="Millares [0] 2 3 2 4 2 2 2 3 2 4" xfId="37627" xr:uid="{82B1F939-4593-47E9-B71E-A5194AB024C1}"/>
    <cellStyle name="Millares [0] 2 3 2 4 2 2 2 3 3" xfId="6909" xr:uid="{66DA15F4-B8FA-4EF2-8685-72326B80284F}"/>
    <cellStyle name="Millares [0] 2 3 2 4 2 2 2 3 3 2" xfId="17148" xr:uid="{97888845-D4D2-495E-AF11-A35EB8DD03AE}"/>
    <cellStyle name="Millares [0] 2 3 2 4 2 2 2 3 3 2 2" xfId="50426" xr:uid="{8ED910F1-9932-4287-AC1F-D63BEC18FDEF}"/>
    <cellStyle name="Millares [0] 2 3 2 4 2 2 2 3 3 3" xfId="29947" xr:uid="{D86D86AA-FAAD-49A4-A6D1-A11A5DB4A3AD}"/>
    <cellStyle name="Millares [0] 2 3 2 4 2 2 2 3 3 4" xfId="40187" xr:uid="{126939A3-68B7-447B-9CDD-9AA2B53C846A}"/>
    <cellStyle name="Millares [0] 2 3 2 4 2 2 2 3 4" xfId="9469" xr:uid="{61DC7456-F442-41DA-98F3-E7F996641693}"/>
    <cellStyle name="Millares [0] 2 3 2 4 2 2 2 3 4 2" xfId="19708" xr:uid="{FF94E542-D9E7-410E-ADD2-1CA77405E98B}"/>
    <cellStyle name="Millares [0] 2 3 2 4 2 2 2 3 4 2 2" xfId="52986" xr:uid="{FDB14F71-8965-400C-9920-C589A46CC333}"/>
    <cellStyle name="Millares [0] 2 3 2 4 2 2 2 3 4 3" xfId="32507" xr:uid="{32BEB876-996B-47B9-BFDF-A653F1BFE55E}"/>
    <cellStyle name="Millares [0] 2 3 2 4 2 2 2 3 4 4" xfId="42747" xr:uid="{2EE8DFF5-5E65-47EF-B17E-259329F58332}"/>
    <cellStyle name="Millares [0] 2 3 2 4 2 2 2 3 5" xfId="12028" xr:uid="{5329D1AF-493D-4E33-B096-2B3382A5DF2C}"/>
    <cellStyle name="Millares [0] 2 3 2 4 2 2 2 3 5 2" xfId="45306" xr:uid="{7A9522AA-CA9D-4019-99A0-86652AFFC67B}"/>
    <cellStyle name="Millares [0] 2 3 2 4 2 2 2 3 6" xfId="22268" xr:uid="{214DB985-3B9A-47E2-AC7B-C68D20B6EE8D}"/>
    <cellStyle name="Millares [0] 2 3 2 4 2 2 2 3 6 2" xfId="55546" xr:uid="{7713F758-620E-4BAA-8213-839DBA16F410}"/>
    <cellStyle name="Millares [0] 2 3 2 4 2 2 2 3 7" xfId="24827" xr:uid="{29333BC4-04D5-4B61-B1D0-DCDA0500FF95}"/>
    <cellStyle name="Millares [0] 2 3 2 4 2 2 2 3 8" xfId="35067" xr:uid="{C92D12DD-B2F2-409E-B33C-7BE60063257B}"/>
    <cellStyle name="Millares [0] 2 3 2 4 2 2 2 4" xfId="3069" xr:uid="{00E32DDA-8738-4E05-BC86-1ACC5D590400}"/>
    <cellStyle name="Millares [0] 2 3 2 4 2 2 2 4 2" xfId="13308" xr:uid="{B9BA38A1-F84B-4C93-9172-3DB7D6A61BC5}"/>
    <cellStyle name="Millares [0] 2 3 2 4 2 2 2 4 2 2" xfId="46586" xr:uid="{A3E7AE91-C485-4185-9E60-068065B45860}"/>
    <cellStyle name="Millares [0] 2 3 2 4 2 2 2 4 3" xfId="26107" xr:uid="{744B8708-7D56-4E7D-8A7D-FE6BAEE64B18}"/>
    <cellStyle name="Millares [0] 2 3 2 4 2 2 2 4 4" xfId="36347" xr:uid="{7FCC2C97-E237-4499-B6D7-3ADDF5023D76}"/>
    <cellStyle name="Millares [0] 2 3 2 4 2 2 2 5" xfId="5629" xr:uid="{69558EE9-17A1-4B36-9363-F1E91DDD719C}"/>
    <cellStyle name="Millares [0] 2 3 2 4 2 2 2 5 2" xfId="15868" xr:uid="{175DF11D-1062-4E72-AA39-E06A8B6642C7}"/>
    <cellStyle name="Millares [0] 2 3 2 4 2 2 2 5 2 2" xfId="49146" xr:uid="{7F84BEFC-50C2-4EA6-B9E9-7383A455868F}"/>
    <cellStyle name="Millares [0] 2 3 2 4 2 2 2 5 3" xfId="28667" xr:uid="{64DF6FB1-07DF-4133-B3F9-8AE580EF501D}"/>
    <cellStyle name="Millares [0] 2 3 2 4 2 2 2 5 4" xfId="38907" xr:uid="{9F9E8ED6-708C-4C25-B76F-0EC9A095F33D}"/>
    <cellStyle name="Millares [0] 2 3 2 4 2 2 2 6" xfId="8189" xr:uid="{F4E26D88-69C9-442D-8C64-B5F762E09EAD}"/>
    <cellStyle name="Millares [0] 2 3 2 4 2 2 2 6 2" xfId="18428" xr:uid="{BD832E8A-80AF-403D-BCE9-D395E1886430}"/>
    <cellStyle name="Millares [0] 2 3 2 4 2 2 2 6 2 2" xfId="51706" xr:uid="{5FDC231F-004A-4774-A840-D0936A1B981A}"/>
    <cellStyle name="Millares [0] 2 3 2 4 2 2 2 6 3" xfId="31227" xr:uid="{EFB15580-4C61-4E7E-B23E-D3DBBDDC6D77}"/>
    <cellStyle name="Millares [0] 2 3 2 4 2 2 2 6 4" xfId="41467" xr:uid="{578FABBF-F026-4CD8-9ACF-DC8A0B1D1A62}"/>
    <cellStyle name="Millares [0] 2 3 2 4 2 2 2 7" xfId="10748" xr:uid="{0031F69E-8D75-4AF4-B6AF-9AEEEB84343B}"/>
    <cellStyle name="Millares [0] 2 3 2 4 2 2 2 7 2" xfId="44026" xr:uid="{B5D24FE7-4120-4531-AF6B-27205F544283}"/>
    <cellStyle name="Millares [0] 2 3 2 4 2 2 2 8" xfId="20988" xr:uid="{655773C5-5DE0-441C-B5CE-8475C245E529}"/>
    <cellStyle name="Millares [0] 2 3 2 4 2 2 2 8 2" xfId="54266" xr:uid="{AAC08BD5-201F-4CAB-AE09-7C374943AD95}"/>
    <cellStyle name="Millares [0] 2 3 2 4 2 2 2 9" xfId="23547" xr:uid="{546A6D07-5078-495E-9475-1348F43F948B}"/>
    <cellStyle name="Millares [0] 2 3 2 4 2 2 3" xfId="765" xr:uid="{00000000-0005-0000-0000-0000FB020000}"/>
    <cellStyle name="Millares [0] 2 3 2 4 2 2 3 2" xfId="2045" xr:uid="{00000000-0005-0000-0000-0000FC020000}"/>
    <cellStyle name="Millares [0] 2 3 2 4 2 2 3 2 2" xfId="4605" xr:uid="{87A9F6CC-9AF3-45F8-AD37-4975C292E516}"/>
    <cellStyle name="Millares [0] 2 3 2 4 2 2 3 2 2 2" xfId="14844" xr:uid="{58CDC2C6-2CDC-4CF3-B219-8017811002B9}"/>
    <cellStyle name="Millares [0] 2 3 2 4 2 2 3 2 2 2 2" xfId="48122" xr:uid="{D1215119-3796-4970-A82E-95F0FC4031A8}"/>
    <cellStyle name="Millares [0] 2 3 2 4 2 2 3 2 2 3" xfId="27643" xr:uid="{6CB23702-C564-4575-BE1F-3497A4F9D1D5}"/>
    <cellStyle name="Millares [0] 2 3 2 4 2 2 3 2 2 4" xfId="37883" xr:uid="{63537DA9-18AD-4F71-96FB-09E6F07D0E08}"/>
    <cellStyle name="Millares [0] 2 3 2 4 2 2 3 2 3" xfId="7165" xr:uid="{7B32AD2A-75BB-4163-A38D-D500CADA5418}"/>
    <cellStyle name="Millares [0] 2 3 2 4 2 2 3 2 3 2" xfId="17404" xr:uid="{E9ED8DFA-2774-483A-B505-927FC038A322}"/>
    <cellStyle name="Millares [0] 2 3 2 4 2 2 3 2 3 2 2" xfId="50682" xr:uid="{D163C33F-7CB6-4100-8C89-A6534F6E764B}"/>
    <cellStyle name="Millares [0] 2 3 2 4 2 2 3 2 3 3" xfId="30203" xr:uid="{A8629DE9-8EC8-4243-96EE-537F41DF2490}"/>
    <cellStyle name="Millares [0] 2 3 2 4 2 2 3 2 3 4" xfId="40443" xr:uid="{951BDB41-FC42-4DC6-A5A6-FA604BD36E9C}"/>
    <cellStyle name="Millares [0] 2 3 2 4 2 2 3 2 4" xfId="9725" xr:uid="{79A3AC04-9867-425A-83F5-522299FC350F}"/>
    <cellStyle name="Millares [0] 2 3 2 4 2 2 3 2 4 2" xfId="19964" xr:uid="{EB723AE8-FE2A-466C-A957-61DD30407969}"/>
    <cellStyle name="Millares [0] 2 3 2 4 2 2 3 2 4 2 2" xfId="53242" xr:uid="{19BC50D4-AADB-4EBD-AEDC-E4CB021B6024}"/>
    <cellStyle name="Millares [0] 2 3 2 4 2 2 3 2 4 3" xfId="32763" xr:uid="{30A6192C-981E-4BF6-A95A-049A27C4BAC9}"/>
    <cellStyle name="Millares [0] 2 3 2 4 2 2 3 2 4 4" xfId="43003" xr:uid="{8B333B14-EB6D-4EB2-B18F-7EB218052C50}"/>
    <cellStyle name="Millares [0] 2 3 2 4 2 2 3 2 5" xfId="12284" xr:uid="{F5BAC103-3D3A-499E-82FB-4F7321A86112}"/>
    <cellStyle name="Millares [0] 2 3 2 4 2 2 3 2 5 2" xfId="45562" xr:uid="{CDC4FB05-BA65-416C-BB63-43D18620203F}"/>
    <cellStyle name="Millares [0] 2 3 2 4 2 2 3 2 6" xfId="22524" xr:uid="{9420ECA8-8068-468D-A968-3B7837189F5E}"/>
    <cellStyle name="Millares [0] 2 3 2 4 2 2 3 2 6 2" xfId="55802" xr:uid="{55FA5211-06EE-48A3-A8C3-ED8DA9286B6F}"/>
    <cellStyle name="Millares [0] 2 3 2 4 2 2 3 2 7" xfId="25083" xr:uid="{8554E881-7E3D-40B6-9D30-B604401C3CEE}"/>
    <cellStyle name="Millares [0] 2 3 2 4 2 2 3 2 8" xfId="35323" xr:uid="{F1AF9706-439E-432E-B661-A76214DDFD3B}"/>
    <cellStyle name="Millares [0] 2 3 2 4 2 2 3 3" xfId="3325" xr:uid="{A16FB8AF-D989-4DD7-9D92-A88A03FDDA83}"/>
    <cellStyle name="Millares [0] 2 3 2 4 2 2 3 3 2" xfId="13564" xr:uid="{9FE57317-3235-49DE-B35C-3200CDFA1F19}"/>
    <cellStyle name="Millares [0] 2 3 2 4 2 2 3 3 2 2" xfId="46842" xr:uid="{68BF0411-8267-4FE2-A55C-E44489793F42}"/>
    <cellStyle name="Millares [0] 2 3 2 4 2 2 3 3 3" xfId="26363" xr:uid="{4CF21651-82BA-4D9C-8BE0-7C051F03B68D}"/>
    <cellStyle name="Millares [0] 2 3 2 4 2 2 3 3 4" xfId="36603" xr:uid="{8A747BD7-0A7B-442B-AA52-4225EF394E12}"/>
    <cellStyle name="Millares [0] 2 3 2 4 2 2 3 4" xfId="5885" xr:uid="{EDE06082-5D66-47ED-91DE-7D09B3DC2676}"/>
    <cellStyle name="Millares [0] 2 3 2 4 2 2 3 4 2" xfId="16124" xr:uid="{88E25933-61E7-4551-8A14-F456B94F1EE9}"/>
    <cellStyle name="Millares [0] 2 3 2 4 2 2 3 4 2 2" xfId="49402" xr:uid="{E69F8821-7CBB-4903-A8AF-650FB7491ADC}"/>
    <cellStyle name="Millares [0] 2 3 2 4 2 2 3 4 3" xfId="28923" xr:uid="{7AAD6A42-D208-4D10-A66B-0A350BBE88B7}"/>
    <cellStyle name="Millares [0] 2 3 2 4 2 2 3 4 4" xfId="39163" xr:uid="{9136CA0D-E279-4929-9EA2-99AE4E139EBF}"/>
    <cellStyle name="Millares [0] 2 3 2 4 2 2 3 5" xfId="8445" xr:uid="{1D00D567-8E6A-45E1-A1A9-2049F33EEB6A}"/>
    <cellStyle name="Millares [0] 2 3 2 4 2 2 3 5 2" xfId="18684" xr:uid="{1B3B6DCE-F5F6-4E57-A8D2-D3FF8F338D84}"/>
    <cellStyle name="Millares [0] 2 3 2 4 2 2 3 5 2 2" xfId="51962" xr:uid="{5855F68C-7302-4C46-BC41-F78382EEA04E}"/>
    <cellStyle name="Millares [0] 2 3 2 4 2 2 3 5 3" xfId="31483" xr:uid="{5FCA7755-59F3-4484-8E6D-9939B22369EF}"/>
    <cellStyle name="Millares [0] 2 3 2 4 2 2 3 5 4" xfId="41723" xr:uid="{E38E08A5-4924-41B6-9F34-4EC80B0660E2}"/>
    <cellStyle name="Millares [0] 2 3 2 4 2 2 3 6" xfId="11004" xr:uid="{23A6367B-4B26-486F-9AA8-6CCF41F463DB}"/>
    <cellStyle name="Millares [0] 2 3 2 4 2 2 3 6 2" xfId="44282" xr:uid="{F3448C42-892D-4A75-9813-64BBCD2F9FB5}"/>
    <cellStyle name="Millares [0] 2 3 2 4 2 2 3 7" xfId="21244" xr:uid="{BADF0026-B8DC-4CC6-A36F-5139052A9E66}"/>
    <cellStyle name="Millares [0] 2 3 2 4 2 2 3 7 2" xfId="54522" xr:uid="{BD7BF99A-E2BC-478D-B2DF-CF5730699A25}"/>
    <cellStyle name="Millares [0] 2 3 2 4 2 2 3 8" xfId="23803" xr:uid="{9E489DC5-6C9F-4312-858E-222523AC33A9}"/>
    <cellStyle name="Millares [0] 2 3 2 4 2 2 3 9" xfId="34043" xr:uid="{9254C7DE-101B-4A94-9959-63B1CFF02BEB}"/>
    <cellStyle name="Millares [0] 2 3 2 4 2 2 4" xfId="1021" xr:uid="{00000000-0005-0000-0000-0000FD020000}"/>
    <cellStyle name="Millares [0] 2 3 2 4 2 2 4 2" xfId="2301" xr:uid="{00000000-0005-0000-0000-0000FE020000}"/>
    <cellStyle name="Millares [0] 2 3 2 4 2 2 4 2 2" xfId="4861" xr:uid="{B9306374-AC5D-4409-B8B5-6CC21F9FA675}"/>
    <cellStyle name="Millares [0] 2 3 2 4 2 2 4 2 2 2" xfId="15100" xr:uid="{F6221B2C-E136-45BB-BE31-77360D4CC92A}"/>
    <cellStyle name="Millares [0] 2 3 2 4 2 2 4 2 2 2 2" xfId="48378" xr:uid="{3DBA7DE2-BF0C-4839-9591-4D96E9C26DDA}"/>
    <cellStyle name="Millares [0] 2 3 2 4 2 2 4 2 2 3" xfId="27899" xr:uid="{17512637-F60C-439B-AF98-29E0F575D3E9}"/>
    <cellStyle name="Millares [0] 2 3 2 4 2 2 4 2 2 4" xfId="38139" xr:uid="{EA11BD7A-F740-481E-84CF-5BD0428D48F2}"/>
    <cellStyle name="Millares [0] 2 3 2 4 2 2 4 2 3" xfId="7421" xr:uid="{2BE44F66-574F-42AA-95FB-1BF896A583D1}"/>
    <cellStyle name="Millares [0] 2 3 2 4 2 2 4 2 3 2" xfId="17660" xr:uid="{24FAE085-CB25-4DDF-823E-060F05381D7F}"/>
    <cellStyle name="Millares [0] 2 3 2 4 2 2 4 2 3 2 2" xfId="50938" xr:uid="{498AD733-38AB-4464-A666-34BBF342C56D}"/>
    <cellStyle name="Millares [0] 2 3 2 4 2 2 4 2 3 3" xfId="30459" xr:uid="{261AB0AD-2626-48BC-BE2D-0FE2F79AC7F2}"/>
    <cellStyle name="Millares [0] 2 3 2 4 2 2 4 2 3 4" xfId="40699" xr:uid="{BF2FC586-4997-4AD1-8CF5-F60EA27A9EFA}"/>
    <cellStyle name="Millares [0] 2 3 2 4 2 2 4 2 4" xfId="9981" xr:uid="{402692D8-E476-4CE0-9AB5-608E5B5058FD}"/>
    <cellStyle name="Millares [0] 2 3 2 4 2 2 4 2 4 2" xfId="20220" xr:uid="{6E239D64-8B1B-4D3B-8C92-0826B0535354}"/>
    <cellStyle name="Millares [0] 2 3 2 4 2 2 4 2 4 2 2" xfId="53498" xr:uid="{2AA6F88D-8966-4A56-AC6A-4BBCC77BD5D5}"/>
    <cellStyle name="Millares [0] 2 3 2 4 2 2 4 2 4 3" xfId="33019" xr:uid="{33158EFD-A98A-4AD1-9235-545A6B6787E5}"/>
    <cellStyle name="Millares [0] 2 3 2 4 2 2 4 2 4 4" xfId="43259" xr:uid="{8554D0E0-96B1-4EA8-AA60-492CB4382369}"/>
    <cellStyle name="Millares [0] 2 3 2 4 2 2 4 2 5" xfId="12540" xr:uid="{3382519A-9E17-4D5B-ADE8-D9B0641968E5}"/>
    <cellStyle name="Millares [0] 2 3 2 4 2 2 4 2 5 2" xfId="45818" xr:uid="{9A5A119C-0E85-4447-A8E3-DD0419403854}"/>
    <cellStyle name="Millares [0] 2 3 2 4 2 2 4 2 6" xfId="22780" xr:uid="{30CF3672-9417-4DF8-B698-93F179CD8FC8}"/>
    <cellStyle name="Millares [0] 2 3 2 4 2 2 4 2 6 2" xfId="56058" xr:uid="{E12CF3E1-033E-4F37-BA54-23948A8A8798}"/>
    <cellStyle name="Millares [0] 2 3 2 4 2 2 4 2 7" xfId="25339" xr:uid="{B273A8D0-0265-4148-83D9-6465305996C0}"/>
    <cellStyle name="Millares [0] 2 3 2 4 2 2 4 2 8" xfId="35579" xr:uid="{B85D3CFA-E773-49A2-AAB7-D6A7B86DB35E}"/>
    <cellStyle name="Millares [0] 2 3 2 4 2 2 4 3" xfId="3581" xr:uid="{15F78475-4AD2-444C-8091-2227F9BD2DF3}"/>
    <cellStyle name="Millares [0] 2 3 2 4 2 2 4 3 2" xfId="13820" xr:uid="{C28C9769-304D-4C21-AA43-5E85B7C9EE12}"/>
    <cellStyle name="Millares [0] 2 3 2 4 2 2 4 3 2 2" xfId="47098" xr:uid="{CC28350A-7B1C-40A4-B47A-8EE0E83183B9}"/>
    <cellStyle name="Millares [0] 2 3 2 4 2 2 4 3 3" xfId="26619" xr:uid="{9D4634C4-3B48-468E-A5E9-6568E73581A1}"/>
    <cellStyle name="Millares [0] 2 3 2 4 2 2 4 3 4" xfId="36859" xr:uid="{BDA53A76-7872-4BFC-9C18-D818E848A1E9}"/>
    <cellStyle name="Millares [0] 2 3 2 4 2 2 4 4" xfId="6141" xr:uid="{E993519D-9E7C-4465-BDF0-C472431E103B}"/>
    <cellStyle name="Millares [0] 2 3 2 4 2 2 4 4 2" xfId="16380" xr:uid="{1212C12F-AA59-44CC-996D-97854E013F4C}"/>
    <cellStyle name="Millares [0] 2 3 2 4 2 2 4 4 2 2" xfId="49658" xr:uid="{45D73CFC-1273-4F44-B784-BE72F573A87E}"/>
    <cellStyle name="Millares [0] 2 3 2 4 2 2 4 4 3" xfId="29179" xr:uid="{EC7D9D5A-C111-48E2-A525-8B99D399ACA7}"/>
    <cellStyle name="Millares [0] 2 3 2 4 2 2 4 4 4" xfId="39419" xr:uid="{C172AEEC-904A-40AD-A783-1F0C36538421}"/>
    <cellStyle name="Millares [0] 2 3 2 4 2 2 4 5" xfId="8701" xr:uid="{F7702FB2-2152-4B57-832E-D369A2B1C4EE}"/>
    <cellStyle name="Millares [0] 2 3 2 4 2 2 4 5 2" xfId="18940" xr:uid="{27E1FA7D-4D99-46E8-B251-D0B2F470594C}"/>
    <cellStyle name="Millares [0] 2 3 2 4 2 2 4 5 2 2" xfId="52218" xr:uid="{2FEAD0D7-065A-441B-9F76-A613DFBC10FE}"/>
    <cellStyle name="Millares [0] 2 3 2 4 2 2 4 5 3" xfId="31739" xr:uid="{BF389054-EDF4-475C-8C85-360A8651C0DA}"/>
    <cellStyle name="Millares [0] 2 3 2 4 2 2 4 5 4" xfId="41979" xr:uid="{DBEC2AF8-27F9-4403-8EEC-1A92F35F252D}"/>
    <cellStyle name="Millares [0] 2 3 2 4 2 2 4 6" xfId="11260" xr:uid="{AA56300B-A61C-4F26-AC17-50B54C41DE79}"/>
    <cellStyle name="Millares [0] 2 3 2 4 2 2 4 6 2" xfId="44538" xr:uid="{55BFBB64-A2AD-4928-A273-7F8D13341E46}"/>
    <cellStyle name="Millares [0] 2 3 2 4 2 2 4 7" xfId="21500" xr:uid="{016B1227-22C7-440A-A9E2-2C2ABF4C5A03}"/>
    <cellStyle name="Millares [0] 2 3 2 4 2 2 4 7 2" xfId="54778" xr:uid="{894709D6-92D5-4171-84E0-F640284F55D6}"/>
    <cellStyle name="Millares [0] 2 3 2 4 2 2 4 8" xfId="24059" xr:uid="{28CCABEC-F89E-4BBE-BD1A-B0D62C70A35A}"/>
    <cellStyle name="Millares [0] 2 3 2 4 2 2 4 9" xfId="34299" xr:uid="{DDE908D2-8B35-481A-A3A4-2425398A5B18}"/>
    <cellStyle name="Millares [0] 2 3 2 4 2 2 5" xfId="1533" xr:uid="{00000000-0005-0000-0000-0000FF020000}"/>
    <cellStyle name="Millares [0] 2 3 2 4 2 2 5 2" xfId="4093" xr:uid="{2EFFC694-5882-4421-8A3B-C007EE894553}"/>
    <cellStyle name="Millares [0] 2 3 2 4 2 2 5 2 2" xfId="14332" xr:uid="{59C8B92B-C751-4835-9BEF-CDE87E3B9EDE}"/>
    <cellStyle name="Millares [0] 2 3 2 4 2 2 5 2 2 2" xfId="47610" xr:uid="{D22E5407-1D66-4BFA-99C6-1CBA738F8273}"/>
    <cellStyle name="Millares [0] 2 3 2 4 2 2 5 2 3" xfId="27131" xr:uid="{0DB73E54-E61F-4B68-BC1E-7DF95B9D900D}"/>
    <cellStyle name="Millares [0] 2 3 2 4 2 2 5 2 4" xfId="37371" xr:uid="{4EC5EFE7-561A-499D-AA43-AD0EC1030B84}"/>
    <cellStyle name="Millares [0] 2 3 2 4 2 2 5 3" xfId="6653" xr:uid="{CAD72285-6C3A-4F5E-A523-095D66C00129}"/>
    <cellStyle name="Millares [0] 2 3 2 4 2 2 5 3 2" xfId="16892" xr:uid="{D0403AD4-BA20-4DD7-80D9-2ACC2D47548D}"/>
    <cellStyle name="Millares [0] 2 3 2 4 2 2 5 3 2 2" xfId="50170" xr:uid="{899573CD-7D7A-46C2-AD96-BE81A1B8BD0D}"/>
    <cellStyle name="Millares [0] 2 3 2 4 2 2 5 3 3" xfId="29691" xr:uid="{175F6025-56CF-4AD6-A98A-7EBD66F4C2BE}"/>
    <cellStyle name="Millares [0] 2 3 2 4 2 2 5 3 4" xfId="39931" xr:uid="{3000E488-F255-40BA-BC32-83A4E543654E}"/>
    <cellStyle name="Millares [0] 2 3 2 4 2 2 5 4" xfId="9213" xr:uid="{578396D1-2570-443A-9861-7C3B06F19402}"/>
    <cellStyle name="Millares [0] 2 3 2 4 2 2 5 4 2" xfId="19452" xr:uid="{73EEA822-4706-454D-A203-50E930E602FC}"/>
    <cellStyle name="Millares [0] 2 3 2 4 2 2 5 4 2 2" xfId="52730" xr:uid="{B4CBC4E1-7786-40DA-B644-FAFE3EC32CE8}"/>
    <cellStyle name="Millares [0] 2 3 2 4 2 2 5 4 3" xfId="32251" xr:uid="{B5276862-E9D5-4C27-9478-3D4DB42AA4DA}"/>
    <cellStyle name="Millares [0] 2 3 2 4 2 2 5 4 4" xfId="42491" xr:uid="{8C8EA40D-B690-444D-BC1D-1DEA79077D9A}"/>
    <cellStyle name="Millares [0] 2 3 2 4 2 2 5 5" xfId="11772" xr:uid="{B6F27BB4-DD56-4889-AFA5-D3D88F96E46D}"/>
    <cellStyle name="Millares [0] 2 3 2 4 2 2 5 5 2" xfId="45050" xr:uid="{AA0A1796-9220-4CA4-AEA9-010B0844873F}"/>
    <cellStyle name="Millares [0] 2 3 2 4 2 2 5 6" xfId="22012" xr:uid="{41781DDA-CBFF-4FD5-A537-C02D797F383E}"/>
    <cellStyle name="Millares [0] 2 3 2 4 2 2 5 6 2" xfId="55290" xr:uid="{2C178F99-7EB3-466F-B13A-242888EAC2CC}"/>
    <cellStyle name="Millares [0] 2 3 2 4 2 2 5 7" xfId="24571" xr:uid="{29DC835B-EA84-4C60-A19C-673AB8262994}"/>
    <cellStyle name="Millares [0] 2 3 2 4 2 2 5 8" xfId="34811" xr:uid="{09CC22D7-7F13-4AE4-9BB6-5E3010CB3F01}"/>
    <cellStyle name="Millares [0] 2 3 2 4 2 2 6" xfId="2813" xr:uid="{3565F1DD-0C04-4134-9A3C-72B42DBC4CD9}"/>
    <cellStyle name="Millares [0] 2 3 2 4 2 2 6 2" xfId="13052" xr:uid="{44E49118-57F6-4366-B8E0-90F9C35CCA59}"/>
    <cellStyle name="Millares [0] 2 3 2 4 2 2 6 2 2" xfId="46330" xr:uid="{DB96A7ED-9320-4B4D-BABD-30E256C260BA}"/>
    <cellStyle name="Millares [0] 2 3 2 4 2 2 6 3" xfId="25851" xr:uid="{600BE0B3-E040-43C0-87A0-F78B1D5DC86E}"/>
    <cellStyle name="Millares [0] 2 3 2 4 2 2 6 4" xfId="36091" xr:uid="{A9040FD3-7979-4844-94A0-80BF42CCAC31}"/>
    <cellStyle name="Millares [0] 2 3 2 4 2 2 7" xfId="5373" xr:uid="{0D20689F-DF4C-452A-B76E-713BFC574749}"/>
    <cellStyle name="Millares [0] 2 3 2 4 2 2 7 2" xfId="15612" xr:uid="{D53E71DA-D931-4096-8B58-0A9E5B279681}"/>
    <cellStyle name="Millares [0] 2 3 2 4 2 2 7 2 2" xfId="48890" xr:uid="{927E3F22-29F4-448B-A6C5-94C6EB30642D}"/>
    <cellStyle name="Millares [0] 2 3 2 4 2 2 7 3" xfId="28411" xr:uid="{01B82E5A-1045-4A41-8DED-B98193C3FE27}"/>
    <cellStyle name="Millares [0] 2 3 2 4 2 2 7 4" xfId="38651" xr:uid="{846481C0-6981-412E-A9E7-0B6839C04AB5}"/>
    <cellStyle name="Millares [0] 2 3 2 4 2 2 8" xfId="7933" xr:uid="{5CC3B96B-D0F4-4683-A7EF-D957243584C5}"/>
    <cellStyle name="Millares [0] 2 3 2 4 2 2 8 2" xfId="18172" xr:uid="{B653E7FF-D493-48BD-BD08-5557177AEC8D}"/>
    <cellStyle name="Millares [0] 2 3 2 4 2 2 8 2 2" xfId="51450" xr:uid="{C44F725C-0BA9-48B5-AE45-530A1350DBEF}"/>
    <cellStyle name="Millares [0] 2 3 2 4 2 2 8 3" xfId="30971" xr:uid="{5A82E4BF-A8CF-43E8-B777-2E5F71FB06AA}"/>
    <cellStyle name="Millares [0] 2 3 2 4 2 2 8 4" xfId="41211" xr:uid="{A7DAEEA4-4F7E-4B16-A06C-43FB1DA31B42}"/>
    <cellStyle name="Millares [0] 2 3 2 4 2 2 9" xfId="10492" xr:uid="{1C608A1E-EC9E-4593-B351-1171E70BF146}"/>
    <cellStyle name="Millares [0] 2 3 2 4 2 2 9 2" xfId="43770" xr:uid="{AE335E53-FBE6-4A68-B717-79E5EBE4EF78}"/>
    <cellStyle name="Millares [0] 2 3 2 4 2 3" xfId="381" xr:uid="{00000000-0005-0000-0000-000000030000}"/>
    <cellStyle name="Millares [0] 2 3 2 4 2 3 10" xfId="33659" xr:uid="{74C8C7F4-FC80-4EB3-832B-0B63D71F459C}"/>
    <cellStyle name="Millares [0] 2 3 2 4 2 3 2" xfId="1149" xr:uid="{00000000-0005-0000-0000-000001030000}"/>
    <cellStyle name="Millares [0] 2 3 2 4 2 3 2 2" xfId="2429" xr:uid="{00000000-0005-0000-0000-000002030000}"/>
    <cellStyle name="Millares [0] 2 3 2 4 2 3 2 2 2" xfId="4989" xr:uid="{E773EF03-7C3F-4B9B-BA49-9485BAB6E129}"/>
    <cellStyle name="Millares [0] 2 3 2 4 2 3 2 2 2 2" xfId="15228" xr:uid="{994C8645-8202-49ED-ACB5-260C1A72565C}"/>
    <cellStyle name="Millares [0] 2 3 2 4 2 3 2 2 2 2 2" xfId="48506" xr:uid="{8153115B-6D64-4DC1-AB27-C0F5C48FFA01}"/>
    <cellStyle name="Millares [0] 2 3 2 4 2 3 2 2 2 3" xfId="28027" xr:uid="{E9EA7202-F8A8-466E-AC1F-34DFD9A63FE5}"/>
    <cellStyle name="Millares [0] 2 3 2 4 2 3 2 2 2 4" xfId="38267" xr:uid="{29AD76B4-A4EF-46EE-80A8-FE31B2F667CD}"/>
    <cellStyle name="Millares [0] 2 3 2 4 2 3 2 2 3" xfId="7549" xr:uid="{EC44E82E-AFAF-4089-915B-130DE17B7AFF}"/>
    <cellStyle name="Millares [0] 2 3 2 4 2 3 2 2 3 2" xfId="17788" xr:uid="{2775B98A-42B8-4DC2-AD4F-C3792B9C727F}"/>
    <cellStyle name="Millares [0] 2 3 2 4 2 3 2 2 3 2 2" xfId="51066" xr:uid="{4F287F17-5969-45EB-BBE5-D47C20A9DEF6}"/>
    <cellStyle name="Millares [0] 2 3 2 4 2 3 2 2 3 3" xfId="30587" xr:uid="{64F6D7FC-1DAA-4D32-8FA4-0F09C647C48F}"/>
    <cellStyle name="Millares [0] 2 3 2 4 2 3 2 2 3 4" xfId="40827" xr:uid="{A19C5666-7367-4ACD-A567-417CAC351D6D}"/>
    <cellStyle name="Millares [0] 2 3 2 4 2 3 2 2 4" xfId="10109" xr:uid="{BD48EC61-EB86-4875-AC44-91FB84455C73}"/>
    <cellStyle name="Millares [0] 2 3 2 4 2 3 2 2 4 2" xfId="20348" xr:uid="{7C415594-1778-4EC0-8B47-F1431AADACDA}"/>
    <cellStyle name="Millares [0] 2 3 2 4 2 3 2 2 4 2 2" xfId="53626" xr:uid="{28E0B570-7B5E-49AD-9D6F-D8CD15DD67B0}"/>
    <cellStyle name="Millares [0] 2 3 2 4 2 3 2 2 4 3" xfId="33147" xr:uid="{352B8A3B-8B36-4D18-B583-0D347C98AF39}"/>
    <cellStyle name="Millares [0] 2 3 2 4 2 3 2 2 4 4" xfId="43387" xr:uid="{C5E9D513-C5E0-4B76-8012-C077450C3C11}"/>
    <cellStyle name="Millares [0] 2 3 2 4 2 3 2 2 5" xfId="12668" xr:uid="{71DC7A95-0FBF-4237-A108-B246FD3BC682}"/>
    <cellStyle name="Millares [0] 2 3 2 4 2 3 2 2 5 2" xfId="45946" xr:uid="{8FEDF24C-B776-4B53-BAD8-1947F501AAAF}"/>
    <cellStyle name="Millares [0] 2 3 2 4 2 3 2 2 6" xfId="22908" xr:uid="{7494C38B-972C-4EAF-AD1B-5EF06105330A}"/>
    <cellStyle name="Millares [0] 2 3 2 4 2 3 2 2 6 2" xfId="56186" xr:uid="{83E37AE2-F193-4AEC-818E-27078C605DB0}"/>
    <cellStyle name="Millares [0] 2 3 2 4 2 3 2 2 7" xfId="25467" xr:uid="{3661B4BB-3B9F-4812-8A5C-7687C35C55F9}"/>
    <cellStyle name="Millares [0] 2 3 2 4 2 3 2 2 8" xfId="35707" xr:uid="{863829CB-B1CC-4F34-8EAF-90350BDC08E4}"/>
    <cellStyle name="Millares [0] 2 3 2 4 2 3 2 3" xfId="3709" xr:uid="{B4CD58E4-DB05-45D9-BFC1-A614D2DC8E80}"/>
    <cellStyle name="Millares [0] 2 3 2 4 2 3 2 3 2" xfId="13948" xr:uid="{7389A1E6-9610-4C1E-979B-B53C5EA5E09E}"/>
    <cellStyle name="Millares [0] 2 3 2 4 2 3 2 3 2 2" xfId="47226" xr:uid="{619CEA48-23BF-4ADC-B896-636D078AEBEB}"/>
    <cellStyle name="Millares [0] 2 3 2 4 2 3 2 3 3" xfId="26747" xr:uid="{6AC871C5-05CF-49F7-A625-727D5BCC28E6}"/>
    <cellStyle name="Millares [0] 2 3 2 4 2 3 2 3 4" xfId="36987" xr:uid="{1591DFC6-96F2-47CB-9C00-E60B9B275825}"/>
    <cellStyle name="Millares [0] 2 3 2 4 2 3 2 4" xfId="6269" xr:uid="{1E5F95FE-1044-408E-AE91-E2380B7EA478}"/>
    <cellStyle name="Millares [0] 2 3 2 4 2 3 2 4 2" xfId="16508" xr:uid="{E4042599-DB9B-4347-B8FB-6C867AA38F09}"/>
    <cellStyle name="Millares [0] 2 3 2 4 2 3 2 4 2 2" xfId="49786" xr:uid="{47AB7439-BCC0-4157-96EA-AA8792FA6576}"/>
    <cellStyle name="Millares [0] 2 3 2 4 2 3 2 4 3" xfId="29307" xr:uid="{F2C8B58F-F73A-494C-BA9D-BD9749C00809}"/>
    <cellStyle name="Millares [0] 2 3 2 4 2 3 2 4 4" xfId="39547" xr:uid="{DF1FC19E-173A-4FC4-82CA-5D6FF65FBCB8}"/>
    <cellStyle name="Millares [0] 2 3 2 4 2 3 2 5" xfId="8829" xr:uid="{69650C00-232A-4034-B2C6-FE935A4DF744}"/>
    <cellStyle name="Millares [0] 2 3 2 4 2 3 2 5 2" xfId="19068" xr:uid="{D9281599-905B-4762-931E-3CC450ACC6E3}"/>
    <cellStyle name="Millares [0] 2 3 2 4 2 3 2 5 2 2" xfId="52346" xr:uid="{DFD5B79E-52B7-47D9-AA07-8CC66FA89C77}"/>
    <cellStyle name="Millares [0] 2 3 2 4 2 3 2 5 3" xfId="31867" xr:uid="{923FF4FA-9AC5-44F5-AED8-F1D0A3C425AA}"/>
    <cellStyle name="Millares [0] 2 3 2 4 2 3 2 5 4" xfId="42107" xr:uid="{E9AD3AA2-58C3-48AA-BFC3-15FCB842E5D7}"/>
    <cellStyle name="Millares [0] 2 3 2 4 2 3 2 6" xfId="11388" xr:uid="{BB924AFE-7EF2-45F3-965C-DF74DBBEAE56}"/>
    <cellStyle name="Millares [0] 2 3 2 4 2 3 2 6 2" xfId="44666" xr:uid="{1B871210-6D28-471D-8063-CDB9C2C1851A}"/>
    <cellStyle name="Millares [0] 2 3 2 4 2 3 2 7" xfId="21628" xr:uid="{B799921A-4B59-44ED-A8D4-FFC7315C5116}"/>
    <cellStyle name="Millares [0] 2 3 2 4 2 3 2 7 2" xfId="54906" xr:uid="{71681EEF-3170-4A58-86C1-AE286E410BCB}"/>
    <cellStyle name="Millares [0] 2 3 2 4 2 3 2 8" xfId="24187" xr:uid="{1B2F65C4-37CE-4047-A343-4BCF049C6E88}"/>
    <cellStyle name="Millares [0] 2 3 2 4 2 3 2 9" xfId="34427" xr:uid="{BA87F8C9-7AED-4B14-92D5-F3AC788AD81B}"/>
    <cellStyle name="Millares [0] 2 3 2 4 2 3 3" xfId="1661" xr:uid="{00000000-0005-0000-0000-000003030000}"/>
    <cellStyle name="Millares [0] 2 3 2 4 2 3 3 2" xfId="4221" xr:uid="{88378431-E200-4901-9BAE-587262C158FA}"/>
    <cellStyle name="Millares [0] 2 3 2 4 2 3 3 2 2" xfId="14460" xr:uid="{8BA1A3B6-54B4-48F0-8B9A-8D763FDDB00F}"/>
    <cellStyle name="Millares [0] 2 3 2 4 2 3 3 2 2 2" xfId="47738" xr:uid="{625F341D-23A6-439A-905B-3CD817DFB5CB}"/>
    <cellStyle name="Millares [0] 2 3 2 4 2 3 3 2 3" xfId="27259" xr:uid="{CB5DF44E-5AFE-41BD-8084-F33D2AC6D3A7}"/>
    <cellStyle name="Millares [0] 2 3 2 4 2 3 3 2 4" xfId="37499" xr:uid="{A9C258D7-2975-4497-B456-68EFD1C4AF4C}"/>
    <cellStyle name="Millares [0] 2 3 2 4 2 3 3 3" xfId="6781" xr:uid="{4AB09062-D11F-446A-8971-5F42319E069E}"/>
    <cellStyle name="Millares [0] 2 3 2 4 2 3 3 3 2" xfId="17020" xr:uid="{B2CC8846-4B31-4E55-95B9-953300484EDF}"/>
    <cellStyle name="Millares [0] 2 3 2 4 2 3 3 3 2 2" xfId="50298" xr:uid="{AEA14EE4-4E72-45E9-BD52-AC20FE1C3ACB}"/>
    <cellStyle name="Millares [0] 2 3 2 4 2 3 3 3 3" xfId="29819" xr:uid="{7FC2711D-2B57-4899-87EF-9FB598E33517}"/>
    <cellStyle name="Millares [0] 2 3 2 4 2 3 3 3 4" xfId="40059" xr:uid="{DD18272D-9686-4209-85A2-F61274BB8878}"/>
    <cellStyle name="Millares [0] 2 3 2 4 2 3 3 4" xfId="9341" xr:uid="{E3B7C321-75CD-4BFB-9F3E-8A96564DBD67}"/>
    <cellStyle name="Millares [0] 2 3 2 4 2 3 3 4 2" xfId="19580" xr:uid="{2A02075A-3D0F-45D3-A751-B837896D8CB8}"/>
    <cellStyle name="Millares [0] 2 3 2 4 2 3 3 4 2 2" xfId="52858" xr:uid="{FB3211A9-1667-4B4C-BE3A-AD3B42835952}"/>
    <cellStyle name="Millares [0] 2 3 2 4 2 3 3 4 3" xfId="32379" xr:uid="{ACE0A30A-8517-4F61-A152-F69EE631931C}"/>
    <cellStyle name="Millares [0] 2 3 2 4 2 3 3 4 4" xfId="42619" xr:uid="{E333445B-5EE1-43C4-9364-D9BEB0A2458C}"/>
    <cellStyle name="Millares [0] 2 3 2 4 2 3 3 5" xfId="11900" xr:uid="{C317E834-D802-47D2-A19F-C2A8A7FB84F4}"/>
    <cellStyle name="Millares [0] 2 3 2 4 2 3 3 5 2" xfId="45178" xr:uid="{CE0C71A0-084E-4E18-B4EA-626069DCF118}"/>
    <cellStyle name="Millares [0] 2 3 2 4 2 3 3 6" xfId="22140" xr:uid="{15374EB8-916C-4837-A053-A1136D1644AB}"/>
    <cellStyle name="Millares [0] 2 3 2 4 2 3 3 6 2" xfId="55418" xr:uid="{96B54BBE-F801-479A-A1CC-3C2F7469C7BF}"/>
    <cellStyle name="Millares [0] 2 3 2 4 2 3 3 7" xfId="24699" xr:uid="{96E00DA2-7EC1-4FDC-AEE7-8D08B05C035B}"/>
    <cellStyle name="Millares [0] 2 3 2 4 2 3 3 8" xfId="34939" xr:uid="{9A8D4916-F603-4A3B-8A5C-EF97AFE9D132}"/>
    <cellStyle name="Millares [0] 2 3 2 4 2 3 4" xfId="2941" xr:uid="{76B7A8B3-C28F-4819-A9F0-CF47278C9C3C}"/>
    <cellStyle name="Millares [0] 2 3 2 4 2 3 4 2" xfId="13180" xr:uid="{703A6043-7C39-4AE5-9785-F5A06A81FBCF}"/>
    <cellStyle name="Millares [0] 2 3 2 4 2 3 4 2 2" xfId="46458" xr:uid="{065CCD56-FC3D-4516-8CA1-385E173E7BC3}"/>
    <cellStyle name="Millares [0] 2 3 2 4 2 3 4 3" xfId="25979" xr:uid="{BDF3F19C-C97C-42B5-ADF3-4B7567EA5016}"/>
    <cellStyle name="Millares [0] 2 3 2 4 2 3 4 4" xfId="36219" xr:uid="{7265C9A5-C98C-43E7-9DC8-2F010CDF400D}"/>
    <cellStyle name="Millares [0] 2 3 2 4 2 3 5" xfId="5501" xr:uid="{9B2D8F0F-182D-4BC3-9229-0BD8A23F5680}"/>
    <cellStyle name="Millares [0] 2 3 2 4 2 3 5 2" xfId="15740" xr:uid="{B0496C7E-9FE3-46A0-926B-E3ABD1A00C41}"/>
    <cellStyle name="Millares [0] 2 3 2 4 2 3 5 2 2" xfId="49018" xr:uid="{EFFB25B7-7B50-44E4-A587-811CC0E384F7}"/>
    <cellStyle name="Millares [0] 2 3 2 4 2 3 5 3" xfId="28539" xr:uid="{1079C0D5-48E8-4175-A8E7-708665630C26}"/>
    <cellStyle name="Millares [0] 2 3 2 4 2 3 5 4" xfId="38779" xr:uid="{D8BA51F4-3E8E-4C6E-BB80-118AB641A3B1}"/>
    <cellStyle name="Millares [0] 2 3 2 4 2 3 6" xfId="8061" xr:uid="{C1E12352-511A-4232-A5AA-FE5C023FAB29}"/>
    <cellStyle name="Millares [0] 2 3 2 4 2 3 6 2" xfId="18300" xr:uid="{4FD0D753-765A-4DA4-9A8D-FA19D9DEEBDE}"/>
    <cellStyle name="Millares [0] 2 3 2 4 2 3 6 2 2" xfId="51578" xr:uid="{8E76A721-C01B-4F7E-869F-C6B8FB565FCB}"/>
    <cellStyle name="Millares [0] 2 3 2 4 2 3 6 3" xfId="31099" xr:uid="{A40113FD-A5C8-47E5-B60F-05BF16FFD956}"/>
    <cellStyle name="Millares [0] 2 3 2 4 2 3 6 4" xfId="41339" xr:uid="{36252AE7-78E7-4DD8-8BE9-B24D057AAEBB}"/>
    <cellStyle name="Millares [0] 2 3 2 4 2 3 7" xfId="10620" xr:uid="{C5F787C9-28AC-4DA9-8974-C3CED26DB204}"/>
    <cellStyle name="Millares [0] 2 3 2 4 2 3 7 2" xfId="43898" xr:uid="{BADF1A5B-5FC2-4CFB-9231-6B84D95710C3}"/>
    <cellStyle name="Millares [0] 2 3 2 4 2 3 8" xfId="20860" xr:uid="{D5C32A9C-A19A-4B41-8A95-B491DEF2FE3C}"/>
    <cellStyle name="Millares [0] 2 3 2 4 2 3 8 2" xfId="54138" xr:uid="{56EEBB9B-3557-4F76-837E-973A53D7E45F}"/>
    <cellStyle name="Millares [0] 2 3 2 4 2 3 9" xfId="23419" xr:uid="{B17C4237-3C2B-481A-8DDB-6791E9583FDF}"/>
    <cellStyle name="Millares [0] 2 3 2 4 2 4" xfId="637" xr:uid="{00000000-0005-0000-0000-000004030000}"/>
    <cellStyle name="Millares [0] 2 3 2 4 2 4 2" xfId="1917" xr:uid="{00000000-0005-0000-0000-000005030000}"/>
    <cellStyle name="Millares [0] 2 3 2 4 2 4 2 2" xfId="4477" xr:uid="{1EDDEB7C-EB9C-454A-AFE0-E9DA7C75074B}"/>
    <cellStyle name="Millares [0] 2 3 2 4 2 4 2 2 2" xfId="14716" xr:uid="{3561A4CC-BB5B-483F-A1AA-87E7CDB3A8E2}"/>
    <cellStyle name="Millares [0] 2 3 2 4 2 4 2 2 2 2" xfId="47994" xr:uid="{8A1C419A-4738-4800-ACF0-9EC762815903}"/>
    <cellStyle name="Millares [0] 2 3 2 4 2 4 2 2 3" xfId="27515" xr:uid="{38DBB008-F615-45A9-98EC-6DEF3F842479}"/>
    <cellStyle name="Millares [0] 2 3 2 4 2 4 2 2 4" xfId="37755" xr:uid="{9E56CB6B-85E5-4551-B248-FBAB0693F099}"/>
    <cellStyle name="Millares [0] 2 3 2 4 2 4 2 3" xfId="7037" xr:uid="{3DE02348-170C-447C-8E9C-333C91EA2D86}"/>
    <cellStyle name="Millares [0] 2 3 2 4 2 4 2 3 2" xfId="17276" xr:uid="{32CA4F49-B42E-4B65-AA47-182987F8CE6E}"/>
    <cellStyle name="Millares [0] 2 3 2 4 2 4 2 3 2 2" xfId="50554" xr:uid="{01D75B95-B271-43F6-8402-28C720088F50}"/>
    <cellStyle name="Millares [0] 2 3 2 4 2 4 2 3 3" xfId="30075" xr:uid="{3EC6B7B0-5971-4441-B3B6-81DD2CD2A941}"/>
    <cellStyle name="Millares [0] 2 3 2 4 2 4 2 3 4" xfId="40315" xr:uid="{E761F694-B30C-4AE3-BC14-7BB0E96996C4}"/>
    <cellStyle name="Millares [0] 2 3 2 4 2 4 2 4" xfId="9597" xr:uid="{4069853B-C9DF-484F-BC1C-5534FE0AF8A0}"/>
    <cellStyle name="Millares [0] 2 3 2 4 2 4 2 4 2" xfId="19836" xr:uid="{2F290F5D-8F6E-4E3D-AF62-8D0381318699}"/>
    <cellStyle name="Millares [0] 2 3 2 4 2 4 2 4 2 2" xfId="53114" xr:uid="{37C38338-060F-4844-AA4D-4C1DB1E82B70}"/>
    <cellStyle name="Millares [0] 2 3 2 4 2 4 2 4 3" xfId="32635" xr:uid="{B00CB941-5E46-403C-A24F-6FA0F219B259}"/>
    <cellStyle name="Millares [0] 2 3 2 4 2 4 2 4 4" xfId="42875" xr:uid="{A35ADB1C-D52C-4D9C-84AD-61015561FA09}"/>
    <cellStyle name="Millares [0] 2 3 2 4 2 4 2 5" xfId="12156" xr:uid="{5D46DB49-6AE4-498E-B684-BD2ECE89D298}"/>
    <cellStyle name="Millares [0] 2 3 2 4 2 4 2 5 2" xfId="45434" xr:uid="{0938B443-BA82-4085-8C9B-B5905F317656}"/>
    <cellStyle name="Millares [0] 2 3 2 4 2 4 2 6" xfId="22396" xr:uid="{1AC66F0B-F311-4BE4-8B5A-70FD1CBE2A21}"/>
    <cellStyle name="Millares [0] 2 3 2 4 2 4 2 6 2" xfId="55674" xr:uid="{B35F88EE-563C-4F3E-908E-DDCBBD8CD5A2}"/>
    <cellStyle name="Millares [0] 2 3 2 4 2 4 2 7" xfId="24955" xr:uid="{00A21301-5FE4-4EA1-9AB2-B58E67B23688}"/>
    <cellStyle name="Millares [0] 2 3 2 4 2 4 2 8" xfId="35195" xr:uid="{ED61186D-C020-44D6-AB62-F55F1B3C6F40}"/>
    <cellStyle name="Millares [0] 2 3 2 4 2 4 3" xfId="3197" xr:uid="{F68C2D38-3E30-4BF2-8CB1-42DD7989ED93}"/>
    <cellStyle name="Millares [0] 2 3 2 4 2 4 3 2" xfId="13436" xr:uid="{190BDDDE-6ABB-4C27-AE4F-B612F451008F}"/>
    <cellStyle name="Millares [0] 2 3 2 4 2 4 3 2 2" xfId="46714" xr:uid="{2ADEC201-793C-4F4E-9DF1-68261C7A5C25}"/>
    <cellStyle name="Millares [0] 2 3 2 4 2 4 3 3" xfId="26235" xr:uid="{9F579055-F07E-44A8-8EDD-F4EE5CDB6578}"/>
    <cellStyle name="Millares [0] 2 3 2 4 2 4 3 4" xfId="36475" xr:uid="{BE27E2DC-7D7F-4D80-9C11-D68CFCFFA964}"/>
    <cellStyle name="Millares [0] 2 3 2 4 2 4 4" xfId="5757" xr:uid="{4227E04D-1362-40F6-8C1E-B50EC54AA841}"/>
    <cellStyle name="Millares [0] 2 3 2 4 2 4 4 2" xfId="15996" xr:uid="{715872A4-AF7C-4E74-B913-8FBBF6D6C067}"/>
    <cellStyle name="Millares [0] 2 3 2 4 2 4 4 2 2" xfId="49274" xr:uid="{37EC1955-89EA-4E1B-B663-38E26395C123}"/>
    <cellStyle name="Millares [0] 2 3 2 4 2 4 4 3" xfId="28795" xr:uid="{BC0AC0F2-029F-43FF-8D5C-A41454E9595C}"/>
    <cellStyle name="Millares [0] 2 3 2 4 2 4 4 4" xfId="39035" xr:uid="{8A9EBCFD-7B15-42C0-A306-FD108878E510}"/>
    <cellStyle name="Millares [0] 2 3 2 4 2 4 5" xfId="8317" xr:uid="{7E8EED98-96C3-499E-A3CC-1255C6A9494B}"/>
    <cellStyle name="Millares [0] 2 3 2 4 2 4 5 2" xfId="18556" xr:uid="{42EAFBBF-CBB4-4D9A-ADFF-8EB932C4AC71}"/>
    <cellStyle name="Millares [0] 2 3 2 4 2 4 5 2 2" xfId="51834" xr:uid="{1351BF12-BE7E-458B-893B-80393B271F47}"/>
    <cellStyle name="Millares [0] 2 3 2 4 2 4 5 3" xfId="31355" xr:uid="{1DB6D140-9507-49DF-9530-AD5DA7106015}"/>
    <cellStyle name="Millares [0] 2 3 2 4 2 4 5 4" xfId="41595" xr:uid="{511D68F1-D9A8-48DC-BB2D-C1CFD2534F06}"/>
    <cellStyle name="Millares [0] 2 3 2 4 2 4 6" xfId="10876" xr:uid="{0E7D7673-D57E-4270-9126-2F3DE00CE94A}"/>
    <cellStyle name="Millares [0] 2 3 2 4 2 4 6 2" xfId="44154" xr:uid="{47A7B4EA-2E69-465B-9681-41DE9FC0168E}"/>
    <cellStyle name="Millares [0] 2 3 2 4 2 4 7" xfId="21116" xr:uid="{A1F2EE12-34B0-493B-A0CD-45C7FF3D311E}"/>
    <cellStyle name="Millares [0] 2 3 2 4 2 4 7 2" xfId="54394" xr:uid="{A2C742BE-B300-4456-9218-3F737F92478B}"/>
    <cellStyle name="Millares [0] 2 3 2 4 2 4 8" xfId="23675" xr:uid="{68BF390E-561A-4354-9812-D2CED6EE99D5}"/>
    <cellStyle name="Millares [0] 2 3 2 4 2 4 9" xfId="33915" xr:uid="{BF728F6B-A7D8-4829-BAD0-77BAFA580D52}"/>
    <cellStyle name="Millares [0] 2 3 2 4 2 5" xfId="893" xr:uid="{00000000-0005-0000-0000-000006030000}"/>
    <cellStyle name="Millares [0] 2 3 2 4 2 5 2" xfId="2173" xr:uid="{00000000-0005-0000-0000-000007030000}"/>
    <cellStyle name="Millares [0] 2 3 2 4 2 5 2 2" xfId="4733" xr:uid="{64AB31B0-E3BA-4223-A272-9B9BD8AB2538}"/>
    <cellStyle name="Millares [0] 2 3 2 4 2 5 2 2 2" xfId="14972" xr:uid="{0E042DB7-6ECF-4426-93A1-2D8EC52D7C23}"/>
    <cellStyle name="Millares [0] 2 3 2 4 2 5 2 2 2 2" xfId="48250" xr:uid="{39A0DD7C-D431-4E81-A35C-9DA25BA577E2}"/>
    <cellStyle name="Millares [0] 2 3 2 4 2 5 2 2 3" xfId="27771" xr:uid="{5F538D71-A933-466A-9D35-C3FB63D0538C}"/>
    <cellStyle name="Millares [0] 2 3 2 4 2 5 2 2 4" xfId="38011" xr:uid="{C766E09F-806F-4265-A5AB-A31CCCA672CD}"/>
    <cellStyle name="Millares [0] 2 3 2 4 2 5 2 3" xfId="7293" xr:uid="{F608807F-4598-474E-96C3-730A731DA400}"/>
    <cellStyle name="Millares [0] 2 3 2 4 2 5 2 3 2" xfId="17532" xr:uid="{5730585F-D7C9-4617-A8CE-F9F869D2A26E}"/>
    <cellStyle name="Millares [0] 2 3 2 4 2 5 2 3 2 2" xfId="50810" xr:uid="{ED19EB85-4648-4BA1-920E-519BCDBC18E3}"/>
    <cellStyle name="Millares [0] 2 3 2 4 2 5 2 3 3" xfId="30331" xr:uid="{BE0564D1-AA37-47E2-AE20-848BC4BD6C37}"/>
    <cellStyle name="Millares [0] 2 3 2 4 2 5 2 3 4" xfId="40571" xr:uid="{E27180A5-B20D-4A99-9089-EB76AB2CF1A4}"/>
    <cellStyle name="Millares [0] 2 3 2 4 2 5 2 4" xfId="9853" xr:uid="{0AB0BFEC-A2BD-4936-9F96-A7479B30C813}"/>
    <cellStyle name="Millares [0] 2 3 2 4 2 5 2 4 2" xfId="20092" xr:uid="{B780E59B-40D6-45F5-9DE9-F83E2DC3E8AC}"/>
    <cellStyle name="Millares [0] 2 3 2 4 2 5 2 4 2 2" xfId="53370" xr:uid="{A0F3F14D-E9EF-4B0B-983F-EA30351863D0}"/>
    <cellStyle name="Millares [0] 2 3 2 4 2 5 2 4 3" xfId="32891" xr:uid="{F3EFB299-4EF9-49BD-865C-A7928B2047C0}"/>
    <cellStyle name="Millares [0] 2 3 2 4 2 5 2 4 4" xfId="43131" xr:uid="{5D7FBB60-D9C5-4C45-8BC0-C0122551B794}"/>
    <cellStyle name="Millares [0] 2 3 2 4 2 5 2 5" xfId="12412" xr:uid="{9266E83D-62EA-4328-A881-739E3E8E50FF}"/>
    <cellStyle name="Millares [0] 2 3 2 4 2 5 2 5 2" xfId="45690" xr:uid="{0EB75602-773A-4FC0-931B-8AADB3471820}"/>
    <cellStyle name="Millares [0] 2 3 2 4 2 5 2 6" xfId="22652" xr:uid="{9DB1CC6A-DAA6-4993-B309-A5B1EBF6D727}"/>
    <cellStyle name="Millares [0] 2 3 2 4 2 5 2 6 2" xfId="55930" xr:uid="{E7DB909D-AD15-4311-B42C-1C9FEE9319BC}"/>
    <cellStyle name="Millares [0] 2 3 2 4 2 5 2 7" xfId="25211" xr:uid="{47E7DCFE-ABC6-468B-8A44-CC28281683ED}"/>
    <cellStyle name="Millares [0] 2 3 2 4 2 5 2 8" xfId="35451" xr:uid="{0154EB9A-699B-4A32-A43B-24F10C5AC191}"/>
    <cellStyle name="Millares [0] 2 3 2 4 2 5 3" xfId="3453" xr:uid="{2245CCE3-DF7B-4957-8562-5E521BEAE82B}"/>
    <cellStyle name="Millares [0] 2 3 2 4 2 5 3 2" xfId="13692" xr:uid="{DB4A51F3-BC35-4997-AD33-B949D4285438}"/>
    <cellStyle name="Millares [0] 2 3 2 4 2 5 3 2 2" xfId="46970" xr:uid="{D676B73E-9C23-4575-94B2-07F4CD4FC0F0}"/>
    <cellStyle name="Millares [0] 2 3 2 4 2 5 3 3" xfId="26491" xr:uid="{969F518D-1934-41D2-AABD-3FE9E81F99C1}"/>
    <cellStyle name="Millares [0] 2 3 2 4 2 5 3 4" xfId="36731" xr:uid="{473D6BD9-B3EE-4B4B-AE83-87F9DCBC2AB3}"/>
    <cellStyle name="Millares [0] 2 3 2 4 2 5 4" xfId="6013" xr:uid="{99892AE8-ADCD-4349-B18D-FE22A269414C}"/>
    <cellStyle name="Millares [0] 2 3 2 4 2 5 4 2" xfId="16252" xr:uid="{8FC43451-E3BE-4506-A34E-F0CB01FCA1C8}"/>
    <cellStyle name="Millares [0] 2 3 2 4 2 5 4 2 2" xfId="49530" xr:uid="{5F7F15F3-39E7-46F7-8798-9A34025669D1}"/>
    <cellStyle name="Millares [0] 2 3 2 4 2 5 4 3" xfId="29051" xr:uid="{307E49CF-FC6B-460C-A123-EDF463E8D7F7}"/>
    <cellStyle name="Millares [0] 2 3 2 4 2 5 4 4" xfId="39291" xr:uid="{694C8FF1-654B-495E-A64B-FF40A141E2CD}"/>
    <cellStyle name="Millares [0] 2 3 2 4 2 5 5" xfId="8573" xr:uid="{93381942-E08C-439F-B465-FAB963D5C353}"/>
    <cellStyle name="Millares [0] 2 3 2 4 2 5 5 2" xfId="18812" xr:uid="{F7FDCFB5-2BDB-47CA-9074-02730F30243D}"/>
    <cellStyle name="Millares [0] 2 3 2 4 2 5 5 2 2" xfId="52090" xr:uid="{9458F722-AFE2-42EF-A30E-200F1D1D9517}"/>
    <cellStyle name="Millares [0] 2 3 2 4 2 5 5 3" xfId="31611" xr:uid="{8D4B225C-CEBD-498E-B8C1-CD211F2F2F44}"/>
    <cellStyle name="Millares [0] 2 3 2 4 2 5 5 4" xfId="41851" xr:uid="{7F328098-F381-4678-B6D5-83F49A23F5D5}"/>
    <cellStyle name="Millares [0] 2 3 2 4 2 5 6" xfId="11132" xr:uid="{C3BF343A-66E3-4DA7-B96B-F2F1C4F05EA2}"/>
    <cellStyle name="Millares [0] 2 3 2 4 2 5 6 2" xfId="44410" xr:uid="{641A14C3-E5A9-4FEB-874A-E4F7C200B90D}"/>
    <cellStyle name="Millares [0] 2 3 2 4 2 5 7" xfId="21372" xr:uid="{874F818F-666D-4A4F-9185-6D4FF02FF98F}"/>
    <cellStyle name="Millares [0] 2 3 2 4 2 5 7 2" xfId="54650" xr:uid="{7DAEFB6F-41EB-4849-B145-A8E55F8F14DA}"/>
    <cellStyle name="Millares [0] 2 3 2 4 2 5 8" xfId="23931" xr:uid="{A3FE7200-7C8D-45E5-948C-C378BC7EC83F}"/>
    <cellStyle name="Millares [0] 2 3 2 4 2 5 9" xfId="34171" xr:uid="{598BAD91-8F1B-467A-BCA4-036287D043EF}"/>
    <cellStyle name="Millares [0] 2 3 2 4 2 6" xfId="1405" xr:uid="{00000000-0005-0000-0000-000008030000}"/>
    <cellStyle name="Millares [0] 2 3 2 4 2 6 2" xfId="3965" xr:uid="{A77BDCCC-5630-41B2-821E-ABA467BF954A}"/>
    <cellStyle name="Millares [0] 2 3 2 4 2 6 2 2" xfId="14204" xr:uid="{B26B8588-C299-4E00-95DE-EAF0B77CE507}"/>
    <cellStyle name="Millares [0] 2 3 2 4 2 6 2 2 2" xfId="47482" xr:uid="{1E3FFE06-D908-4E24-92CE-8AFCAB35FA5B}"/>
    <cellStyle name="Millares [0] 2 3 2 4 2 6 2 3" xfId="27003" xr:uid="{A5975141-CB7A-432A-94C3-96FD4D32B1B7}"/>
    <cellStyle name="Millares [0] 2 3 2 4 2 6 2 4" xfId="37243" xr:uid="{6FD46085-D4DA-46B4-B575-225C8AFD7BFF}"/>
    <cellStyle name="Millares [0] 2 3 2 4 2 6 3" xfId="6525" xr:uid="{584E9D95-205C-4E27-B8E3-6ACBBF75B750}"/>
    <cellStyle name="Millares [0] 2 3 2 4 2 6 3 2" xfId="16764" xr:uid="{9EE7E0D4-E1E3-4B06-AEE2-3CEFC9DCC7B0}"/>
    <cellStyle name="Millares [0] 2 3 2 4 2 6 3 2 2" xfId="50042" xr:uid="{D84B35B5-455E-4FEC-B5B0-7C70C0165108}"/>
    <cellStyle name="Millares [0] 2 3 2 4 2 6 3 3" xfId="29563" xr:uid="{CB7DA47E-2046-492F-AB89-B40AC09AE547}"/>
    <cellStyle name="Millares [0] 2 3 2 4 2 6 3 4" xfId="39803" xr:uid="{477C9CEF-AF10-49C4-8776-9B1746101931}"/>
    <cellStyle name="Millares [0] 2 3 2 4 2 6 4" xfId="9085" xr:uid="{2C0BB0A1-ABFC-4496-907C-51023BDFE6F5}"/>
    <cellStyle name="Millares [0] 2 3 2 4 2 6 4 2" xfId="19324" xr:uid="{1B894995-E97F-4A9D-8BFA-CD13855ACC2E}"/>
    <cellStyle name="Millares [0] 2 3 2 4 2 6 4 2 2" xfId="52602" xr:uid="{A1684651-E8EF-419E-BE03-0FF50E7C392B}"/>
    <cellStyle name="Millares [0] 2 3 2 4 2 6 4 3" xfId="32123" xr:uid="{7EC10728-DB37-4C28-B42B-0F28706F6A2E}"/>
    <cellStyle name="Millares [0] 2 3 2 4 2 6 4 4" xfId="42363" xr:uid="{B0AE41C1-44AB-4DA1-AD58-B50EFC67ED5D}"/>
    <cellStyle name="Millares [0] 2 3 2 4 2 6 5" xfId="11644" xr:uid="{03BC1CC1-6CAF-4C65-B06D-21626D2ABE20}"/>
    <cellStyle name="Millares [0] 2 3 2 4 2 6 5 2" xfId="44922" xr:uid="{064A9236-6A6B-4F69-96D9-D62121003632}"/>
    <cellStyle name="Millares [0] 2 3 2 4 2 6 6" xfId="21884" xr:uid="{B422CAF8-B15C-4A3A-966E-28FA2F57B6C6}"/>
    <cellStyle name="Millares [0] 2 3 2 4 2 6 6 2" xfId="55162" xr:uid="{06C194BC-6DC5-4BDA-B380-5D54866CCE06}"/>
    <cellStyle name="Millares [0] 2 3 2 4 2 6 7" xfId="24443" xr:uid="{AC1BF815-983A-41B1-88D0-E7D46C3D24B6}"/>
    <cellStyle name="Millares [0] 2 3 2 4 2 6 8" xfId="34683" xr:uid="{46D9A6C7-FAB1-474B-B642-B39E3DD01EEE}"/>
    <cellStyle name="Millares [0] 2 3 2 4 2 7" xfId="2685" xr:uid="{3C11444C-F5D9-4188-B97B-4A8235E4089F}"/>
    <cellStyle name="Millares [0] 2 3 2 4 2 7 2" xfId="12924" xr:uid="{264AA96B-5AE0-46EB-BCFC-40EF4ABC1F5E}"/>
    <cellStyle name="Millares [0] 2 3 2 4 2 7 2 2" xfId="46202" xr:uid="{EDE7812C-6AC2-45D1-87C2-1EA15C84583D}"/>
    <cellStyle name="Millares [0] 2 3 2 4 2 7 3" xfId="25723" xr:uid="{33217066-DFC8-4DF1-A7FC-B17EB9A787EE}"/>
    <cellStyle name="Millares [0] 2 3 2 4 2 7 4" xfId="35963" xr:uid="{BC288F87-8267-4561-8B02-FE36A041717E}"/>
    <cellStyle name="Millares [0] 2 3 2 4 2 8" xfId="5245" xr:uid="{3FCFC36F-9298-4F42-AA2C-A167903A970A}"/>
    <cellStyle name="Millares [0] 2 3 2 4 2 8 2" xfId="15484" xr:uid="{604B5942-4B97-43CD-8740-136F53D98EF7}"/>
    <cellStyle name="Millares [0] 2 3 2 4 2 8 2 2" xfId="48762" xr:uid="{7D462D15-81D3-4671-A617-5154386A6A03}"/>
    <cellStyle name="Millares [0] 2 3 2 4 2 8 3" xfId="28283" xr:uid="{15B3D60C-5CCD-4289-A5A1-F57A03A0B54E}"/>
    <cellStyle name="Millares [0] 2 3 2 4 2 8 4" xfId="38523" xr:uid="{3C55FC14-B3A5-40FE-8C7C-4FF4C2EBFACB}"/>
    <cellStyle name="Millares [0] 2 3 2 4 2 9" xfId="7805" xr:uid="{75309E06-4806-460E-9310-B61558BB9DF1}"/>
    <cellStyle name="Millares [0] 2 3 2 4 2 9 2" xfId="18044" xr:uid="{43C3B88E-8C38-4E27-8508-5B0D82B3A171}"/>
    <cellStyle name="Millares [0] 2 3 2 4 2 9 2 2" xfId="51322" xr:uid="{969A228B-84D4-4301-9B3F-145D7B2F18CE}"/>
    <cellStyle name="Millares [0] 2 3 2 4 2 9 3" xfId="30843" xr:uid="{3E92E601-5877-476F-810B-875CDEA0DBF9}"/>
    <cellStyle name="Millares [0] 2 3 2 4 2 9 4" xfId="41083" xr:uid="{5CAC1230-24B7-48C4-882A-5846DFAFD939}"/>
    <cellStyle name="Millares [0] 2 3 2 4 3" xfId="189" xr:uid="{00000000-0005-0000-0000-000009030000}"/>
    <cellStyle name="Millares [0] 2 3 2 4 3 10" xfId="20668" xr:uid="{FA1686DC-6B41-40D4-9134-6779F6A3884D}"/>
    <cellStyle name="Millares [0] 2 3 2 4 3 10 2" xfId="53946" xr:uid="{FAF5F623-6D6B-4ECF-A2D3-F5162D814F05}"/>
    <cellStyle name="Millares [0] 2 3 2 4 3 11" xfId="23227" xr:uid="{728555BB-9E17-4982-A722-7CA66D2C7832}"/>
    <cellStyle name="Millares [0] 2 3 2 4 3 12" xfId="33467" xr:uid="{4F2C7974-F622-4865-A304-94A1E41331DE}"/>
    <cellStyle name="Millares [0] 2 3 2 4 3 2" xfId="445" xr:uid="{00000000-0005-0000-0000-00000A030000}"/>
    <cellStyle name="Millares [0] 2 3 2 4 3 2 10" xfId="33723" xr:uid="{856A3221-8D63-43A7-AE19-F2445E5016BB}"/>
    <cellStyle name="Millares [0] 2 3 2 4 3 2 2" xfId="1213" xr:uid="{00000000-0005-0000-0000-00000B030000}"/>
    <cellStyle name="Millares [0] 2 3 2 4 3 2 2 2" xfId="2493" xr:uid="{00000000-0005-0000-0000-00000C030000}"/>
    <cellStyle name="Millares [0] 2 3 2 4 3 2 2 2 2" xfId="5053" xr:uid="{31980BA9-00C4-4CE1-9772-1511CC3C19AE}"/>
    <cellStyle name="Millares [0] 2 3 2 4 3 2 2 2 2 2" xfId="15292" xr:uid="{BDEE4578-0F5D-4B30-9710-24232577E205}"/>
    <cellStyle name="Millares [0] 2 3 2 4 3 2 2 2 2 2 2" xfId="48570" xr:uid="{C32393FD-BDC0-4408-9BB6-B28BF7C66DFF}"/>
    <cellStyle name="Millares [0] 2 3 2 4 3 2 2 2 2 3" xfId="28091" xr:uid="{7C49C907-C98A-4AED-AB04-7FE2C5E64E53}"/>
    <cellStyle name="Millares [0] 2 3 2 4 3 2 2 2 2 4" xfId="38331" xr:uid="{0FC8EB6F-4533-496C-B0EF-2C6D1302558B}"/>
    <cellStyle name="Millares [0] 2 3 2 4 3 2 2 2 3" xfId="7613" xr:uid="{EE6B9DBD-9B55-418A-9639-7488449A3E7D}"/>
    <cellStyle name="Millares [0] 2 3 2 4 3 2 2 2 3 2" xfId="17852" xr:uid="{D14AB107-DA01-4DEC-8520-2F41ED4FAF3F}"/>
    <cellStyle name="Millares [0] 2 3 2 4 3 2 2 2 3 2 2" xfId="51130" xr:uid="{5D257F3D-9FC6-4025-85E3-9C8B0D0C8290}"/>
    <cellStyle name="Millares [0] 2 3 2 4 3 2 2 2 3 3" xfId="30651" xr:uid="{3DDE119A-3ADF-488B-AE95-C6ECA9F680B5}"/>
    <cellStyle name="Millares [0] 2 3 2 4 3 2 2 2 3 4" xfId="40891" xr:uid="{1B8744E0-97E0-469F-A6DC-31DECCBE7718}"/>
    <cellStyle name="Millares [0] 2 3 2 4 3 2 2 2 4" xfId="10173" xr:uid="{CBFCBE72-E53E-4DB8-9F2D-A4E4712E2184}"/>
    <cellStyle name="Millares [0] 2 3 2 4 3 2 2 2 4 2" xfId="20412" xr:uid="{27F94700-F8E8-4A8C-867A-D2F098987545}"/>
    <cellStyle name="Millares [0] 2 3 2 4 3 2 2 2 4 2 2" xfId="53690" xr:uid="{7A70628F-390A-4578-B1E4-8F7F3A897C93}"/>
    <cellStyle name="Millares [0] 2 3 2 4 3 2 2 2 4 3" xfId="33211" xr:uid="{4C64A0EC-1FFE-4FD2-86C6-EDB66182E948}"/>
    <cellStyle name="Millares [0] 2 3 2 4 3 2 2 2 4 4" xfId="43451" xr:uid="{0DFB96B7-3F9C-4C03-B35E-C32AD81BA903}"/>
    <cellStyle name="Millares [0] 2 3 2 4 3 2 2 2 5" xfId="12732" xr:uid="{5BC7307D-CF45-479E-AF74-80D1B36FA713}"/>
    <cellStyle name="Millares [0] 2 3 2 4 3 2 2 2 5 2" xfId="46010" xr:uid="{4F3FA2E1-2744-4299-BB16-75255DD3E804}"/>
    <cellStyle name="Millares [0] 2 3 2 4 3 2 2 2 6" xfId="22972" xr:uid="{A0EDEFD6-8620-433C-BB77-B18348600DB8}"/>
    <cellStyle name="Millares [0] 2 3 2 4 3 2 2 2 6 2" xfId="56250" xr:uid="{D12633CE-1B2B-49D8-9045-4D870667D32E}"/>
    <cellStyle name="Millares [0] 2 3 2 4 3 2 2 2 7" xfId="25531" xr:uid="{3B7FB863-7B1C-4DDE-AE28-7E65942BCB7F}"/>
    <cellStyle name="Millares [0] 2 3 2 4 3 2 2 2 8" xfId="35771" xr:uid="{E5236B2F-2191-4C09-A646-D0E0D52F2012}"/>
    <cellStyle name="Millares [0] 2 3 2 4 3 2 2 3" xfId="3773" xr:uid="{6D5E301F-7C13-4BC9-AF3F-5CFB21B5A2C2}"/>
    <cellStyle name="Millares [0] 2 3 2 4 3 2 2 3 2" xfId="14012" xr:uid="{EEEACC32-4766-4C17-B01B-9FF2EAE424E5}"/>
    <cellStyle name="Millares [0] 2 3 2 4 3 2 2 3 2 2" xfId="47290" xr:uid="{5150525F-935F-4981-A0E8-E915E160E373}"/>
    <cellStyle name="Millares [0] 2 3 2 4 3 2 2 3 3" xfId="26811" xr:uid="{FE27698A-10AF-428A-8A16-CE95A51E57B5}"/>
    <cellStyle name="Millares [0] 2 3 2 4 3 2 2 3 4" xfId="37051" xr:uid="{6655E67B-F530-44B8-A361-51EC282CC96B}"/>
    <cellStyle name="Millares [0] 2 3 2 4 3 2 2 4" xfId="6333" xr:uid="{734FD4E2-2725-4CB4-B74F-BC14C2015E40}"/>
    <cellStyle name="Millares [0] 2 3 2 4 3 2 2 4 2" xfId="16572" xr:uid="{16B64571-E6B3-4376-8198-2FF3A334D776}"/>
    <cellStyle name="Millares [0] 2 3 2 4 3 2 2 4 2 2" xfId="49850" xr:uid="{2D7E67A9-2B35-4F97-8CAC-407AB2E8526F}"/>
    <cellStyle name="Millares [0] 2 3 2 4 3 2 2 4 3" xfId="29371" xr:uid="{FCA4EDDC-1B82-43E2-9B06-8F604327E702}"/>
    <cellStyle name="Millares [0] 2 3 2 4 3 2 2 4 4" xfId="39611" xr:uid="{A5983FF4-D0B6-4C68-B114-190C93FFFFB8}"/>
    <cellStyle name="Millares [0] 2 3 2 4 3 2 2 5" xfId="8893" xr:uid="{F7C9B659-995B-4970-A77B-5464DAC95D1B}"/>
    <cellStyle name="Millares [0] 2 3 2 4 3 2 2 5 2" xfId="19132" xr:uid="{16AE780B-BCBB-4E24-831E-4FC7C8F0404F}"/>
    <cellStyle name="Millares [0] 2 3 2 4 3 2 2 5 2 2" xfId="52410" xr:uid="{33504D2D-0A4E-4B57-9FD3-D93492B7A927}"/>
    <cellStyle name="Millares [0] 2 3 2 4 3 2 2 5 3" xfId="31931" xr:uid="{6956A308-D34F-47E6-8C1E-B208483A575A}"/>
    <cellStyle name="Millares [0] 2 3 2 4 3 2 2 5 4" xfId="42171" xr:uid="{D89D9CBB-1425-41D0-B203-382F20EBB691}"/>
    <cellStyle name="Millares [0] 2 3 2 4 3 2 2 6" xfId="11452" xr:uid="{163DC64A-B24C-4DD0-BA71-66933AC9CC10}"/>
    <cellStyle name="Millares [0] 2 3 2 4 3 2 2 6 2" xfId="44730" xr:uid="{AA9316F5-570E-4F32-A21C-F6586E9F3456}"/>
    <cellStyle name="Millares [0] 2 3 2 4 3 2 2 7" xfId="21692" xr:uid="{DCB9D0E6-504F-4E54-B82F-151A846F11BD}"/>
    <cellStyle name="Millares [0] 2 3 2 4 3 2 2 7 2" xfId="54970" xr:uid="{63C99985-C676-42C4-8EAA-96F88027B6F1}"/>
    <cellStyle name="Millares [0] 2 3 2 4 3 2 2 8" xfId="24251" xr:uid="{34E98E12-9068-48A5-9CCE-0581EC8A1045}"/>
    <cellStyle name="Millares [0] 2 3 2 4 3 2 2 9" xfId="34491" xr:uid="{E223C8F5-ECB4-412C-9420-F277F867C9C3}"/>
    <cellStyle name="Millares [0] 2 3 2 4 3 2 3" xfId="1725" xr:uid="{00000000-0005-0000-0000-00000D030000}"/>
    <cellStyle name="Millares [0] 2 3 2 4 3 2 3 2" xfId="4285" xr:uid="{55FC96B2-B56F-4CD1-A7E5-2CCD887FBDF5}"/>
    <cellStyle name="Millares [0] 2 3 2 4 3 2 3 2 2" xfId="14524" xr:uid="{24B8080A-1795-45D9-AA51-921EFC049D03}"/>
    <cellStyle name="Millares [0] 2 3 2 4 3 2 3 2 2 2" xfId="47802" xr:uid="{0F368312-2DD9-484A-BA3A-753C7AF021D9}"/>
    <cellStyle name="Millares [0] 2 3 2 4 3 2 3 2 3" xfId="27323" xr:uid="{85D9B2E3-BE2E-4DD0-B6A8-0DCA5ED7C199}"/>
    <cellStyle name="Millares [0] 2 3 2 4 3 2 3 2 4" xfId="37563" xr:uid="{F7806DD2-5E6C-43C7-B0D3-C5201D473251}"/>
    <cellStyle name="Millares [0] 2 3 2 4 3 2 3 3" xfId="6845" xr:uid="{C255B839-43C6-47B2-BAB5-2C6AFE90DED7}"/>
    <cellStyle name="Millares [0] 2 3 2 4 3 2 3 3 2" xfId="17084" xr:uid="{4AD7E208-EEF8-4579-B00B-FD68A7FC9ED5}"/>
    <cellStyle name="Millares [0] 2 3 2 4 3 2 3 3 2 2" xfId="50362" xr:uid="{2FC33CDE-71BF-4DE6-8EDD-504505C1586C}"/>
    <cellStyle name="Millares [0] 2 3 2 4 3 2 3 3 3" xfId="29883" xr:uid="{3CFDD10C-ED0C-4961-A734-A643D9CED119}"/>
    <cellStyle name="Millares [0] 2 3 2 4 3 2 3 3 4" xfId="40123" xr:uid="{A49766B5-BEB9-4F62-AFAA-B278CC9F7549}"/>
    <cellStyle name="Millares [0] 2 3 2 4 3 2 3 4" xfId="9405" xr:uid="{B4599994-3D1A-4146-97BC-D2B223A8408A}"/>
    <cellStyle name="Millares [0] 2 3 2 4 3 2 3 4 2" xfId="19644" xr:uid="{BEA2FA87-7DD5-4AA1-B72D-920B5110C907}"/>
    <cellStyle name="Millares [0] 2 3 2 4 3 2 3 4 2 2" xfId="52922" xr:uid="{336D10BB-7063-477D-8DC1-967B5BEDD6F0}"/>
    <cellStyle name="Millares [0] 2 3 2 4 3 2 3 4 3" xfId="32443" xr:uid="{6BE8D7B6-2DF6-47BE-935B-CE3CD5919FCC}"/>
    <cellStyle name="Millares [0] 2 3 2 4 3 2 3 4 4" xfId="42683" xr:uid="{53637770-F99A-4848-9A2D-E49D80418438}"/>
    <cellStyle name="Millares [0] 2 3 2 4 3 2 3 5" xfId="11964" xr:uid="{154ECC8B-A358-41AA-8407-6EB5A1238181}"/>
    <cellStyle name="Millares [0] 2 3 2 4 3 2 3 5 2" xfId="45242" xr:uid="{E42601F4-F0B5-4473-B465-814803C3B342}"/>
    <cellStyle name="Millares [0] 2 3 2 4 3 2 3 6" xfId="22204" xr:uid="{7498DB96-4A73-4D99-8AB3-A4A867770ECD}"/>
    <cellStyle name="Millares [0] 2 3 2 4 3 2 3 6 2" xfId="55482" xr:uid="{9CBBFA62-01BA-4EC4-8ACD-D029FE125248}"/>
    <cellStyle name="Millares [0] 2 3 2 4 3 2 3 7" xfId="24763" xr:uid="{4547DC06-1C0E-4D45-BB4F-5DC6145050F3}"/>
    <cellStyle name="Millares [0] 2 3 2 4 3 2 3 8" xfId="35003" xr:uid="{71C1C9E2-192E-4DCA-812A-63A7C7964A9E}"/>
    <cellStyle name="Millares [0] 2 3 2 4 3 2 4" xfId="3005" xr:uid="{A951AE23-E5EE-444D-B7A1-50F5AD11550F}"/>
    <cellStyle name="Millares [0] 2 3 2 4 3 2 4 2" xfId="13244" xr:uid="{9E7672C9-7E01-4FE3-BC51-4DDBDCB1FC02}"/>
    <cellStyle name="Millares [0] 2 3 2 4 3 2 4 2 2" xfId="46522" xr:uid="{394DD86A-82CE-4956-AE03-60679063ED34}"/>
    <cellStyle name="Millares [0] 2 3 2 4 3 2 4 3" xfId="26043" xr:uid="{81FC19B7-C07A-45C7-99A5-4F96870E988F}"/>
    <cellStyle name="Millares [0] 2 3 2 4 3 2 4 4" xfId="36283" xr:uid="{A9BD8CFD-82F5-44BD-A4F0-53E5EF0A1155}"/>
    <cellStyle name="Millares [0] 2 3 2 4 3 2 5" xfId="5565" xr:uid="{3EF66EA6-8AFE-4A11-87A3-89089EE10059}"/>
    <cellStyle name="Millares [0] 2 3 2 4 3 2 5 2" xfId="15804" xr:uid="{B31723EE-B14B-45CA-8FDF-815697EC200E}"/>
    <cellStyle name="Millares [0] 2 3 2 4 3 2 5 2 2" xfId="49082" xr:uid="{99EED927-444D-45AD-9E1B-ACF2DB05408D}"/>
    <cellStyle name="Millares [0] 2 3 2 4 3 2 5 3" xfId="28603" xr:uid="{27BBBA6F-A3E1-4F8E-A01A-1D7D454BD749}"/>
    <cellStyle name="Millares [0] 2 3 2 4 3 2 5 4" xfId="38843" xr:uid="{4B611EE0-2BB2-474E-A79F-B1B75EED429E}"/>
    <cellStyle name="Millares [0] 2 3 2 4 3 2 6" xfId="8125" xr:uid="{F741E61B-BA41-46D1-8E8D-115CEB3CA303}"/>
    <cellStyle name="Millares [0] 2 3 2 4 3 2 6 2" xfId="18364" xr:uid="{3CB8B07A-41AE-4863-AD40-43762724386F}"/>
    <cellStyle name="Millares [0] 2 3 2 4 3 2 6 2 2" xfId="51642" xr:uid="{4F2AECF7-86BA-4097-8787-BACFCA07BB3B}"/>
    <cellStyle name="Millares [0] 2 3 2 4 3 2 6 3" xfId="31163" xr:uid="{1B9905A6-4878-487D-BBEC-8E1DC4EBD62D}"/>
    <cellStyle name="Millares [0] 2 3 2 4 3 2 6 4" xfId="41403" xr:uid="{C2C341F9-C6C9-4713-A7B3-EE4F02A09266}"/>
    <cellStyle name="Millares [0] 2 3 2 4 3 2 7" xfId="10684" xr:uid="{8F3EB949-960F-4851-8B5D-4DDEA95997C2}"/>
    <cellStyle name="Millares [0] 2 3 2 4 3 2 7 2" xfId="43962" xr:uid="{3907950B-D93F-490D-AA3E-E7777D5FAB29}"/>
    <cellStyle name="Millares [0] 2 3 2 4 3 2 8" xfId="20924" xr:uid="{BF9713C0-C2DB-4F6F-A8B2-3D376CC44423}"/>
    <cellStyle name="Millares [0] 2 3 2 4 3 2 8 2" xfId="54202" xr:uid="{A5E48660-6C49-4761-AF87-F880AA39392D}"/>
    <cellStyle name="Millares [0] 2 3 2 4 3 2 9" xfId="23483" xr:uid="{AD7EB6F6-0920-467A-A0D3-8524C3B3A94E}"/>
    <cellStyle name="Millares [0] 2 3 2 4 3 3" xfId="701" xr:uid="{00000000-0005-0000-0000-00000E030000}"/>
    <cellStyle name="Millares [0] 2 3 2 4 3 3 2" xfId="1981" xr:uid="{00000000-0005-0000-0000-00000F030000}"/>
    <cellStyle name="Millares [0] 2 3 2 4 3 3 2 2" xfId="4541" xr:uid="{42793CF8-9330-42DE-8A40-9EEEB5A0F284}"/>
    <cellStyle name="Millares [0] 2 3 2 4 3 3 2 2 2" xfId="14780" xr:uid="{BBD915A4-5482-4963-B410-FD6459E2D3D2}"/>
    <cellStyle name="Millares [0] 2 3 2 4 3 3 2 2 2 2" xfId="48058" xr:uid="{B0D6F241-C39C-46CC-B1C2-393A7FCA0F50}"/>
    <cellStyle name="Millares [0] 2 3 2 4 3 3 2 2 3" xfId="27579" xr:uid="{5FE0F41B-23AB-43A4-B015-C6DCFAD93C1B}"/>
    <cellStyle name="Millares [0] 2 3 2 4 3 3 2 2 4" xfId="37819" xr:uid="{65C40709-1532-459D-BF0A-07DC7166040C}"/>
    <cellStyle name="Millares [0] 2 3 2 4 3 3 2 3" xfId="7101" xr:uid="{E93C8BF5-B3CB-40DD-A4EB-0E247A81F681}"/>
    <cellStyle name="Millares [0] 2 3 2 4 3 3 2 3 2" xfId="17340" xr:uid="{34AE0C74-20CA-42F7-B04A-C46CD005D708}"/>
    <cellStyle name="Millares [0] 2 3 2 4 3 3 2 3 2 2" xfId="50618" xr:uid="{CA8AA0E6-F673-465F-AF41-F99B7937B0A6}"/>
    <cellStyle name="Millares [0] 2 3 2 4 3 3 2 3 3" xfId="30139" xr:uid="{9DC9E64A-B003-4764-9663-6A6EA3CD9533}"/>
    <cellStyle name="Millares [0] 2 3 2 4 3 3 2 3 4" xfId="40379" xr:uid="{836C0FC0-E41F-4F28-8CA5-460817DD0FB2}"/>
    <cellStyle name="Millares [0] 2 3 2 4 3 3 2 4" xfId="9661" xr:uid="{E0CA52AD-EC07-4A6D-83E7-7CED6F7B9567}"/>
    <cellStyle name="Millares [0] 2 3 2 4 3 3 2 4 2" xfId="19900" xr:uid="{BA011753-A98C-4A9C-8CDE-A9D88489C0D1}"/>
    <cellStyle name="Millares [0] 2 3 2 4 3 3 2 4 2 2" xfId="53178" xr:uid="{54CE9F66-A870-48F6-9A31-653E3C6E661E}"/>
    <cellStyle name="Millares [0] 2 3 2 4 3 3 2 4 3" xfId="32699" xr:uid="{7184DFF5-CC79-41D3-ADC3-0A1CAFB276A3}"/>
    <cellStyle name="Millares [0] 2 3 2 4 3 3 2 4 4" xfId="42939" xr:uid="{722BF3EC-1DE0-4ECB-A2CA-E6F92A9077BE}"/>
    <cellStyle name="Millares [0] 2 3 2 4 3 3 2 5" xfId="12220" xr:uid="{80683719-B5B5-4F5A-96A2-25FEDFA49725}"/>
    <cellStyle name="Millares [0] 2 3 2 4 3 3 2 5 2" xfId="45498" xr:uid="{9E0E21BD-3DA3-42A1-9447-DC7CF9ACB892}"/>
    <cellStyle name="Millares [0] 2 3 2 4 3 3 2 6" xfId="22460" xr:uid="{C89C72B4-9730-419F-886F-5F296A94F886}"/>
    <cellStyle name="Millares [0] 2 3 2 4 3 3 2 6 2" xfId="55738" xr:uid="{F5866A51-57C7-47EB-9BAE-574A0B0AC4A0}"/>
    <cellStyle name="Millares [0] 2 3 2 4 3 3 2 7" xfId="25019" xr:uid="{2750D367-C9E8-4BD7-AADA-75829B385191}"/>
    <cellStyle name="Millares [0] 2 3 2 4 3 3 2 8" xfId="35259" xr:uid="{9749E73B-0EA7-42B1-9C5B-39D6BE5C8F2F}"/>
    <cellStyle name="Millares [0] 2 3 2 4 3 3 3" xfId="3261" xr:uid="{66FAFED4-52FA-4B3D-9363-C179AB8C0678}"/>
    <cellStyle name="Millares [0] 2 3 2 4 3 3 3 2" xfId="13500" xr:uid="{BF611FDC-5AC5-44B3-86A5-53D3474D8D45}"/>
    <cellStyle name="Millares [0] 2 3 2 4 3 3 3 2 2" xfId="46778" xr:uid="{8802AE89-9407-4E04-871F-28693299117A}"/>
    <cellStyle name="Millares [0] 2 3 2 4 3 3 3 3" xfId="26299" xr:uid="{990141DB-88DB-4906-96F0-A88842FE3EC3}"/>
    <cellStyle name="Millares [0] 2 3 2 4 3 3 3 4" xfId="36539" xr:uid="{6775B373-8E07-4125-A1B9-4FD8180CBB3D}"/>
    <cellStyle name="Millares [0] 2 3 2 4 3 3 4" xfId="5821" xr:uid="{AAC961D3-5719-4978-9AB6-BA6FBA05DB79}"/>
    <cellStyle name="Millares [0] 2 3 2 4 3 3 4 2" xfId="16060" xr:uid="{AA22F322-C17A-4B56-8424-DF826023BE59}"/>
    <cellStyle name="Millares [0] 2 3 2 4 3 3 4 2 2" xfId="49338" xr:uid="{F24A78F9-BA31-4F98-96D9-BE96889C0946}"/>
    <cellStyle name="Millares [0] 2 3 2 4 3 3 4 3" xfId="28859" xr:uid="{5389EC4A-C048-401D-8824-29D5F81EE860}"/>
    <cellStyle name="Millares [0] 2 3 2 4 3 3 4 4" xfId="39099" xr:uid="{30AD3BC3-2691-4CB2-BF00-5A57BA9B5E6B}"/>
    <cellStyle name="Millares [0] 2 3 2 4 3 3 5" xfId="8381" xr:uid="{0B32C48F-89EB-4930-89B9-1869FEBACA83}"/>
    <cellStyle name="Millares [0] 2 3 2 4 3 3 5 2" xfId="18620" xr:uid="{F9E98A53-6530-42F3-B44B-22C3E359AA5F}"/>
    <cellStyle name="Millares [0] 2 3 2 4 3 3 5 2 2" xfId="51898" xr:uid="{9F12B0B4-6258-47B2-B41E-6B08EE9A75EB}"/>
    <cellStyle name="Millares [0] 2 3 2 4 3 3 5 3" xfId="31419" xr:uid="{8692401A-34BE-4CEB-9548-32CBB0DA465E}"/>
    <cellStyle name="Millares [0] 2 3 2 4 3 3 5 4" xfId="41659" xr:uid="{C7A98BC6-8FA6-46F3-BED7-6BC87E6269FE}"/>
    <cellStyle name="Millares [0] 2 3 2 4 3 3 6" xfId="10940" xr:uid="{B3F9BB0E-F18C-4F86-AE34-F21E395E3585}"/>
    <cellStyle name="Millares [0] 2 3 2 4 3 3 6 2" xfId="44218" xr:uid="{55C6AEC4-3824-43FD-9A4D-95BC892CB70C}"/>
    <cellStyle name="Millares [0] 2 3 2 4 3 3 7" xfId="21180" xr:uid="{7D72D77D-E656-4556-8A7A-9DA0B0AABCEC}"/>
    <cellStyle name="Millares [0] 2 3 2 4 3 3 7 2" xfId="54458" xr:uid="{82151160-6D93-4C11-80B0-314E2C4C00D5}"/>
    <cellStyle name="Millares [0] 2 3 2 4 3 3 8" xfId="23739" xr:uid="{9DC76200-9105-48E5-A762-851978E2891D}"/>
    <cellStyle name="Millares [0] 2 3 2 4 3 3 9" xfId="33979" xr:uid="{7DFCE55C-CB3A-412E-9C45-74FB93C6E36C}"/>
    <cellStyle name="Millares [0] 2 3 2 4 3 4" xfId="957" xr:uid="{00000000-0005-0000-0000-000010030000}"/>
    <cellStyle name="Millares [0] 2 3 2 4 3 4 2" xfId="2237" xr:uid="{00000000-0005-0000-0000-000011030000}"/>
    <cellStyle name="Millares [0] 2 3 2 4 3 4 2 2" xfId="4797" xr:uid="{B8089C01-F861-48DE-94AF-332BC7FADF13}"/>
    <cellStyle name="Millares [0] 2 3 2 4 3 4 2 2 2" xfId="15036" xr:uid="{7E565310-89AF-4128-B8FF-5D615B45573E}"/>
    <cellStyle name="Millares [0] 2 3 2 4 3 4 2 2 2 2" xfId="48314" xr:uid="{4DC0148F-7CD1-4CD5-97F5-240894E67E97}"/>
    <cellStyle name="Millares [0] 2 3 2 4 3 4 2 2 3" xfId="27835" xr:uid="{E53386D8-598A-4958-B653-E69BA4255B13}"/>
    <cellStyle name="Millares [0] 2 3 2 4 3 4 2 2 4" xfId="38075" xr:uid="{19304AE6-3D45-479E-BB78-F42A34FA61B2}"/>
    <cellStyle name="Millares [0] 2 3 2 4 3 4 2 3" xfId="7357" xr:uid="{FB5979DE-4679-493D-932D-2E22C3834726}"/>
    <cellStyle name="Millares [0] 2 3 2 4 3 4 2 3 2" xfId="17596" xr:uid="{A59837CF-C2B0-46D1-AF72-B2617EB292F7}"/>
    <cellStyle name="Millares [0] 2 3 2 4 3 4 2 3 2 2" xfId="50874" xr:uid="{A0400560-64B1-426B-A2AB-0B74A2DD1641}"/>
    <cellStyle name="Millares [0] 2 3 2 4 3 4 2 3 3" xfId="30395" xr:uid="{217F4A9E-E7F9-4BC9-953B-95EC13D9B99C}"/>
    <cellStyle name="Millares [0] 2 3 2 4 3 4 2 3 4" xfId="40635" xr:uid="{4262C993-19BC-4AE2-B874-901F74BB3EFF}"/>
    <cellStyle name="Millares [0] 2 3 2 4 3 4 2 4" xfId="9917" xr:uid="{64C2D15A-7FFF-4E6F-B067-CECB3152B635}"/>
    <cellStyle name="Millares [0] 2 3 2 4 3 4 2 4 2" xfId="20156" xr:uid="{3A4A137F-3CD2-4DD1-9EDF-FCA7CD8D9927}"/>
    <cellStyle name="Millares [0] 2 3 2 4 3 4 2 4 2 2" xfId="53434" xr:uid="{3F414A1A-2966-48D9-86C4-E81493C31618}"/>
    <cellStyle name="Millares [0] 2 3 2 4 3 4 2 4 3" xfId="32955" xr:uid="{6180DE35-9040-4FE1-B14C-6ECC7B3E429E}"/>
    <cellStyle name="Millares [0] 2 3 2 4 3 4 2 4 4" xfId="43195" xr:uid="{EFE616C4-3005-4389-81B8-0DFACEF5366E}"/>
    <cellStyle name="Millares [0] 2 3 2 4 3 4 2 5" xfId="12476" xr:uid="{2A97A80B-9531-4947-A25A-0CE19D202347}"/>
    <cellStyle name="Millares [0] 2 3 2 4 3 4 2 5 2" xfId="45754" xr:uid="{B15DA5E6-B852-421A-B091-0421A7FBBA99}"/>
    <cellStyle name="Millares [0] 2 3 2 4 3 4 2 6" xfId="22716" xr:uid="{82C7ABA0-00BD-480C-9A72-3E391A68B6D7}"/>
    <cellStyle name="Millares [0] 2 3 2 4 3 4 2 6 2" xfId="55994" xr:uid="{92172EB1-599D-437F-A1D0-68BC3D7A20F0}"/>
    <cellStyle name="Millares [0] 2 3 2 4 3 4 2 7" xfId="25275" xr:uid="{9537A13B-A327-4265-82B4-73821CB3BD2F}"/>
    <cellStyle name="Millares [0] 2 3 2 4 3 4 2 8" xfId="35515" xr:uid="{53A8ED89-98DD-4F83-9B44-CE6F051DEA62}"/>
    <cellStyle name="Millares [0] 2 3 2 4 3 4 3" xfId="3517" xr:uid="{85FA7661-4ADD-42AA-9607-5D7BCB5E66BA}"/>
    <cellStyle name="Millares [0] 2 3 2 4 3 4 3 2" xfId="13756" xr:uid="{928DB6D8-DBD4-4BBA-94E3-7FCBB1CA2CF3}"/>
    <cellStyle name="Millares [0] 2 3 2 4 3 4 3 2 2" xfId="47034" xr:uid="{89E9A806-984D-44B8-A2C1-03A435ADEFEC}"/>
    <cellStyle name="Millares [0] 2 3 2 4 3 4 3 3" xfId="26555" xr:uid="{41868A66-7177-4BD4-A7DE-663D44F002ED}"/>
    <cellStyle name="Millares [0] 2 3 2 4 3 4 3 4" xfId="36795" xr:uid="{11BFD9C6-5248-4DAC-B777-52D046A8D46D}"/>
    <cellStyle name="Millares [0] 2 3 2 4 3 4 4" xfId="6077" xr:uid="{0BEAD3F9-7D5B-4859-BCDB-F84A6FD0E931}"/>
    <cellStyle name="Millares [0] 2 3 2 4 3 4 4 2" xfId="16316" xr:uid="{FE4DF2B5-1AE6-4D15-AA67-61D8CFE3E376}"/>
    <cellStyle name="Millares [0] 2 3 2 4 3 4 4 2 2" xfId="49594" xr:uid="{27995C24-7D3C-419A-A5C1-4CB78C4CBA25}"/>
    <cellStyle name="Millares [0] 2 3 2 4 3 4 4 3" xfId="29115" xr:uid="{73AD3DB1-96F5-4F37-9DDD-10BE426774A2}"/>
    <cellStyle name="Millares [0] 2 3 2 4 3 4 4 4" xfId="39355" xr:uid="{F3B86013-EFAB-4C8D-9A97-79E5B0656B59}"/>
    <cellStyle name="Millares [0] 2 3 2 4 3 4 5" xfId="8637" xr:uid="{04C9791C-DDA5-4144-A285-182414DF3AFF}"/>
    <cellStyle name="Millares [0] 2 3 2 4 3 4 5 2" xfId="18876" xr:uid="{36E0ADEC-BE96-4CB6-ADDF-DBDEF4F7889C}"/>
    <cellStyle name="Millares [0] 2 3 2 4 3 4 5 2 2" xfId="52154" xr:uid="{B390AC55-B10A-41EC-BD4C-99966B3C2C34}"/>
    <cellStyle name="Millares [0] 2 3 2 4 3 4 5 3" xfId="31675" xr:uid="{F9A54E86-C013-4CEC-AECE-82E94CDD4140}"/>
    <cellStyle name="Millares [0] 2 3 2 4 3 4 5 4" xfId="41915" xr:uid="{083675FF-5BDC-48D9-B8F7-B74403EF1BFA}"/>
    <cellStyle name="Millares [0] 2 3 2 4 3 4 6" xfId="11196" xr:uid="{B0AB5792-EC2C-419D-AB79-89B0EE8F9A3B}"/>
    <cellStyle name="Millares [0] 2 3 2 4 3 4 6 2" xfId="44474" xr:uid="{AD55A70A-980E-481C-B0D4-9671B3D0BAC2}"/>
    <cellStyle name="Millares [0] 2 3 2 4 3 4 7" xfId="21436" xr:uid="{65378C1F-88F1-4583-8D58-86DE4B6D0550}"/>
    <cellStyle name="Millares [0] 2 3 2 4 3 4 7 2" xfId="54714" xr:uid="{AEC27706-59D7-462F-820F-6EC77078DF23}"/>
    <cellStyle name="Millares [0] 2 3 2 4 3 4 8" xfId="23995" xr:uid="{185710BA-5402-4CF1-84FF-7AD0380A97BF}"/>
    <cellStyle name="Millares [0] 2 3 2 4 3 4 9" xfId="34235" xr:uid="{91EACAED-1650-46F6-8D4D-7D00A797B08E}"/>
    <cellStyle name="Millares [0] 2 3 2 4 3 5" xfId="1469" xr:uid="{00000000-0005-0000-0000-000012030000}"/>
    <cellStyle name="Millares [0] 2 3 2 4 3 5 2" xfId="4029" xr:uid="{273FC7F7-E203-4B36-BAA3-5377381AF326}"/>
    <cellStyle name="Millares [0] 2 3 2 4 3 5 2 2" xfId="14268" xr:uid="{76BE6AD0-DE1E-4886-BA77-A910E6048E32}"/>
    <cellStyle name="Millares [0] 2 3 2 4 3 5 2 2 2" xfId="47546" xr:uid="{2CF40633-BAC3-4394-879B-CD76B2C4EF09}"/>
    <cellStyle name="Millares [0] 2 3 2 4 3 5 2 3" xfId="27067" xr:uid="{06256D5C-1B07-4089-998B-7962FF88D7B9}"/>
    <cellStyle name="Millares [0] 2 3 2 4 3 5 2 4" xfId="37307" xr:uid="{041B44A2-8A3F-4CBF-B538-C9ED47BF5F39}"/>
    <cellStyle name="Millares [0] 2 3 2 4 3 5 3" xfId="6589" xr:uid="{7A74C2F6-8898-4770-AAA0-70C56236306B}"/>
    <cellStyle name="Millares [0] 2 3 2 4 3 5 3 2" xfId="16828" xr:uid="{061F849E-9788-4D33-9BDA-8A2FF09ACA67}"/>
    <cellStyle name="Millares [0] 2 3 2 4 3 5 3 2 2" xfId="50106" xr:uid="{5A4AA8B4-849C-4CB1-B8D2-1A08F8D0A62C}"/>
    <cellStyle name="Millares [0] 2 3 2 4 3 5 3 3" xfId="29627" xr:uid="{4C44B62D-61F5-4D1D-8A0E-0AE483E2DF8F}"/>
    <cellStyle name="Millares [0] 2 3 2 4 3 5 3 4" xfId="39867" xr:uid="{B1B256EA-BF9C-4476-87AC-EF9A1AF302C2}"/>
    <cellStyle name="Millares [0] 2 3 2 4 3 5 4" xfId="9149" xr:uid="{DAE447DF-6B80-4442-8942-E49F58EC7B19}"/>
    <cellStyle name="Millares [0] 2 3 2 4 3 5 4 2" xfId="19388" xr:uid="{C3DA53C7-2BB8-4FF4-9B1B-8F7F0CC067A2}"/>
    <cellStyle name="Millares [0] 2 3 2 4 3 5 4 2 2" xfId="52666" xr:uid="{7925780D-80A4-43A8-ADE0-706E072E52FE}"/>
    <cellStyle name="Millares [0] 2 3 2 4 3 5 4 3" xfId="32187" xr:uid="{0293E439-02B7-4875-947A-6851FF1DE248}"/>
    <cellStyle name="Millares [0] 2 3 2 4 3 5 4 4" xfId="42427" xr:uid="{1760D451-E1D2-48BA-B8C5-C452A1CABA72}"/>
    <cellStyle name="Millares [0] 2 3 2 4 3 5 5" xfId="11708" xr:uid="{241D6945-7D52-458D-A556-6A344AB2E592}"/>
    <cellStyle name="Millares [0] 2 3 2 4 3 5 5 2" xfId="44986" xr:uid="{82A4CD4B-EFCD-4BE8-9637-89981C8C9262}"/>
    <cellStyle name="Millares [0] 2 3 2 4 3 5 6" xfId="21948" xr:uid="{B9AF2A00-CAA7-48AD-B334-1599C25CEBE3}"/>
    <cellStyle name="Millares [0] 2 3 2 4 3 5 6 2" xfId="55226" xr:uid="{53635E43-3277-4D77-A700-3B22DB4A27AE}"/>
    <cellStyle name="Millares [0] 2 3 2 4 3 5 7" xfId="24507" xr:uid="{1034C3B4-8F9A-40E7-AC93-9D120C854D3C}"/>
    <cellStyle name="Millares [0] 2 3 2 4 3 5 8" xfId="34747" xr:uid="{B5F5E3D7-48E8-42DF-A47D-2CB5BE8BA741}"/>
    <cellStyle name="Millares [0] 2 3 2 4 3 6" xfId="2749" xr:uid="{B0CE97F4-4327-44F0-8D28-F0D262458BA3}"/>
    <cellStyle name="Millares [0] 2 3 2 4 3 6 2" xfId="12988" xr:uid="{E4D2DC76-4400-43BD-8633-68F5169AEBAB}"/>
    <cellStyle name="Millares [0] 2 3 2 4 3 6 2 2" xfId="46266" xr:uid="{8970E716-20BD-4D1F-A9D0-CB90041B0442}"/>
    <cellStyle name="Millares [0] 2 3 2 4 3 6 3" xfId="25787" xr:uid="{5215655E-4348-40D3-9291-D5FDACCB0186}"/>
    <cellStyle name="Millares [0] 2 3 2 4 3 6 4" xfId="36027" xr:uid="{B1C78203-DF98-42CA-A890-9F5E22FC4E83}"/>
    <cellStyle name="Millares [0] 2 3 2 4 3 7" xfId="5309" xr:uid="{5C69F0E3-FB2A-4E37-95B7-6DA6AEA942A0}"/>
    <cellStyle name="Millares [0] 2 3 2 4 3 7 2" xfId="15548" xr:uid="{0C0F27E5-F4C3-4077-83B5-034F489C8301}"/>
    <cellStyle name="Millares [0] 2 3 2 4 3 7 2 2" xfId="48826" xr:uid="{CB40A974-AC55-4CE3-953B-4A35103D0315}"/>
    <cellStyle name="Millares [0] 2 3 2 4 3 7 3" xfId="28347" xr:uid="{B55A48EF-1F01-45A8-BCCF-E341874C6BB2}"/>
    <cellStyle name="Millares [0] 2 3 2 4 3 7 4" xfId="38587" xr:uid="{64AB76A8-409E-48FC-B2A2-BAC1E67374F8}"/>
    <cellStyle name="Millares [0] 2 3 2 4 3 8" xfId="7869" xr:uid="{BCD60CE1-D23F-4CC8-A2C2-7DC4809F37B1}"/>
    <cellStyle name="Millares [0] 2 3 2 4 3 8 2" xfId="18108" xr:uid="{F946FC17-D684-4A51-BFA3-A7D0BFF3453F}"/>
    <cellStyle name="Millares [0] 2 3 2 4 3 8 2 2" xfId="51386" xr:uid="{D8F95D45-5010-419A-BF93-A8D200D8E55D}"/>
    <cellStyle name="Millares [0] 2 3 2 4 3 8 3" xfId="30907" xr:uid="{828F0212-2668-426D-AA4E-47AB2B86FBDF}"/>
    <cellStyle name="Millares [0] 2 3 2 4 3 8 4" xfId="41147" xr:uid="{96238106-62BE-4120-8932-A778FC2F1BF6}"/>
    <cellStyle name="Millares [0] 2 3 2 4 3 9" xfId="10428" xr:uid="{AADD02A3-7BE2-4DFA-8999-44A1E79E836D}"/>
    <cellStyle name="Millares [0] 2 3 2 4 3 9 2" xfId="43706" xr:uid="{9D61F57A-2AB7-4C05-AA78-5603C9A47597}"/>
    <cellStyle name="Millares [0] 2 3 2 4 4" xfId="317" xr:uid="{00000000-0005-0000-0000-000013030000}"/>
    <cellStyle name="Millares [0] 2 3 2 4 4 10" xfId="33595" xr:uid="{9BB04B8B-E607-430C-A729-F6943865C13D}"/>
    <cellStyle name="Millares [0] 2 3 2 4 4 2" xfId="1085" xr:uid="{00000000-0005-0000-0000-000014030000}"/>
    <cellStyle name="Millares [0] 2 3 2 4 4 2 2" xfId="2365" xr:uid="{00000000-0005-0000-0000-000015030000}"/>
    <cellStyle name="Millares [0] 2 3 2 4 4 2 2 2" xfId="4925" xr:uid="{6CE23189-E9C6-428B-BEAE-2530CD8644A9}"/>
    <cellStyle name="Millares [0] 2 3 2 4 4 2 2 2 2" xfId="15164" xr:uid="{81B536D6-9BF3-44A7-94DB-43F6D0CCDD29}"/>
    <cellStyle name="Millares [0] 2 3 2 4 4 2 2 2 2 2" xfId="48442" xr:uid="{C57F944A-46F3-46D2-97FF-F86802211075}"/>
    <cellStyle name="Millares [0] 2 3 2 4 4 2 2 2 3" xfId="27963" xr:uid="{DD6A4A4D-69F7-4EC7-AAA3-C6188BF77DB6}"/>
    <cellStyle name="Millares [0] 2 3 2 4 4 2 2 2 4" xfId="38203" xr:uid="{D077DB2C-9A63-43A5-A435-AAA140AD761A}"/>
    <cellStyle name="Millares [0] 2 3 2 4 4 2 2 3" xfId="7485" xr:uid="{F0C44F04-231D-4B1C-A54D-7F9F4AF7B271}"/>
    <cellStyle name="Millares [0] 2 3 2 4 4 2 2 3 2" xfId="17724" xr:uid="{82D44D7A-D54B-474C-A148-F3E724392B70}"/>
    <cellStyle name="Millares [0] 2 3 2 4 4 2 2 3 2 2" xfId="51002" xr:uid="{AC497B73-5876-43D2-BBDC-A9AACD280767}"/>
    <cellStyle name="Millares [0] 2 3 2 4 4 2 2 3 3" xfId="30523" xr:uid="{9E997663-611C-447F-870E-EDB31D167039}"/>
    <cellStyle name="Millares [0] 2 3 2 4 4 2 2 3 4" xfId="40763" xr:uid="{F5B1C02B-753B-4D1D-9A21-64F9677B2CF7}"/>
    <cellStyle name="Millares [0] 2 3 2 4 4 2 2 4" xfId="10045" xr:uid="{0FDCE190-7DD5-4509-BAA6-81B484D1181C}"/>
    <cellStyle name="Millares [0] 2 3 2 4 4 2 2 4 2" xfId="20284" xr:uid="{CA0F86DF-FD6E-4ECB-BF73-4DBB4619398E}"/>
    <cellStyle name="Millares [0] 2 3 2 4 4 2 2 4 2 2" xfId="53562" xr:uid="{24E4007A-6C30-4F21-B02B-C335264FFABF}"/>
    <cellStyle name="Millares [0] 2 3 2 4 4 2 2 4 3" xfId="33083" xr:uid="{AA868D6D-EB47-4A41-A59B-376F75469788}"/>
    <cellStyle name="Millares [0] 2 3 2 4 4 2 2 4 4" xfId="43323" xr:uid="{68586FD8-9DF9-4141-9C53-0F79B08FDF1B}"/>
    <cellStyle name="Millares [0] 2 3 2 4 4 2 2 5" xfId="12604" xr:uid="{2890F698-0063-4354-82FD-48F83EA9CB63}"/>
    <cellStyle name="Millares [0] 2 3 2 4 4 2 2 5 2" xfId="45882" xr:uid="{62F40765-1AA3-4483-AB07-64AEF58F042B}"/>
    <cellStyle name="Millares [0] 2 3 2 4 4 2 2 6" xfId="22844" xr:uid="{47547329-8796-4F0C-B357-CBE8EC81393F}"/>
    <cellStyle name="Millares [0] 2 3 2 4 4 2 2 6 2" xfId="56122" xr:uid="{072DE7A4-0160-4338-AB5F-43793FE35FCD}"/>
    <cellStyle name="Millares [0] 2 3 2 4 4 2 2 7" xfId="25403" xr:uid="{D2CD6BFA-E783-44A2-8E00-E9601D2051AB}"/>
    <cellStyle name="Millares [0] 2 3 2 4 4 2 2 8" xfId="35643" xr:uid="{26C9DF1E-9017-4D54-BB44-43A751E5F854}"/>
    <cellStyle name="Millares [0] 2 3 2 4 4 2 3" xfId="3645" xr:uid="{5C1CCA3A-C4EE-4D99-BDC3-CC4E9C01CE44}"/>
    <cellStyle name="Millares [0] 2 3 2 4 4 2 3 2" xfId="13884" xr:uid="{58B9D8DA-FDFD-437F-BA96-B39A83620B97}"/>
    <cellStyle name="Millares [0] 2 3 2 4 4 2 3 2 2" xfId="47162" xr:uid="{89189E87-DF64-4BA3-B64A-697FFB8B5EAE}"/>
    <cellStyle name="Millares [0] 2 3 2 4 4 2 3 3" xfId="26683" xr:uid="{C0DAAD25-E08C-4D0D-9885-58654651A4C8}"/>
    <cellStyle name="Millares [0] 2 3 2 4 4 2 3 4" xfId="36923" xr:uid="{AAEE6007-0281-4B2E-ABF6-999225DABEDA}"/>
    <cellStyle name="Millares [0] 2 3 2 4 4 2 4" xfId="6205" xr:uid="{F27EC688-C1D3-4B64-B1A2-BB8D9D56F25B}"/>
    <cellStyle name="Millares [0] 2 3 2 4 4 2 4 2" xfId="16444" xr:uid="{F284AFCE-822C-4F76-95FC-0E61EF8AC9C3}"/>
    <cellStyle name="Millares [0] 2 3 2 4 4 2 4 2 2" xfId="49722" xr:uid="{3D23D01F-30B2-4508-B67F-096AA9A41F3F}"/>
    <cellStyle name="Millares [0] 2 3 2 4 4 2 4 3" xfId="29243" xr:uid="{B869277F-446B-4C96-9001-88191C85D658}"/>
    <cellStyle name="Millares [0] 2 3 2 4 4 2 4 4" xfId="39483" xr:uid="{4B22649E-D379-4FA3-8432-87A8C5BFA521}"/>
    <cellStyle name="Millares [0] 2 3 2 4 4 2 5" xfId="8765" xr:uid="{9BDED0B4-CE60-444D-AE32-546F76ADA70D}"/>
    <cellStyle name="Millares [0] 2 3 2 4 4 2 5 2" xfId="19004" xr:uid="{023D2A66-DE0B-4C32-8BC6-F3338F7344DB}"/>
    <cellStyle name="Millares [0] 2 3 2 4 4 2 5 2 2" xfId="52282" xr:uid="{7BAD9E4C-357D-42EC-BF60-9F1EBC57B62E}"/>
    <cellStyle name="Millares [0] 2 3 2 4 4 2 5 3" xfId="31803" xr:uid="{834DD003-E8C1-436A-91DF-4D28390CAA12}"/>
    <cellStyle name="Millares [0] 2 3 2 4 4 2 5 4" xfId="42043" xr:uid="{90288B2B-A592-47D8-86B8-68B8E08E5A6A}"/>
    <cellStyle name="Millares [0] 2 3 2 4 4 2 6" xfId="11324" xr:uid="{47796014-9B63-4882-9E3C-3A3FFEDE7BE7}"/>
    <cellStyle name="Millares [0] 2 3 2 4 4 2 6 2" xfId="44602" xr:uid="{1F191911-0695-4B32-83E4-696E6C1BE0EC}"/>
    <cellStyle name="Millares [0] 2 3 2 4 4 2 7" xfId="21564" xr:uid="{D5C49E95-894B-4FFB-A05D-6EA97A2F2B7E}"/>
    <cellStyle name="Millares [0] 2 3 2 4 4 2 7 2" xfId="54842" xr:uid="{69058248-C458-4370-A446-4533F902989F}"/>
    <cellStyle name="Millares [0] 2 3 2 4 4 2 8" xfId="24123" xr:uid="{1687A95A-C316-4C3C-A68F-8834E1E85F90}"/>
    <cellStyle name="Millares [0] 2 3 2 4 4 2 9" xfId="34363" xr:uid="{59D554C5-D96E-4CE3-B07D-41CE4D9753FD}"/>
    <cellStyle name="Millares [0] 2 3 2 4 4 3" xfId="1597" xr:uid="{00000000-0005-0000-0000-000016030000}"/>
    <cellStyle name="Millares [0] 2 3 2 4 4 3 2" xfId="4157" xr:uid="{ABEF2F95-7959-43A7-AA89-054B3400A6D2}"/>
    <cellStyle name="Millares [0] 2 3 2 4 4 3 2 2" xfId="14396" xr:uid="{CB605550-2A79-42A9-9FA2-E77B7AB3CDAE}"/>
    <cellStyle name="Millares [0] 2 3 2 4 4 3 2 2 2" xfId="47674" xr:uid="{4F77D7E1-F098-4621-B170-D24EB0C70462}"/>
    <cellStyle name="Millares [0] 2 3 2 4 4 3 2 3" xfId="27195" xr:uid="{9899B593-A4CE-4C06-9084-64FF7A980AF2}"/>
    <cellStyle name="Millares [0] 2 3 2 4 4 3 2 4" xfId="37435" xr:uid="{8507F9A8-1F81-41BF-9DCD-D2BAB6DA3BBA}"/>
    <cellStyle name="Millares [0] 2 3 2 4 4 3 3" xfId="6717" xr:uid="{5E07220A-F482-43F8-B2DD-49B8739E61CE}"/>
    <cellStyle name="Millares [0] 2 3 2 4 4 3 3 2" xfId="16956" xr:uid="{EF428A77-6335-4071-819D-3CE9FEFFB668}"/>
    <cellStyle name="Millares [0] 2 3 2 4 4 3 3 2 2" xfId="50234" xr:uid="{455C0CFD-716A-4DCC-9C87-0F3465E09F23}"/>
    <cellStyle name="Millares [0] 2 3 2 4 4 3 3 3" xfId="29755" xr:uid="{E8A113CE-33A4-4B31-A083-63B795191AFA}"/>
    <cellStyle name="Millares [0] 2 3 2 4 4 3 3 4" xfId="39995" xr:uid="{EC2B158A-D86B-4AF2-82A2-CAE089C3B131}"/>
    <cellStyle name="Millares [0] 2 3 2 4 4 3 4" xfId="9277" xr:uid="{034C50EA-D2C8-42FA-955E-87A5A53070E1}"/>
    <cellStyle name="Millares [0] 2 3 2 4 4 3 4 2" xfId="19516" xr:uid="{88796DB9-A941-4BA1-8283-BF82623D33B8}"/>
    <cellStyle name="Millares [0] 2 3 2 4 4 3 4 2 2" xfId="52794" xr:uid="{30267F9C-1E1E-44CA-AB20-83171EB39F5B}"/>
    <cellStyle name="Millares [0] 2 3 2 4 4 3 4 3" xfId="32315" xr:uid="{199708F1-83A1-4E56-80C9-2F1C8D47A628}"/>
    <cellStyle name="Millares [0] 2 3 2 4 4 3 4 4" xfId="42555" xr:uid="{94DB07DC-6327-4E3B-8EC5-80BB8CDFD47E}"/>
    <cellStyle name="Millares [0] 2 3 2 4 4 3 5" xfId="11836" xr:uid="{96E43059-D23A-4915-B268-01B16A3F7C7D}"/>
    <cellStyle name="Millares [0] 2 3 2 4 4 3 5 2" xfId="45114" xr:uid="{9671BDEB-3099-4DE3-A205-EB03155D2CB1}"/>
    <cellStyle name="Millares [0] 2 3 2 4 4 3 6" xfId="22076" xr:uid="{9753E95D-8118-4F99-942C-855EDD8BEBE8}"/>
    <cellStyle name="Millares [0] 2 3 2 4 4 3 6 2" xfId="55354" xr:uid="{A0B6052A-F0D3-429A-9672-1B8F4EFFAD98}"/>
    <cellStyle name="Millares [0] 2 3 2 4 4 3 7" xfId="24635" xr:uid="{36193D35-786B-4F13-8584-0D4749A9F17D}"/>
    <cellStyle name="Millares [0] 2 3 2 4 4 3 8" xfId="34875" xr:uid="{3A993A96-5C57-4799-A1B8-948F01EB4FEC}"/>
    <cellStyle name="Millares [0] 2 3 2 4 4 4" xfId="2877" xr:uid="{A1F44072-BFA4-46C0-89AB-E3C8E392A3CE}"/>
    <cellStyle name="Millares [0] 2 3 2 4 4 4 2" xfId="13116" xr:uid="{D7971949-04F6-430B-B559-729AC42D8C66}"/>
    <cellStyle name="Millares [0] 2 3 2 4 4 4 2 2" xfId="46394" xr:uid="{07EFEF30-7118-4A97-BEF6-1C95E4F8F76D}"/>
    <cellStyle name="Millares [0] 2 3 2 4 4 4 3" xfId="25915" xr:uid="{811FA413-C572-486F-8388-BF6E9D84E2D1}"/>
    <cellStyle name="Millares [0] 2 3 2 4 4 4 4" xfId="36155" xr:uid="{82A8131E-10D7-4BC5-B061-2F3D8042EF01}"/>
    <cellStyle name="Millares [0] 2 3 2 4 4 5" xfId="5437" xr:uid="{1853E869-249D-4860-9994-E934ABD85143}"/>
    <cellStyle name="Millares [0] 2 3 2 4 4 5 2" xfId="15676" xr:uid="{19A0E7F9-D4C7-4349-A5EE-33048E6631CE}"/>
    <cellStyle name="Millares [0] 2 3 2 4 4 5 2 2" xfId="48954" xr:uid="{2A13261F-F5DF-4C94-87B1-51BE38AEBF57}"/>
    <cellStyle name="Millares [0] 2 3 2 4 4 5 3" xfId="28475" xr:uid="{85E89C95-9DF6-4D0D-97EB-2115A9247CE3}"/>
    <cellStyle name="Millares [0] 2 3 2 4 4 5 4" xfId="38715" xr:uid="{0BC45F25-E9DE-42B6-9973-735FCC53C567}"/>
    <cellStyle name="Millares [0] 2 3 2 4 4 6" xfId="7997" xr:uid="{3E5559F1-8FBA-47CE-878E-1331FDEB7ABE}"/>
    <cellStyle name="Millares [0] 2 3 2 4 4 6 2" xfId="18236" xr:uid="{74537859-7C0C-4DF8-938B-864CA9D30009}"/>
    <cellStyle name="Millares [0] 2 3 2 4 4 6 2 2" xfId="51514" xr:uid="{7D62D05D-5416-457F-9576-79C660B4BB4F}"/>
    <cellStyle name="Millares [0] 2 3 2 4 4 6 3" xfId="31035" xr:uid="{6CA0A7A1-54FC-4233-9CA3-E3432830244E}"/>
    <cellStyle name="Millares [0] 2 3 2 4 4 6 4" xfId="41275" xr:uid="{BC167D9F-7CD6-484D-B60E-F8243CFC3362}"/>
    <cellStyle name="Millares [0] 2 3 2 4 4 7" xfId="10556" xr:uid="{BC304354-B315-4F99-82DA-9FAD00FFA102}"/>
    <cellStyle name="Millares [0] 2 3 2 4 4 7 2" xfId="43834" xr:uid="{66965A29-9363-451B-9D0D-9CAD75013F58}"/>
    <cellStyle name="Millares [0] 2 3 2 4 4 8" xfId="20796" xr:uid="{4668EFAD-3621-454B-991A-B2B2A8D510E6}"/>
    <cellStyle name="Millares [0] 2 3 2 4 4 8 2" xfId="54074" xr:uid="{593719AE-4722-4ED3-A6AB-893373B1C882}"/>
    <cellStyle name="Millares [0] 2 3 2 4 4 9" xfId="23355" xr:uid="{0181D79E-5110-4F5F-A29C-C4981427166C}"/>
    <cellStyle name="Millares [0] 2 3 2 4 5" xfId="573" xr:uid="{00000000-0005-0000-0000-000017030000}"/>
    <cellStyle name="Millares [0] 2 3 2 4 5 2" xfId="1853" xr:uid="{00000000-0005-0000-0000-000018030000}"/>
    <cellStyle name="Millares [0] 2 3 2 4 5 2 2" xfId="4413" xr:uid="{0001D04D-7C0B-447A-9943-EBCE77FFDDA9}"/>
    <cellStyle name="Millares [0] 2 3 2 4 5 2 2 2" xfId="14652" xr:uid="{FEF0C79E-8700-4EC8-B38E-0B23E84E6994}"/>
    <cellStyle name="Millares [0] 2 3 2 4 5 2 2 2 2" xfId="47930" xr:uid="{7FD83618-72EF-47D5-B3C8-CF0550368C77}"/>
    <cellStyle name="Millares [0] 2 3 2 4 5 2 2 3" xfId="27451" xr:uid="{8045F82E-7C51-4618-87A9-31B023B2FE4C}"/>
    <cellStyle name="Millares [0] 2 3 2 4 5 2 2 4" xfId="37691" xr:uid="{FBA2AF0B-2FC9-4B8C-8702-E9B0B6DE676E}"/>
    <cellStyle name="Millares [0] 2 3 2 4 5 2 3" xfId="6973" xr:uid="{FF229554-D871-4B8C-A499-59963969FB34}"/>
    <cellStyle name="Millares [0] 2 3 2 4 5 2 3 2" xfId="17212" xr:uid="{FCEB7E29-0D4D-4354-B404-17DB4B5D98B7}"/>
    <cellStyle name="Millares [0] 2 3 2 4 5 2 3 2 2" xfId="50490" xr:uid="{351B5BFC-7BCF-4BC1-AB8F-C23710C1C48F}"/>
    <cellStyle name="Millares [0] 2 3 2 4 5 2 3 3" xfId="30011" xr:uid="{ACBDD5E1-4F3F-4020-A6D5-042C788CEA0F}"/>
    <cellStyle name="Millares [0] 2 3 2 4 5 2 3 4" xfId="40251" xr:uid="{8B9C13DC-2AD9-401C-A27B-ACC69C75A214}"/>
    <cellStyle name="Millares [0] 2 3 2 4 5 2 4" xfId="9533" xr:uid="{0BDF3E03-485B-437E-96C0-48A629A8627F}"/>
    <cellStyle name="Millares [0] 2 3 2 4 5 2 4 2" xfId="19772" xr:uid="{4C1B5C25-1B4D-4BC9-BF2B-D6989180D366}"/>
    <cellStyle name="Millares [0] 2 3 2 4 5 2 4 2 2" xfId="53050" xr:uid="{8C982345-2307-47C8-BD2A-526F424BC36C}"/>
    <cellStyle name="Millares [0] 2 3 2 4 5 2 4 3" xfId="32571" xr:uid="{0F258FBD-37A6-4E26-B5B4-A11B986A1557}"/>
    <cellStyle name="Millares [0] 2 3 2 4 5 2 4 4" xfId="42811" xr:uid="{8F35F7C0-1546-4190-A339-92C4EF150592}"/>
    <cellStyle name="Millares [0] 2 3 2 4 5 2 5" xfId="12092" xr:uid="{59936DA0-F05C-4F7F-B99A-59232A0EF029}"/>
    <cellStyle name="Millares [0] 2 3 2 4 5 2 5 2" xfId="45370" xr:uid="{EF30ACAE-9A95-4E8F-ABCF-54BD0834A13B}"/>
    <cellStyle name="Millares [0] 2 3 2 4 5 2 6" xfId="22332" xr:uid="{687EC6BA-3831-4CA8-ADF8-18BB60C05EC3}"/>
    <cellStyle name="Millares [0] 2 3 2 4 5 2 6 2" xfId="55610" xr:uid="{EE856164-D4C9-4120-A7FE-6EC6511A9CAE}"/>
    <cellStyle name="Millares [0] 2 3 2 4 5 2 7" xfId="24891" xr:uid="{CCD39A48-6E57-4F65-AFBC-ABE43C0F98E2}"/>
    <cellStyle name="Millares [0] 2 3 2 4 5 2 8" xfId="35131" xr:uid="{9FA38F87-73FD-457A-B73F-A272E793DEC2}"/>
    <cellStyle name="Millares [0] 2 3 2 4 5 3" xfId="3133" xr:uid="{556A76CD-2C14-4F58-AC96-F554140B3E33}"/>
    <cellStyle name="Millares [0] 2 3 2 4 5 3 2" xfId="13372" xr:uid="{D4C40187-E727-482C-ADC0-81E495899600}"/>
    <cellStyle name="Millares [0] 2 3 2 4 5 3 2 2" xfId="46650" xr:uid="{6C1CEDC0-7165-4752-882B-1B404C95CA9B}"/>
    <cellStyle name="Millares [0] 2 3 2 4 5 3 3" xfId="26171" xr:uid="{B6BCE378-D55C-4392-B26E-2A01315B30E4}"/>
    <cellStyle name="Millares [0] 2 3 2 4 5 3 4" xfId="36411" xr:uid="{31F3D2A6-FFD0-4C02-8D76-8A236C9BF40B}"/>
    <cellStyle name="Millares [0] 2 3 2 4 5 4" xfId="5693" xr:uid="{79832A6A-823B-4FBD-BEE9-E9D84F93FE40}"/>
    <cellStyle name="Millares [0] 2 3 2 4 5 4 2" xfId="15932" xr:uid="{8B986CF3-DA38-4266-AAE4-9ED3D3FAFA9D}"/>
    <cellStyle name="Millares [0] 2 3 2 4 5 4 2 2" xfId="49210" xr:uid="{3A533A11-9ABC-423F-98B7-6AF50DE028D9}"/>
    <cellStyle name="Millares [0] 2 3 2 4 5 4 3" xfId="28731" xr:uid="{C74B5104-4F46-4BE1-B3C3-5AEC3A47EE29}"/>
    <cellStyle name="Millares [0] 2 3 2 4 5 4 4" xfId="38971" xr:uid="{81F64194-8CA4-4203-8424-6D1C8E566DE3}"/>
    <cellStyle name="Millares [0] 2 3 2 4 5 5" xfId="8253" xr:uid="{153BD9F4-5E1E-4A3F-912F-B82DC15915C3}"/>
    <cellStyle name="Millares [0] 2 3 2 4 5 5 2" xfId="18492" xr:uid="{A48E16B4-161E-409F-9FDB-28E0A3D3943C}"/>
    <cellStyle name="Millares [0] 2 3 2 4 5 5 2 2" xfId="51770" xr:uid="{61D21309-3DFF-4F49-A1A8-3B2EC09EDE32}"/>
    <cellStyle name="Millares [0] 2 3 2 4 5 5 3" xfId="31291" xr:uid="{2ED79D38-E88D-464D-ACC9-24E589ACDC5E}"/>
    <cellStyle name="Millares [0] 2 3 2 4 5 5 4" xfId="41531" xr:uid="{744C1D0C-3DD9-4516-B88E-29C0101665A2}"/>
    <cellStyle name="Millares [0] 2 3 2 4 5 6" xfId="10812" xr:uid="{D8DE7B3F-D2F2-4C2E-8984-FBF0AC72CDAC}"/>
    <cellStyle name="Millares [0] 2 3 2 4 5 6 2" xfId="44090" xr:uid="{F45268A0-C034-48BD-AE97-CEEB8F0B60F7}"/>
    <cellStyle name="Millares [0] 2 3 2 4 5 7" xfId="21052" xr:uid="{67BC898B-6338-4B6F-B237-5B041D162CDC}"/>
    <cellStyle name="Millares [0] 2 3 2 4 5 7 2" xfId="54330" xr:uid="{70DCF359-EFAA-488A-BD21-9DE140579F08}"/>
    <cellStyle name="Millares [0] 2 3 2 4 5 8" xfId="23611" xr:uid="{A2BFB4D5-CB33-4B9B-9DB5-084E7431879E}"/>
    <cellStyle name="Millares [0] 2 3 2 4 5 9" xfId="33851" xr:uid="{314E73D5-093F-4AA2-BC00-7806A8970E38}"/>
    <cellStyle name="Millares [0] 2 3 2 4 6" xfId="829" xr:uid="{00000000-0005-0000-0000-000019030000}"/>
    <cellStyle name="Millares [0] 2 3 2 4 6 2" xfId="2109" xr:uid="{00000000-0005-0000-0000-00001A030000}"/>
    <cellStyle name="Millares [0] 2 3 2 4 6 2 2" xfId="4669" xr:uid="{59BFE558-1215-4BA7-8F58-A81C0105CB06}"/>
    <cellStyle name="Millares [0] 2 3 2 4 6 2 2 2" xfId="14908" xr:uid="{24A50727-D6B1-4CF4-965D-A8512381604D}"/>
    <cellStyle name="Millares [0] 2 3 2 4 6 2 2 2 2" xfId="48186" xr:uid="{A8D02DBD-D370-49F4-A333-E7E7CC02F8E6}"/>
    <cellStyle name="Millares [0] 2 3 2 4 6 2 2 3" xfId="27707" xr:uid="{8D107012-1BBF-43E9-A157-8AAFC9007059}"/>
    <cellStyle name="Millares [0] 2 3 2 4 6 2 2 4" xfId="37947" xr:uid="{045E0FA2-F07D-4A4F-87BC-56E340C27F7A}"/>
    <cellStyle name="Millares [0] 2 3 2 4 6 2 3" xfId="7229" xr:uid="{A254221B-5B78-4326-8887-F08B0CCB0606}"/>
    <cellStyle name="Millares [0] 2 3 2 4 6 2 3 2" xfId="17468" xr:uid="{17B95EEE-ABEA-49A3-9541-91AD7926F5D8}"/>
    <cellStyle name="Millares [0] 2 3 2 4 6 2 3 2 2" xfId="50746" xr:uid="{A505A9D4-92AB-4FBB-ABA0-95B8D68C71D7}"/>
    <cellStyle name="Millares [0] 2 3 2 4 6 2 3 3" xfId="30267" xr:uid="{D69D1DDA-FE9E-4A3A-B8F6-002A3421BA08}"/>
    <cellStyle name="Millares [0] 2 3 2 4 6 2 3 4" xfId="40507" xr:uid="{56F0FCD0-DCB0-4BCC-AF16-86EC30CB0452}"/>
    <cellStyle name="Millares [0] 2 3 2 4 6 2 4" xfId="9789" xr:uid="{F07142D1-4A08-4F30-96F9-7A52C5C18785}"/>
    <cellStyle name="Millares [0] 2 3 2 4 6 2 4 2" xfId="20028" xr:uid="{C60F52B3-7608-4322-9013-AD2DB76198C3}"/>
    <cellStyle name="Millares [0] 2 3 2 4 6 2 4 2 2" xfId="53306" xr:uid="{A3D44E7E-30C0-4A3B-B97E-4E280B2BD614}"/>
    <cellStyle name="Millares [0] 2 3 2 4 6 2 4 3" xfId="32827" xr:uid="{EB1C8FA2-F6C7-40AF-ADB8-E62BBB1FDACF}"/>
    <cellStyle name="Millares [0] 2 3 2 4 6 2 4 4" xfId="43067" xr:uid="{9F0F7D3C-3CCC-4B49-945F-09EF171E90A3}"/>
    <cellStyle name="Millares [0] 2 3 2 4 6 2 5" xfId="12348" xr:uid="{F32D30DF-566E-49BF-8B4F-425E0F5242D8}"/>
    <cellStyle name="Millares [0] 2 3 2 4 6 2 5 2" xfId="45626" xr:uid="{5313EB4E-2D2F-45E6-9E57-5CC33ED96C92}"/>
    <cellStyle name="Millares [0] 2 3 2 4 6 2 6" xfId="22588" xr:uid="{82CFAF04-BD6E-4B34-929E-C6E695D77C36}"/>
    <cellStyle name="Millares [0] 2 3 2 4 6 2 6 2" xfId="55866" xr:uid="{29C03A91-7F9B-41DF-9E9C-727A32B5DCB0}"/>
    <cellStyle name="Millares [0] 2 3 2 4 6 2 7" xfId="25147" xr:uid="{DF7CDEBA-D30A-4407-B88A-3A7EEF4FBB81}"/>
    <cellStyle name="Millares [0] 2 3 2 4 6 2 8" xfId="35387" xr:uid="{6449CE97-27E1-4542-BF7D-1945EE13A2DC}"/>
    <cellStyle name="Millares [0] 2 3 2 4 6 3" xfId="3389" xr:uid="{11441324-C14D-4D41-A1DE-F655C963EF17}"/>
    <cellStyle name="Millares [0] 2 3 2 4 6 3 2" xfId="13628" xr:uid="{B008AF67-B1B6-4014-9870-3CAFD50E2E65}"/>
    <cellStyle name="Millares [0] 2 3 2 4 6 3 2 2" xfId="46906" xr:uid="{F913B271-F256-4F7C-8AA6-1E3FC5EE9F7E}"/>
    <cellStyle name="Millares [0] 2 3 2 4 6 3 3" xfId="26427" xr:uid="{3A361C81-D406-4B2E-BFCC-50B533D05F16}"/>
    <cellStyle name="Millares [0] 2 3 2 4 6 3 4" xfId="36667" xr:uid="{6D6AB546-8DB8-4E20-8EDB-657247274A6F}"/>
    <cellStyle name="Millares [0] 2 3 2 4 6 4" xfId="5949" xr:uid="{8881561D-8168-4C74-BE3E-57B99DC45A62}"/>
    <cellStyle name="Millares [0] 2 3 2 4 6 4 2" xfId="16188" xr:uid="{FC897AE7-CAC9-4FAB-B4CB-73F968FCC985}"/>
    <cellStyle name="Millares [0] 2 3 2 4 6 4 2 2" xfId="49466" xr:uid="{02628028-076D-4FB4-AEC3-6D1306332015}"/>
    <cellStyle name="Millares [0] 2 3 2 4 6 4 3" xfId="28987" xr:uid="{6916D38B-580E-4086-AC84-DA64367650CB}"/>
    <cellStyle name="Millares [0] 2 3 2 4 6 4 4" xfId="39227" xr:uid="{C2F67055-ACEE-4F3C-81FB-05D7E2014856}"/>
    <cellStyle name="Millares [0] 2 3 2 4 6 5" xfId="8509" xr:uid="{C2EC60C6-19D8-4F73-881E-B060C603BE37}"/>
    <cellStyle name="Millares [0] 2 3 2 4 6 5 2" xfId="18748" xr:uid="{4048F6E1-7B44-4886-98C4-4125C6147214}"/>
    <cellStyle name="Millares [0] 2 3 2 4 6 5 2 2" xfId="52026" xr:uid="{DDF0DF71-3FE2-46C7-921B-716A17E83B3B}"/>
    <cellStyle name="Millares [0] 2 3 2 4 6 5 3" xfId="31547" xr:uid="{F8E59982-59E9-4810-A772-2A8B3C7F006A}"/>
    <cellStyle name="Millares [0] 2 3 2 4 6 5 4" xfId="41787" xr:uid="{8335B4E2-E289-41BB-AAB2-E365DE950C8B}"/>
    <cellStyle name="Millares [0] 2 3 2 4 6 6" xfId="11068" xr:uid="{F8805D83-76F6-4175-B959-5DBF61F0D628}"/>
    <cellStyle name="Millares [0] 2 3 2 4 6 6 2" xfId="44346" xr:uid="{CD66E8ED-0C8C-4732-AB14-FB9D80E7B82F}"/>
    <cellStyle name="Millares [0] 2 3 2 4 6 7" xfId="21308" xr:uid="{4A4AC06B-43CC-4ED7-9444-D3B95182B7DB}"/>
    <cellStyle name="Millares [0] 2 3 2 4 6 7 2" xfId="54586" xr:uid="{A57F32AE-A3A4-471C-8A9F-9A6F4D2F3F8A}"/>
    <cellStyle name="Millares [0] 2 3 2 4 6 8" xfId="23867" xr:uid="{970DCF2F-6EBC-4B1A-AEEC-267C20A8329A}"/>
    <cellStyle name="Millares [0] 2 3 2 4 6 9" xfId="34107" xr:uid="{F412FCB1-ED2E-4705-850C-215D6E5404D2}"/>
    <cellStyle name="Millares [0] 2 3 2 4 7" xfId="1341" xr:uid="{00000000-0005-0000-0000-00001B030000}"/>
    <cellStyle name="Millares [0] 2 3 2 4 7 2" xfId="3901" xr:uid="{60A7646B-1F90-49F2-A784-65AB340E06E2}"/>
    <cellStyle name="Millares [0] 2 3 2 4 7 2 2" xfId="14140" xr:uid="{94823D74-45EC-4ED0-B6D2-DDD62F8BD73B}"/>
    <cellStyle name="Millares [0] 2 3 2 4 7 2 2 2" xfId="47418" xr:uid="{CF10822C-BA84-4417-9110-E1397F1770A8}"/>
    <cellStyle name="Millares [0] 2 3 2 4 7 2 3" xfId="26939" xr:uid="{F7A00270-85A0-469C-8C2B-B38F636EB790}"/>
    <cellStyle name="Millares [0] 2 3 2 4 7 2 4" xfId="37179" xr:uid="{2008EDCC-C2C0-4889-BA78-050726570107}"/>
    <cellStyle name="Millares [0] 2 3 2 4 7 3" xfId="6461" xr:uid="{D82F44D8-8981-4791-99D1-94A38148EB7E}"/>
    <cellStyle name="Millares [0] 2 3 2 4 7 3 2" xfId="16700" xr:uid="{28DCA955-59FA-4D47-9568-4A184C10990C}"/>
    <cellStyle name="Millares [0] 2 3 2 4 7 3 2 2" xfId="49978" xr:uid="{F9E00BA4-EB94-43FF-9A00-98983A186756}"/>
    <cellStyle name="Millares [0] 2 3 2 4 7 3 3" xfId="29499" xr:uid="{8BCB4340-11FA-400B-B835-996113AB8601}"/>
    <cellStyle name="Millares [0] 2 3 2 4 7 3 4" xfId="39739" xr:uid="{E4C323E2-5789-446A-B02C-C44E57376837}"/>
    <cellStyle name="Millares [0] 2 3 2 4 7 4" xfId="9021" xr:uid="{558F2F7A-FD5A-405E-95BA-E569363E7D02}"/>
    <cellStyle name="Millares [0] 2 3 2 4 7 4 2" xfId="19260" xr:uid="{BAB07F96-8218-481A-A47A-A846D4BA040E}"/>
    <cellStyle name="Millares [0] 2 3 2 4 7 4 2 2" xfId="52538" xr:uid="{AEA6CEBA-685A-453B-BE86-14A885AF2AF2}"/>
    <cellStyle name="Millares [0] 2 3 2 4 7 4 3" xfId="32059" xr:uid="{8BD36297-B8EC-446F-A23C-51C00C1FF627}"/>
    <cellStyle name="Millares [0] 2 3 2 4 7 4 4" xfId="42299" xr:uid="{F42FA37B-E4FA-43ED-A828-8BCA2C108B9E}"/>
    <cellStyle name="Millares [0] 2 3 2 4 7 5" xfId="11580" xr:uid="{84494CA1-FE09-4372-ABAB-10CEEFB1DFBB}"/>
    <cellStyle name="Millares [0] 2 3 2 4 7 5 2" xfId="44858" xr:uid="{7F6CC22B-1378-4540-8624-C164EE01985C}"/>
    <cellStyle name="Millares [0] 2 3 2 4 7 6" xfId="21820" xr:uid="{CA840002-4F36-4AFA-9C78-78225571EDE7}"/>
    <cellStyle name="Millares [0] 2 3 2 4 7 6 2" xfId="55098" xr:uid="{F23BC1B8-47D1-4358-8A69-EE2D07E7111D}"/>
    <cellStyle name="Millares [0] 2 3 2 4 7 7" xfId="24379" xr:uid="{426AFE6F-2C98-4BE2-BA42-0D43E557F067}"/>
    <cellStyle name="Millares [0] 2 3 2 4 7 8" xfId="34619" xr:uid="{1F6E6334-F20D-45D6-BC05-3829147336DF}"/>
    <cellStyle name="Millares [0] 2 3 2 4 8" xfId="2621" xr:uid="{E7E7CADF-53A3-40BC-A888-2B6801347238}"/>
    <cellStyle name="Millares [0] 2 3 2 4 8 2" xfId="12860" xr:uid="{378AEA84-6FE9-4C7B-8E48-C01FF0B983AE}"/>
    <cellStyle name="Millares [0] 2 3 2 4 8 2 2" xfId="46138" xr:uid="{68BFB5CE-B810-4539-827F-5DB671E28863}"/>
    <cellStyle name="Millares [0] 2 3 2 4 8 3" xfId="25659" xr:uid="{2E9E7611-9C45-43DA-BFF3-1A949DAB56DE}"/>
    <cellStyle name="Millares [0] 2 3 2 4 8 4" xfId="35899" xr:uid="{81FABE57-0524-4342-A6C4-7B016B7DF9E7}"/>
    <cellStyle name="Millares [0] 2 3 2 4 9" xfId="5181" xr:uid="{96B1488D-AFDD-4B8A-A6FD-9AB79DD3A205}"/>
    <cellStyle name="Millares [0] 2 3 2 4 9 2" xfId="15420" xr:uid="{42F494C9-AF34-45CB-BF5C-59163F2DA056}"/>
    <cellStyle name="Millares [0] 2 3 2 4 9 2 2" xfId="48698" xr:uid="{0338D1D5-0BF6-4103-90B3-FD623D90D514}"/>
    <cellStyle name="Millares [0] 2 3 2 4 9 3" xfId="28219" xr:uid="{3149D9BD-376B-4022-B08F-86ACFBA68EA3}"/>
    <cellStyle name="Millares [0] 2 3 2 4 9 4" xfId="38459" xr:uid="{1E79E135-F8A1-4FF2-B241-BB934D165DE3}"/>
    <cellStyle name="Millares [0] 2 3 2 5" xfId="77" xr:uid="{00000000-0005-0000-0000-00001C030000}"/>
    <cellStyle name="Millares [0] 2 3 2 5 10" xfId="10316" xr:uid="{246A8352-AAD3-424A-84B1-DCA78286547F}"/>
    <cellStyle name="Millares [0] 2 3 2 5 10 2" xfId="43594" xr:uid="{D8BE384D-0E50-4F45-BC60-23AACF70712C}"/>
    <cellStyle name="Millares [0] 2 3 2 5 11" xfId="20556" xr:uid="{7CD22BE4-6386-48EB-B7B0-3FE6F2C45F66}"/>
    <cellStyle name="Millares [0] 2 3 2 5 11 2" xfId="53834" xr:uid="{D38E7B57-15EF-4D40-9279-638E3D83602D}"/>
    <cellStyle name="Millares [0] 2 3 2 5 12" xfId="23115" xr:uid="{9DE407D5-1CD0-446F-A502-EE9C53EE07AA}"/>
    <cellStyle name="Millares [0] 2 3 2 5 13" xfId="33355" xr:uid="{D27946D2-47E0-47FF-B661-B8CB81EBB1E4}"/>
    <cellStyle name="Millares [0] 2 3 2 5 2" xfId="205" xr:uid="{00000000-0005-0000-0000-00001D030000}"/>
    <cellStyle name="Millares [0] 2 3 2 5 2 10" xfId="20684" xr:uid="{DDB4DB04-F77D-410C-AAED-1479303F440B}"/>
    <cellStyle name="Millares [0] 2 3 2 5 2 10 2" xfId="53962" xr:uid="{782F2719-51BA-4249-A990-7946F7028800}"/>
    <cellStyle name="Millares [0] 2 3 2 5 2 11" xfId="23243" xr:uid="{4FD2914B-E6DA-4BA4-8A08-6872D35AE0CA}"/>
    <cellStyle name="Millares [0] 2 3 2 5 2 12" xfId="33483" xr:uid="{15D77F81-2229-4265-BD0E-BDEAF56A6B50}"/>
    <cellStyle name="Millares [0] 2 3 2 5 2 2" xfId="461" xr:uid="{00000000-0005-0000-0000-00001E030000}"/>
    <cellStyle name="Millares [0] 2 3 2 5 2 2 10" xfId="33739" xr:uid="{6DAA6A93-623C-4C64-9E15-8FE6B886750D}"/>
    <cellStyle name="Millares [0] 2 3 2 5 2 2 2" xfId="1229" xr:uid="{00000000-0005-0000-0000-00001F030000}"/>
    <cellStyle name="Millares [0] 2 3 2 5 2 2 2 2" xfId="2509" xr:uid="{00000000-0005-0000-0000-000020030000}"/>
    <cellStyle name="Millares [0] 2 3 2 5 2 2 2 2 2" xfId="5069" xr:uid="{11782C17-457D-4547-9645-FC7E70A0F198}"/>
    <cellStyle name="Millares [0] 2 3 2 5 2 2 2 2 2 2" xfId="15308" xr:uid="{4E97E5F2-7055-40DA-93AC-D7C302E7F477}"/>
    <cellStyle name="Millares [0] 2 3 2 5 2 2 2 2 2 2 2" xfId="48586" xr:uid="{73646DE7-CEDC-48DF-A8F9-549606C88E0A}"/>
    <cellStyle name="Millares [0] 2 3 2 5 2 2 2 2 2 3" xfId="28107" xr:uid="{5574BAE2-0FB4-4EEC-9893-BCEE5540EF49}"/>
    <cellStyle name="Millares [0] 2 3 2 5 2 2 2 2 2 4" xfId="38347" xr:uid="{3B3434E0-B334-48D1-9AD3-CCD0561D7C58}"/>
    <cellStyle name="Millares [0] 2 3 2 5 2 2 2 2 3" xfId="7629" xr:uid="{27689632-5089-4049-B14E-F0418A99C650}"/>
    <cellStyle name="Millares [0] 2 3 2 5 2 2 2 2 3 2" xfId="17868" xr:uid="{248025ED-FC82-49EB-B165-36EE6F5AD1A8}"/>
    <cellStyle name="Millares [0] 2 3 2 5 2 2 2 2 3 2 2" xfId="51146" xr:uid="{A113DE5D-CAB4-49C6-9123-C3E1CA6F3A28}"/>
    <cellStyle name="Millares [0] 2 3 2 5 2 2 2 2 3 3" xfId="30667" xr:uid="{BBA8CA29-7B04-4595-AD6A-8701E6B94CBA}"/>
    <cellStyle name="Millares [0] 2 3 2 5 2 2 2 2 3 4" xfId="40907" xr:uid="{3D380611-E3DA-4D87-A9AC-782458E4E025}"/>
    <cellStyle name="Millares [0] 2 3 2 5 2 2 2 2 4" xfId="10189" xr:uid="{60B4F986-5F17-4E08-969C-30DA1492AC59}"/>
    <cellStyle name="Millares [0] 2 3 2 5 2 2 2 2 4 2" xfId="20428" xr:uid="{D2B0881D-9486-440D-93FF-7516C58A7A76}"/>
    <cellStyle name="Millares [0] 2 3 2 5 2 2 2 2 4 2 2" xfId="53706" xr:uid="{5A417406-E2C0-4122-B152-F45B4A606C9E}"/>
    <cellStyle name="Millares [0] 2 3 2 5 2 2 2 2 4 3" xfId="33227" xr:uid="{32AF307D-37F0-413E-B701-4580A89DD3A1}"/>
    <cellStyle name="Millares [0] 2 3 2 5 2 2 2 2 4 4" xfId="43467" xr:uid="{938212C5-E2D4-4635-A4DA-87F667D26022}"/>
    <cellStyle name="Millares [0] 2 3 2 5 2 2 2 2 5" xfId="12748" xr:uid="{896C377F-8B16-47BF-B881-C96DAAE79C4C}"/>
    <cellStyle name="Millares [0] 2 3 2 5 2 2 2 2 5 2" xfId="46026" xr:uid="{43D03822-7343-420B-8724-A8E6BF87FE82}"/>
    <cellStyle name="Millares [0] 2 3 2 5 2 2 2 2 6" xfId="22988" xr:uid="{9E22EAF8-BB47-4C7E-87D5-B4A2C60ECCDC}"/>
    <cellStyle name="Millares [0] 2 3 2 5 2 2 2 2 6 2" xfId="56266" xr:uid="{DB4BD34B-6D12-4975-A0ED-BB8F21628028}"/>
    <cellStyle name="Millares [0] 2 3 2 5 2 2 2 2 7" xfId="25547" xr:uid="{D0EBEBA5-9A90-44D3-91A1-EC19162D4191}"/>
    <cellStyle name="Millares [0] 2 3 2 5 2 2 2 2 8" xfId="35787" xr:uid="{F9EF69BA-6EC3-4195-87DC-16B07778580B}"/>
    <cellStyle name="Millares [0] 2 3 2 5 2 2 2 3" xfId="3789" xr:uid="{AC0ECB14-65CD-4D4E-AB62-5E198F4D33F0}"/>
    <cellStyle name="Millares [0] 2 3 2 5 2 2 2 3 2" xfId="14028" xr:uid="{D72A91B2-8A0F-4C8E-8FE0-2AA37438A917}"/>
    <cellStyle name="Millares [0] 2 3 2 5 2 2 2 3 2 2" xfId="47306" xr:uid="{ACE44685-6B69-4D7D-AD5D-9598EE60089A}"/>
    <cellStyle name="Millares [0] 2 3 2 5 2 2 2 3 3" xfId="26827" xr:uid="{286ACCB7-D5EB-4581-A5C4-3EEE28E2B09A}"/>
    <cellStyle name="Millares [0] 2 3 2 5 2 2 2 3 4" xfId="37067" xr:uid="{BD9FDBFF-02A5-41D0-BD1D-DE27A0C4DC65}"/>
    <cellStyle name="Millares [0] 2 3 2 5 2 2 2 4" xfId="6349" xr:uid="{958E803B-C7C8-4B3F-918D-D2C270C78D01}"/>
    <cellStyle name="Millares [0] 2 3 2 5 2 2 2 4 2" xfId="16588" xr:uid="{05FF48BE-5540-4121-8DE0-38DA6F46B48D}"/>
    <cellStyle name="Millares [0] 2 3 2 5 2 2 2 4 2 2" xfId="49866" xr:uid="{D3DABA2E-DA24-4770-9ADE-933A2F6FAFDF}"/>
    <cellStyle name="Millares [0] 2 3 2 5 2 2 2 4 3" xfId="29387" xr:uid="{01F4F2C1-44B2-428F-B01E-A9365202D06C}"/>
    <cellStyle name="Millares [0] 2 3 2 5 2 2 2 4 4" xfId="39627" xr:uid="{C1537F5E-B58A-4ADB-9764-9A50433FBD07}"/>
    <cellStyle name="Millares [0] 2 3 2 5 2 2 2 5" xfId="8909" xr:uid="{F633534F-E4BD-4AD3-BB38-37B1AA8253C9}"/>
    <cellStyle name="Millares [0] 2 3 2 5 2 2 2 5 2" xfId="19148" xr:uid="{183E6E1F-A063-49C1-A0D8-AC265445BCC5}"/>
    <cellStyle name="Millares [0] 2 3 2 5 2 2 2 5 2 2" xfId="52426" xr:uid="{BEC300C0-A400-4EE7-B873-A984E068F86F}"/>
    <cellStyle name="Millares [0] 2 3 2 5 2 2 2 5 3" xfId="31947" xr:uid="{1912C18E-981D-43FA-9AE7-70C6C9B27C74}"/>
    <cellStyle name="Millares [0] 2 3 2 5 2 2 2 5 4" xfId="42187" xr:uid="{7D1D2442-FA9A-4634-AD7C-26EC64A4A017}"/>
    <cellStyle name="Millares [0] 2 3 2 5 2 2 2 6" xfId="11468" xr:uid="{39CA0AAE-0952-4661-88E6-BDBD8AAF056E}"/>
    <cellStyle name="Millares [0] 2 3 2 5 2 2 2 6 2" xfId="44746" xr:uid="{614FFEB2-250C-47C7-B8B0-CD6CB190B92C}"/>
    <cellStyle name="Millares [0] 2 3 2 5 2 2 2 7" xfId="21708" xr:uid="{F8E14702-8C4C-4265-810A-F9D34EEDFE6B}"/>
    <cellStyle name="Millares [0] 2 3 2 5 2 2 2 7 2" xfId="54986" xr:uid="{E84F6BC5-7D3F-4E3B-9C78-6A1968F603C7}"/>
    <cellStyle name="Millares [0] 2 3 2 5 2 2 2 8" xfId="24267" xr:uid="{F6FB810A-09CD-46B3-BCA8-64D03F64C394}"/>
    <cellStyle name="Millares [0] 2 3 2 5 2 2 2 9" xfId="34507" xr:uid="{3B9D5EA3-44D4-45F0-AC26-DF0A8476B340}"/>
    <cellStyle name="Millares [0] 2 3 2 5 2 2 3" xfId="1741" xr:uid="{00000000-0005-0000-0000-000021030000}"/>
    <cellStyle name="Millares [0] 2 3 2 5 2 2 3 2" xfId="4301" xr:uid="{CEBAB7B4-60E8-4BFA-8E34-34B80FF4612D}"/>
    <cellStyle name="Millares [0] 2 3 2 5 2 2 3 2 2" xfId="14540" xr:uid="{D52C79C6-475B-441D-95B0-CB7EE9BC4B5A}"/>
    <cellStyle name="Millares [0] 2 3 2 5 2 2 3 2 2 2" xfId="47818" xr:uid="{FD266866-1953-4D9E-AAD0-C16455E47D0F}"/>
    <cellStyle name="Millares [0] 2 3 2 5 2 2 3 2 3" xfId="27339" xr:uid="{24683FE5-E7BD-40C2-8114-6129BC1FC296}"/>
    <cellStyle name="Millares [0] 2 3 2 5 2 2 3 2 4" xfId="37579" xr:uid="{217DF053-608A-4543-B3EF-3F6115E5DF02}"/>
    <cellStyle name="Millares [0] 2 3 2 5 2 2 3 3" xfId="6861" xr:uid="{52C60EF8-AEB4-4678-82D9-CC9441C33D5D}"/>
    <cellStyle name="Millares [0] 2 3 2 5 2 2 3 3 2" xfId="17100" xr:uid="{F2F6BCE7-ECC7-48FE-8DD5-8F60650741FD}"/>
    <cellStyle name="Millares [0] 2 3 2 5 2 2 3 3 2 2" xfId="50378" xr:uid="{42F654F2-6856-4862-A4E9-CD54A1116D5E}"/>
    <cellStyle name="Millares [0] 2 3 2 5 2 2 3 3 3" xfId="29899" xr:uid="{AA49E304-3212-4D30-928C-73B98EAAA926}"/>
    <cellStyle name="Millares [0] 2 3 2 5 2 2 3 3 4" xfId="40139" xr:uid="{D8ABA630-9DCA-4817-AF2B-42C2AC764923}"/>
    <cellStyle name="Millares [0] 2 3 2 5 2 2 3 4" xfId="9421" xr:uid="{3D436300-E142-4289-B3CD-55236CB68E79}"/>
    <cellStyle name="Millares [0] 2 3 2 5 2 2 3 4 2" xfId="19660" xr:uid="{23B026ED-E6B4-4AB7-B174-3EA48E57B361}"/>
    <cellStyle name="Millares [0] 2 3 2 5 2 2 3 4 2 2" xfId="52938" xr:uid="{C8AD7C42-7E4F-4A97-B45F-F948F0BD9A9B}"/>
    <cellStyle name="Millares [0] 2 3 2 5 2 2 3 4 3" xfId="32459" xr:uid="{C3E6710B-538D-4601-92DF-FACC8FD45FF1}"/>
    <cellStyle name="Millares [0] 2 3 2 5 2 2 3 4 4" xfId="42699" xr:uid="{332DD6DE-8AFB-4055-8F63-EE48E9883E15}"/>
    <cellStyle name="Millares [0] 2 3 2 5 2 2 3 5" xfId="11980" xr:uid="{C3AD6CBB-4C9A-42B2-80A6-028B30785E23}"/>
    <cellStyle name="Millares [0] 2 3 2 5 2 2 3 5 2" xfId="45258" xr:uid="{DEB4FAB4-B312-4EB4-9359-CA70712222D8}"/>
    <cellStyle name="Millares [0] 2 3 2 5 2 2 3 6" xfId="22220" xr:uid="{9D002C54-F671-49AE-826E-C2A3A528D7DD}"/>
    <cellStyle name="Millares [0] 2 3 2 5 2 2 3 6 2" xfId="55498" xr:uid="{AD5450AC-6591-422B-B38F-B643943E8C16}"/>
    <cellStyle name="Millares [0] 2 3 2 5 2 2 3 7" xfId="24779" xr:uid="{234CA9D1-7A5C-43DB-8CD1-B4F36E48A6F1}"/>
    <cellStyle name="Millares [0] 2 3 2 5 2 2 3 8" xfId="35019" xr:uid="{EDB592E6-911E-47D2-9384-611828EB8B91}"/>
    <cellStyle name="Millares [0] 2 3 2 5 2 2 4" xfId="3021" xr:uid="{895BE2E4-DA86-4DD3-9098-D0CF7D2FC87D}"/>
    <cellStyle name="Millares [0] 2 3 2 5 2 2 4 2" xfId="13260" xr:uid="{12BFDC4B-C53D-4328-BF56-835980A0F09F}"/>
    <cellStyle name="Millares [0] 2 3 2 5 2 2 4 2 2" xfId="46538" xr:uid="{D7FB1FA3-FC1E-450E-A9F9-2BF1FC45F654}"/>
    <cellStyle name="Millares [0] 2 3 2 5 2 2 4 3" xfId="26059" xr:uid="{B08D628D-D097-44FB-B3F8-C93B73F30A22}"/>
    <cellStyle name="Millares [0] 2 3 2 5 2 2 4 4" xfId="36299" xr:uid="{E49AA0B6-74F1-43DF-8EA8-C1A09D961892}"/>
    <cellStyle name="Millares [0] 2 3 2 5 2 2 5" xfId="5581" xr:uid="{BDB75329-7FA9-45CB-8E9C-6D9474B7920C}"/>
    <cellStyle name="Millares [0] 2 3 2 5 2 2 5 2" xfId="15820" xr:uid="{EAAC1E36-A0D1-4A9D-AC11-56BABCB82294}"/>
    <cellStyle name="Millares [0] 2 3 2 5 2 2 5 2 2" xfId="49098" xr:uid="{DFFF8B88-8D74-401F-B643-4430B510EC9D}"/>
    <cellStyle name="Millares [0] 2 3 2 5 2 2 5 3" xfId="28619" xr:uid="{E00D3518-8E08-4911-8D24-D9F4774ACEF1}"/>
    <cellStyle name="Millares [0] 2 3 2 5 2 2 5 4" xfId="38859" xr:uid="{55F52A4E-4809-4C14-842F-017509C98671}"/>
    <cellStyle name="Millares [0] 2 3 2 5 2 2 6" xfId="8141" xr:uid="{87DAC79B-3025-4764-BC31-3193EB716830}"/>
    <cellStyle name="Millares [0] 2 3 2 5 2 2 6 2" xfId="18380" xr:uid="{D1D6D490-0AC1-466D-96EB-94AA9F4D3272}"/>
    <cellStyle name="Millares [0] 2 3 2 5 2 2 6 2 2" xfId="51658" xr:uid="{8664FDB3-BDE6-491B-906B-CF275C0CE547}"/>
    <cellStyle name="Millares [0] 2 3 2 5 2 2 6 3" xfId="31179" xr:uid="{36BF0FBE-C1CF-4681-82D4-8904408E5A77}"/>
    <cellStyle name="Millares [0] 2 3 2 5 2 2 6 4" xfId="41419" xr:uid="{0287D2B3-AA23-4D87-87A3-31C329623DFA}"/>
    <cellStyle name="Millares [0] 2 3 2 5 2 2 7" xfId="10700" xr:uid="{8A08E3AD-FB76-4367-A8C9-FE959424B2EF}"/>
    <cellStyle name="Millares [0] 2 3 2 5 2 2 7 2" xfId="43978" xr:uid="{4B1FDFD0-F938-4615-8929-222355D29BA8}"/>
    <cellStyle name="Millares [0] 2 3 2 5 2 2 8" xfId="20940" xr:uid="{6D9B7E59-3DB0-46B3-B421-F8E7D1092FE5}"/>
    <cellStyle name="Millares [0] 2 3 2 5 2 2 8 2" xfId="54218" xr:uid="{6E405284-D2D8-4429-A4B8-C4B99F79D0C2}"/>
    <cellStyle name="Millares [0] 2 3 2 5 2 2 9" xfId="23499" xr:uid="{17160271-30B3-4879-80F7-DD2E82E739FA}"/>
    <cellStyle name="Millares [0] 2 3 2 5 2 3" xfId="717" xr:uid="{00000000-0005-0000-0000-000022030000}"/>
    <cellStyle name="Millares [0] 2 3 2 5 2 3 2" xfId="1997" xr:uid="{00000000-0005-0000-0000-000023030000}"/>
    <cellStyle name="Millares [0] 2 3 2 5 2 3 2 2" xfId="4557" xr:uid="{D42F8142-E2CF-4932-97DB-8588BBE5BC9F}"/>
    <cellStyle name="Millares [0] 2 3 2 5 2 3 2 2 2" xfId="14796" xr:uid="{648B3A8E-04DD-495F-828B-25133A99067E}"/>
    <cellStyle name="Millares [0] 2 3 2 5 2 3 2 2 2 2" xfId="48074" xr:uid="{93C6F516-7B83-4420-A1E3-3E5513741F18}"/>
    <cellStyle name="Millares [0] 2 3 2 5 2 3 2 2 3" xfId="27595" xr:uid="{77CC086C-B405-46EB-8A76-A37D4CDEA5B8}"/>
    <cellStyle name="Millares [0] 2 3 2 5 2 3 2 2 4" xfId="37835" xr:uid="{0BBAFF8D-E0C1-489D-AE50-BE0A873D96C5}"/>
    <cellStyle name="Millares [0] 2 3 2 5 2 3 2 3" xfId="7117" xr:uid="{088884C6-6DF8-476D-8402-6552F1616292}"/>
    <cellStyle name="Millares [0] 2 3 2 5 2 3 2 3 2" xfId="17356" xr:uid="{0EABC7C7-793B-41E5-BA30-009CCB322500}"/>
    <cellStyle name="Millares [0] 2 3 2 5 2 3 2 3 2 2" xfId="50634" xr:uid="{C65CB494-58CA-49E6-8B6F-C05533A4043C}"/>
    <cellStyle name="Millares [0] 2 3 2 5 2 3 2 3 3" xfId="30155" xr:uid="{2F95AE4A-1C25-4819-8041-D85E66AE385C}"/>
    <cellStyle name="Millares [0] 2 3 2 5 2 3 2 3 4" xfId="40395" xr:uid="{13D5DD09-4104-4C75-B754-565D713E1A35}"/>
    <cellStyle name="Millares [0] 2 3 2 5 2 3 2 4" xfId="9677" xr:uid="{46A3751B-243B-4A01-BB7C-1B5EF2A2701A}"/>
    <cellStyle name="Millares [0] 2 3 2 5 2 3 2 4 2" xfId="19916" xr:uid="{9204BA77-17D8-454E-94F2-44548311FDD1}"/>
    <cellStyle name="Millares [0] 2 3 2 5 2 3 2 4 2 2" xfId="53194" xr:uid="{452D2DD8-86AF-4B58-8F38-81E2D4B7B42E}"/>
    <cellStyle name="Millares [0] 2 3 2 5 2 3 2 4 3" xfId="32715" xr:uid="{2F891BDA-922D-4B4A-8EE8-D62857840254}"/>
    <cellStyle name="Millares [0] 2 3 2 5 2 3 2 4 4" xfId="42955" xr:uid="{DAF6D490-9E85-4991-A9E8-73657D5D566A}"/>
    <cellStyle name="Millares [0] 2 3 2 5 2 3 2 5" xfId="12236" xr:uid="{0CDA9125-4713-4DC5-99AE-8AC557B334A9}"/>
    <cellStyle name="Millares [0] 2 3 2 5 2 3 2 5 2" xfId="45514" xr:uid="{4E98EFC1-F710-4272-BE56-A9E09A60C0F3}"/>
    <cellStyle name="Millares [0] 2 3 2 5 2 3 2 6" xfId="22476" xr:uid="{2EEA7E7B-48C3-4E26-B300-B27FB11A19D5}"/>
    <cellStyle name="Millares [0] 2 3 2 5 2 3 2 6 2" xfId="55754" xr:uid="{A4C20B77-D614-441E-814D-153C5923C154}"/>
    <cellStyle name="Millares [0] 2 3 2 5 2 3 2 7" xfId="25035" xr:uid="{893693F6-E1CE-42C7-8890-7DF16750B86B}"/>
    <cellStyle name="Millares [0] 2 3 2 5 2 3 2 8" xfId="35275" xr:uid="{70874B70-9FA3-4D2D-B1E1-806E1143A981}"/>
    <cellStyle name="Millares [0] 2 3 2 5 2 3 3" xfId="3277" xr:uid="{15914064-5C74-4708-81B7-63682519BA70}"/>
    <cellStyle name="Millares [0] 2 3 2 5 2 3 3 2" xfId="13516" xr:uid="{F9AE0E72-25BA-4233-9CD4-0CB51E21E9A8}"/>
    <cellStyle name="Millares [0] 2 3 2 5 2 3 3 2 2" xfId="46794" xr:uid="{C69AFE70-A671-483A-8AEA-405049DE76E5}"/>
    <cellStyle name="Millares [0] 2 3 2 5 2 3 3 3" xfId="26315" xr:uid="{4385B264-8F52-4B45-968A-7FA2C2FEE5DA}"/>
    <cellStyle name="Millares [0] 2 3 2 5 2 3 3 4" xfId="36555" xr:uid="{C37AC952-964B-4CEF-8108-7BD5A5126ADC}"/>
    <cellStyle name="Millares [0] 2 3 2 5 2 3 4" xfId="5837" xr:uid="{291205CA-8C48-4AD5-B0BC-0287EE70C98D}"/>
    <cellStyle name="Millares [0] 2 3 2 5 2 3 4 2" xfId="16076" xr:uid="{DB1F0D59-4C94-4B04-9302-F6EB661FDCF4}"/>
    <cellStyle name="Millares [0] 2 3 2 5 2 3 4 2 2" xfId="49354" xr:uid="{14CF4214-A3DD-4814-8396-F0EC37659028}"/>
    <cellStyle name="Millares [0] 2 3 2 5 2 3 4 3" xfId="28875" xr:uid="{4C681697-D360-4C6A-8679-CF39F3DEC4CE}"/>
    <cellStyle name="Millares [0] 2 3 2 5 2 3 4 4" xfId="39115" xr:uid="{37B4FA99-953B-4BA2-9915-A7204C3FC666}"/>
    <cellStyle name="Millares [0] 2 3 2 5 2 3 5" xfId="8397" xr:uid="{73A9C1B1-7A17-4595-87D9-83CFB6129899}"/>
    <cellStyle name="Millares [0] 2 3 2 5 2 3 5 2" xfId="18636" xr:uid="{697E397A-8EDF-49A4-A171-927AD3CB30E3}"/>
    <cellStyle name="Millares [0] 2 3 2 5 2 3 5 2 2" xfId="51914" xr:uid="{23E8348A-FACF-4971-927D-451321F51A60}"/>
    <cellStyle name="Millares [0] 2 3 2 5 2 3 5 3" xfId="31435" xr:uid="{2C353E70-CA93-4275-86E8-B2CCF79000AC}"/>
    <cellStyle name="Millares [0] 2 3 2 5 2 3 5 4" xfId="41675" xr:uid="{A17D7D93-2052-42E2-B26B-E2B8D1147F11}"/>
    <cellStyle name="Millares [0] 2 3 2 5 2 3 6" xfId="10956" xr:uid="{5836B962-92D1-4E2B-83B6-E9DA2BA3EF62}"/>
    <cellStyle name="Millares [0] 2 3 2 5 2 3 6 2" xfId="44234" xr:uid="{385E68ED-2171-4275-81FB-28EEB8F8A66C}"/>
    <cellStyle name="Millares [0] 2 3 2 5 2 3 7" xfId="21196" xr:uid="{4571D479-3D00-484E-8FEC-C8E96772A80A}"/>
    <cellStyle name="Millares [0] 2 3 2 5 2 3 7 2" xfId="54474" xr:uid="{5282DC55-15E8-4CA9-8310-0E9690B272BB}"/>
    <cellStyle name="Millares [0] 2 3 2 5 2 3 8" xfId="23755" xr:uid="{3521F145-6EA9-4FE5-9D4F-0D725977E9C6}"/>
    <cellStyle name="Millares [0] 2 3 2 5 2 3 9" xfId="33995" xr:uid="{9BA21FD5-DCE3-4203-9D23-4DECE6EDF179}"/>
    <cellStyle name="Millares [0] 2 3 2 5 2 4" xfId="973" xr:uid="{00000000-0005-0000-0000-000024030000}"/>
    <cellStyle name="Millares [0] 2 3 2 5 2 4 2" xfId="2253" xr:uid="{00000000-0005-0000-0000-000025030000}"/>
    <cellStyle name="Millares [0] 2 3 2 5 2 4 2 2" xfId="4813" xr:uid="{1B456F26-5869-45CA-8343-3B119383298B}"/>
    <cellStyle name="Millares [0] 2 3 2 5 2 4 2 2 2" xfId="15052" xr:uid="{3C2C0F3C-B0C6-4759-853E-4C9ADDE6AE48}"/>
    <cellStyle name="Millares [0] 2 3 2 5 2 4 2 2 2 2" xfId="48330" xr:uid="{91F2A07F-1BD5-4CEE-9ECF-5EE570FD01F1}"/>
    <cellStyle name="Millares [0] 2 3 2 5 2 4 2 2 3" xfId="27851" xr:uid="{302EEC20-E044-420E-8510-63DC69C4A988}"/>
    <cellStyle name="Millares [0] 2 3 2 5 2 4 2 2 4" xfId="38091" xr:uid="{EE1538C5-9447-4D7F-A8BF-6C0A2358E5D0}"/>
    <cellStyle name="Millares [0] 2 3 2 5 2 4 2 3" xfId="7373" xr:uid="{54CEAB1E-69CD-47D7-8326-B444518C1F7C}"/>
    <cellStyle name="Millares [0] 2 3 2 5 2 4 2 3 2" xfId="17612" xr:uid="{98413DD7-0F74-4D2C-B52C-09F7790C2CC5}"/>
    <cellStyle name="Millares [0] 2 3 2 5 2 4 2 3 2 2" xfId="50890" xr:uid="{0FB9FC3E-500D-485D-92AD-D96A01842E82}"/>
    <cellStyle name="Millares [0] 2 3 2 5 2 4 2 3 3" xfId="30411" xr:uid="{917FD39E-2EA2-4E2A-B98E-E4419912D8ED}"/>
    <cellStyle name="Millares [0] 2 3 2 5 2 4 2 3 4" xfId="40651" xr:uid="{077F95FD-1AFC-4661-9655-986E32FB90EB}"/>
    <cellStyle name="Millares [0] 2 3 2 5 2 4 2 4" xfId="9933" xr:uid="{01A386A1-7230-453A-A918-BBE9FD68CFE3}"/>
    <cellStyle name="Millares [0] 2 3 2 5 2 4 2 4 2" xfId="20172" xr:uid="{BF2632DF-DC81-4718-AA1F-11CA68B5F0A0}"/>
    <cellStyle name="Millares [0] 2 3 2 5 2 4 2 4 2 2" xfId="53450" xr:uid="{892A9D8C-9FE7-43E2-AB1D-C3D195EBB150}"/>
    <cellStyle name="Millares [0] 2 3 2 5 2 4 2 4 3" xfId="32971" xr:uid="{E6B18B15-B603-4794-9A27-D26E724E1608}"/>
    <cellStyle name="Millares [0] 2 3 2 5 2 4 2 4 4" xfId="43211" xr:uid="{1C543951-1256-4049-9075-37D12E982404}"/>
    <cellStyle name="Millares [0] 2 3 2 5 2 4 2 5" xfId="12492" xr:uid="{410FD57C-6BD0-4F56-AF3C-D3B6266C161E}"/>
    <cellStyle name="Millares [0] 2 3 2 5 2 4 2 5 2" xfId="45770" xr:uid="{A39BC072-3A2A-41E4-8848-587732E6E349}"/>
    <cellStyle name="Millares [0] 2 3 2 5 2 4 2 6" xfId="22732" xr:uid="{B3B86C89-446E-461C-A439-48764965511B}"/>
    <cellStyle name="Millares [0] 2 3 2 5 2 4 2 6 2" xfId="56010" xr:uid="{916EB57E-AE2E-43FF-907F-C9062E96146E}"/>
    <cellStyle name="Millares [0] 2 3 2 5 2 4 2 7" xfId="25291" xr:uid="{3EE72034-EC6D-48EA-AA46-707DA017AB31}"/>
    <cellStyle name="Millares [0] 2 3 2 5 2 4 2 8" xfId="35531" xr:uid="{B55DB900-5349-47C2-AE9A-A8FB0DFCB342}"/>
    <cellStyle name="Millares [0] 2 3 2 5 2 4 3" xfId="3533" xr:uid="{605C58BD-380C-43B3-A9D9-EEFAB9314756}"/>
    <cellStyle name="Millares [0] 2 3 2 5 2 4 3 2" xfId="13772" xr:uid="{79C78B84-D822-4E05-8D76-3C51BFDA8017}"/>
    <cellStyle name="Millares [0] 2 3 2 5 2 4 3 2 2" xfId="47050" xr:uid="{BDAB52A8-5074-4898-ADD7-BF755C6BC64C}"/>
    <cellStyle name="Millares [0] 2 3 2 5 2 4 3 3" xfId="26571" xr:uid="{48DAEE62-DAD3-45DA-A8AE-4E317E3CF85B}"/>
    <cellStyle name="Millares [0] 2 3 2 5 2 4 3 4" xfId="36811" xr:uid="{B2A8578D-DFDF-4851-B052-CA0634039AAE}"/>
    <cellStyle name="Millares [0] 2 3 2 5 2 4 4" xfId="6093" xr:uid="{889FB65D-06B6-4E5F-9494-5CB0DB90D385}"/>
    <cellStyle name="Millares [0] 2 3 2 5 2 4 4 2" xfId="16332" xr:uid="{64A6A73D-920A-41C9-A9E4-130C4EECCA7E}"/>
    <cellStyle name="Millares [0] 2 3 2 5 2 4 4 2 2" xfId="49610" xr:uid="{DE6394CA-8F4B-4CC2-9E97-30F3F55A5E68}"/>
    <cellStyle name="Millares [0] 2 3 2 5 2 4 4 3" xfId="29131" xr:uid="{E7CA8FA2-A0C6-4071-BFD4-AC39E671D21B}"/>
    <cellStyle name="Millares [0] 2 3 2 5 2 4 4 4" xfId="39371" xr:uid="{ADDBB92E-D56D-4930-B1A9-11120B940847}"/>
    <cellStyle name="Millares [0] 2 3 2 5 2 4 5" xfId="8653" xr:uid="{3275279E-EEA5-4329-8CA7-AB866412DA52}"/>
    <cellStyle name="Millares [0] 2 3 2 5 2 4 5 2" xfId="18892" xr:uid="{85119842-FBD0-4112-AF9F-CC5C20942FAA}"/>
    <cellStyle name="Millares [0] 2 3 2 5 2 4 5 2 2" xfId="52170" xr:uid="{19BB74C2-CF1C-47E6-BBA0-9DD016D3F1EB}"/>
    <cellStyle name="Millares [0] 2 3 2 5 2 4 5 3" xfId="31691" xr:uid="{6DAF491D-2C92-4305-B292-14C6C4E3F61A}"/>
    <cellStyle name="Millares [0] 2 3 2 5 2 4 5 4" xfId="41931" xr:uid="{DE807F49-72F1-46B6-8E0B-5A03E31BC2F0}"/>
    <cellStyle name="Millares [0] 2 3 2 5 2 4 6" xfId="11212" xr:uid="{A75384AE-E633-46B7-9FDF-D2708E1E1682}"/>
    <cellStyle name="Millares [0] 2 3 2 5 2 4 6 2" xfId="44490" xr:uid="{C617D22D-C668-488E-AB23-A19373164CB1}"/>
    <cellStyle name="Millares [0] 2 3 2 5 2 4 7" xfId="21452" xr:uid="{2CD95E2D-6342-4736-BF5B-5FF08BF2B9A6}"/>
    <cellStyle name="Millares [0] 2 3 2 5 2 4 7 2" xfId="54730" xr:uid="{76169BF8-B4BB-48B6-8AD3-246543FBF277}"/>
    <cellStyle name="Millares [0] 2 3 2 5 2 4 8" xfId="24011" xr:uid="{2CA8D039-2E48-4EF8-9265-C17A9D6D05B0}"/>
    <cellStyle name="Millares [0] 2 3 2 5 2 4 9" xfId="34251" xr:uid="{B3BF9BEF-49AC-41D4-9117-9221ED8510BA}"/>
    <cellStyle name="Millares [0] 2 3 2 5 2 5" xfId="1485" xr:uid="{00000000-0005-0000-0000-000026030000}"/>
    <cellStyle name="Millares [0] 2 3 2 5 2 5 2" xfId="4045" xr:uid="{8C4B856A-F103-42F4-89FC-B80BC81CE510}"/>
    <cellStyle name="Millares [0] 2 3 2 5 2 5 2 2" xfId="14284" xr:uid="{A89BD867-AB72-4D25-91BF-1E2D3449ADE8}"/>
    <cellStyle name="Millares [0] 2 3 2 5 2 5 2 2 2" xfId="47562" xr:uid="{0D061EBF-0180-4079-8628-D23FF2DA203F}"/>
    <cellStyle name="Millares [0] 2 3 2 5 2 5 2 3" xfId="27083" xr:uid="{A4D8D134-0708-42D5-93F4-66B7A7EFBB33}"/>
    <cellStyle name="Millares [0] 2 3 2 5 2 5 2 4" xfId="37323" xr:uid="{7E1C611D-B94B-4940-B3F0-1B7DE1237EB1}"/>
    <cellStyle name="Millares [0] 2 3 2 5 2 5 3" xfId="6605" xr:uid="{CE92A64C-698A-40EC-A6AB-DF8E1AE0180D}"/>
    <cellStyle name="Millares [0] 2 3 2 5 2 5 3 2" xfId="16844" xr:uid="{9D02C1DE-0504-4237-A052-887A347A7FD4}"/>
    <cellStyle name="Millares [0] 2 3 2 5 2 5 3 2 2" xfId="50122" xr:uid="{9E0488D8-A89F-4C59-BBAE-05CAE9653868}"/>
    <cellStyle name="Millares [0] 2 3 2 5 2 5 3 3" xfId="29643" xr:uid="{80DB7905-1711-464B-8041-3B58BF8AB2F6}"/>
    <cellStyle name="Millares [0] 2 3 2 5 2 5 3 4" xfId="39883" xr:uid="{B9132780-0E8A-47AB-BE21-272DC960E771}"/>
    <cellStyle name="Millares [0] 2 3 2 5 2 5 4" xfId="9165" xr:uid="{31DBC7AC-A7B7-4775-9017-27000488D488}"/>
    <cellStyle name="Millares [0] 2 3 2 5 2 5 4 2" xfId="19404" xr:uid="{405980F1-04AA-49E4-8761-904C822181A9}"/>
    <cellStyle name="Millares [0] 2 3 2 5 2 5 4 2 2" xfId="52682" xr:uid="{D9774104-94CD-4E6E-814B-B0D6B343CA2E}"/>
    <cellStyle name="Millares [0] 2 3 2 5 2 5 4 3" xfId="32203" xr:uid="{616D9FAB-861B-432F-9812-CD36CAD12304}"/>
    <cellStyle name="Millares [0] 2 3 2 5 2 5 4 4" xfId="42443" xr:uid="{20734E8E-C218-41C5-B85A-D53BAA14E412}"/>
    <cellStyle name="Millares [0] 2 3 2 5 2 5 5" xfId="11724" xr:uid="{03C7C71C-3978-465B-AF99-41E3CC3CC0E5}"/>
    <cellStyle name="Millares [0] 2 3 2 5 2 5 5 2" xfId="45002" xr:uid="{9A71378D-4A56-4229-866A-1BD0500BC3CB}"/>
    <cellStyle name="Millares [0] 2 3 2 5 2 5 6" xfId="21964" xr:uid="{D20396AD-9878-41A9-BBEF-72A9D143CF40}"/>
    <cellStyle name="Millares [0] 2 3 2 5 2 5 6 2" xfId="55242" xr:uid="{B8FE7093-3A9A-4371-8100-1F82909E26EB}"/>
    <cellStyle name="Millares [0] 2 3 2 5 2 5 7" xfId="24523" xr:uid="{493D838C-3077-46E9-B048-EE2C7E5B6EA0}"/>
    <cellStyle name="Millares [0] 2 3 2 5 2 5 8" xfId="34763" xr:uid="{F6406635-C230-442D-8D21-399F459D1282}"/>
    <cellStyle name="Millares [0] 2 3 2 5 2 6" xfId="2765" xr:uid="{3EEC6CCD-1FD1-4BD9-B770-7293FAAD2F3B}"/>
    <cellStyle name="Millares [0] 2 3 2 5 2 6 2" xfId="13004" xr:uid="{7370E5ED-3CCE-496D-A531-62F067750C29}"/>
    <cellStyle name="Millares [0] 2 3 2 5 2 6 2 2" xfId="46282" xr:uid="{83A7471E-21A0-45CA-A807-AA22EE75E4CB}"/>
    <cellStyle name="Millares [0] 2 3 2 5 2 6 3" xfId="25803" xr:uid="{3DFD3B9E-DDE5-490D-A3F6-2D401C1BA365}"/>
    <cellStyle name="Millares [0] 2 3 2 5 2 6 4" xfId="36043" xr:uid="{D0848617-8372-4B77-AAC3-397584963CDE}"/>
    <cellStyle name="Millares [0] 2 3 2 5 2 7" xfId="5325" xr:uid="{C123FF40-CC0C-4BEE-A8AA-E5CF35B8E999}"/>
    <cellStyle name="Millares [0] 2 3 2 5 2 7 2" xfId="15564" xr:uid="{C9859CB9-FDBB-4A06-9E61-BA9568715911}"/>
    <cellStyle name="Millares [0] 2 3 2 5 2 7 2 2" xfId="48842" xr:uid="{65C75312-CC9F-419A-A88B-25C4E11D5650}"/>
    <cellStyle name="Millares [0] 2 3 2 5 2 7 3" xfId="28363" xr:uid="{4ADAE991-3EC2-482F-B707-4E00824B4BA4}"/>
    <cellStyle name="Millares [0] 2 3 2 5 2 7 4" xfId="38603" xr:uid="{4B84DCCB-7EBF-4ED0-881D-DEB0A9EB736C}"/>
    <cellStyle name="Millares [0] 2 3 2 5 2 8" xfId="7885" xr:uid="{E9BDD7EC-2C2A-4566-8ED2-5FE361F194DF}"/>
    <cellStyle name="Millares [0] 2 3 2 5 2 8 2" xfId="18124" xr:uid="{74D6BA8B-1878-4292-914B-C471B882BF1C}"/>
    <cellStyle name="Millares [0] 2 3 2 5 2 8 2 2" xfId="51402" xr:uid="{A988E818-541A-42FA-9D49-0131E4392007}"/>
    <cellStyle name="Millares [0] 2 3 2 5 2 8 3" xfId="30923" xr:uid="{DDF0E425-E27A-4244-A25B-55A34E933765}"/>
    <cellStyle name="Millares [0] 2 3 2 5 2 8 4" xfId="41163" xr:uid="{D25CA42F-3513-40BB-94CB-9005D71B9C6A}"/>
    <cellStyle name="Millares [0] 2 3 2 5 2 9" xfId="10444" xr:uid="{2FB30E7D-3FCC-40D2-9183-8F73AD9E6D3F}"/>
    <cellStyle name="Millares [0] 2 3 2 5 2 9 2" xfId="43722" xr:uid="{FBC08DE6-1615-4617-907B-94466CB7C054}"/>
    <cellStyle name="Millares [0] 2 3 2 5 3" xfId="333" xr:uid="{00000000-0005-0000-0000-000027030000}"/>
    <cellStyle name="Millares [0] 2 3 2 5 3 10" xfId="33611" xr:uid="{4779CD60-9D25-4155-BAFE-86F24B79A03C}"/>
    <cellStyle name="Millares [0] 2 3 2 5 3 2" xfId="1101" xr:uid="{00000000-0005-0000-0000-000028030000}"/>
    <cellStyle name="Millares [0] 2 3 2 5 3 2 2" xfId="2381" xr:uid="{00000000-0005-0000-0000-000029030000}"/>
    <cellStyle name="Millares [0] 2 3 2 5 3 2 2 2" xfId="4941" xr:uid="{4FE6B59C-9415-4F77-AB30-7D2376991606}"/>
    <cellStyle name="Millares [0] 2 3 2 5 3 2 2 2 2" xfId="15180" xr:uid="{873F3B38-0CCC-411B-A596-4DAD4093DE97}"/>
    <cellStyle name="Millares [0] 2 3 2 5 3 2 2 2 2 2" xfId="48458" xr:uid="{06B78299-D98E-492E-94CC-58D4E2B10641}"/>
    <cellStyle name="Millares [0] 2 3 2 5 3 2 2 2 3" xfId="27979" xr:uid="{F154C0F3-8B03-4818-9107-BCFEFBABF2FC}"/>
    <cellStyle name="Millares [0] 2 3 2 5 3 2 2 2 4" xfId="38219" xr:uid="{3375F019-848E-4DA2-851D-24D6DEED2C23}"/>
    <cellStyle name="Millares [0] 2 3 2 5 3 2 2 3" xfId="7501" xr:uid="{13247C45-2EFE-4717-8AF7-9800A04055B5}"/>
    <cellStyle name="Millares [0] 2 3 2 5 3 2 2 3 2" xfId="17740" xr:uid="{FF3DB471-2E52-42C3-90B8-8AC117EAA662}"/>
    <cellStyle name="Millares [0] 2 3 2 5 3 2 2 3 2 2" xfId="51018" xr:uid="{B6FEE9E5-38D1-40FF-BBD1-87B4F14EC79C}"/>
    <cellStyle name="Millares [0] 2 3 2 5 3 2 2 3 3" xfId="30539" xr:uid="{9AB4DCAB-0472-42FA-BCC8-958DB1A5E2DC}"/>
    <cellStyle name="Millares [0] 2 3 2 5 3 2 2 3 4" xfId="40779" xr:uid="{844F4A00-DFA5-42C5-9B35-9F490B21B919}"/>
    <cellStyle name="Millares [0] 2 3 2 5 3 2 2 4" xfId="10061" xr:uid="{F705E477-4111-4D9A-AAF3-4C65177AA5F0}"/>
    <cellStyle name="Millares [0] 2 3 2 5 3 2 2 4 2" xfId="20300" xr:uid="{B83DF033-5491-4349-9E60-DA7A882056DD}"/>
    <cellStyle name="Millares [0] 2 3 2 5 3 2 2 4 2 2" xfId="53578" xr:uid="{27D67078-1DE4-4755-8A68-7F75A9160514}"/>
    <cellStyle name="Millares [0] 2 3 2 5 3 2 2 4 3" xfId="33099" xr:uid="{E2489F99-1767-4DF3-B938-07CCB1454779}"/>
    <cellStyle name="Millares [0] 2 3 2 5 3 2 2 4 4" xfId="43339" xr:uid="{07E8B783-1F3B-4E59-B51F-5AFAECEC1F86}"/>
    <cellStyle name="Millares [0] 2 3 2 5 3 2 2 5" xfId="12620" xr:uid="{037BCC5F-502F-4EB2-AC4C-D9721AAAB33F}"/>
    <cellStyle name="Millares [0] 2 3 2 5 3 2 2 5 2" xfId="45898" xr:uid="{0939CB03-6EBA-4DFE-A00F-E35A3EDCEF97}"/>
    <cellStyle name="Millares [0] 2 3 2 5 3 2 2 6" xfId="22860" xr:uid="{EB70BEB2-5F17-4DF3-9543-F5E3003E781F}"/>
    <cellStyle name="Millares [0] 2 3 2 5 3 2 2 6 2" xfId="56138" xr:uid="{426F8655-4EB6-47E9-A964-E94A0BA00499}"/>
    <cellStyle name="Millares [0] 2 3 2 5 3 2 2 7" xfId="25419" xr:uid="{5D1A58EE-155E-4197-BD1E-70D320D61D8D}"/>
    <cellStyle name="Millares [0] 2 3 2 5 3 2 2 8" xfId="35659" xr:uid="{465AB15B-9C66-4513-A092-F731AFDE1B09}"/>
    <cellStyle name="Millares [0] 2 3 2 5 3 2 3" xfId="3661" xr:uid="{CDC9C4F0-E35E-40B4-B3F1-274B3A1424D0}"/>
    <cellStyle name="Millares [0] 2 3 2 5 3 2 3 2" xfId="13900" xr:uid="{9058816B-EFE7-47F6-A82B-51225720D54D}"/>
    <cellStyle name="Millares [0] 2 3 2 5 3 2 3 2 2" xfId="47178" xr:uid="{F756C5D8-D5DF-40DD-9889-3C31A00C2CE1}"/>
    <cellStyle name="Millares [0] 2 3 2 5 3 2 3 3" xfId="26699" xr:uid="{8D7CE458-4EF0-44DF-B890-8F878B3F7D89}"/>
    <cellStyle name="Millares [0] 2 3 2 5 3 2 3 4" xfId="36939" xr:uid="{B66C85C5-80ED-4EF7-AB0B-B6D312B4E777}"/>
    <cellStyle name="Millares [0] 2 3 2 5 3 2 4" xfId="6221" xr:uid="{5E3762BD-037A-42C5-AFDE-CFAC336656C6}"/>
    <cellStyle name="Millares [0] 2 3 2 5 3 2 4 2" xfId="16460" xr:uid="{C1CBF5BE-B48E-4094-B45B-B8AD4D1295ED}"/>
    <cellStyle name="Millares [0] 2 3 2 5 3 2 4 2 2" xfId="49738" xr:uid="{5CEE44FF-CC53-4132-A8ED-5D1E6DEB7FBD}"/>
    <cellStyle name="Millares [0] 2 3 2 5 3 2 4 3" xfId="29259" xr:uid="{F4D22224-922F-4951-8547-27368866278D}"/>
    <cellStyle name="Millares [0] 2 3 2 5 3 2 4 4" xfId="39499" xr:uid="{6127021F-921A-4D83-9C5A-590E73ECE553}"/>
    <cellStyle name="Millares [0] 2 3 2 5 3 2 5" xfId="8781" xr:uid="{321D58F4-AAB1-4501-9498-46BA58C5B76F}"/>
    <cellStyle name="Millares [0] 2 3 2 5 3 2 5 2" xfId="19020" xr:uid="{BC991311-46CF-4BCD-8557-45DA9D01F033}"/>
    <cellStyle name="Millares [0] 2 3 2 5 3 2 5 2 2" xfId="52298" xr:uid="{240F2942-07FA-4891-BF1F-EB533DEF472C}"/>
    <cellStyle name="Millares [0] 2 3 2 5 3 2 5 3" xfId="31819" xr:uid="{C8C99E38-4202-483E-97EA-961ABF027F9F}"/>
    <cellStyle name="Millares [0] 2 3 2 5 3 2 5 4" xfId="42059" xr:uid="{3FFF5A74-0C28-487D-BE3F-4EA49C325754}"/>
    <cellStyle name="Millares [0] 2 3 2 5 3 2 6" xfId="11340" xr:uid="{04FBB906-2422-49F4-853A-CA2B0BD33936}"/>
    <cellStyle name="Millares [0] 2 3 2 5 3 2 6 2" xfId="44618" xr:uid="{D6501EC5-5E54-461F-8A53-85FD9BDD0D6A}"/>
    <cellStyle name="Millares [0] 2 3 2 5 3 2 7" xfId="21580" xr:uid="{AF73D9FF-1D5A-4A22-BCCE-8AC8C0097126}"/>
    <cellStyle name="Millares [0] 2 3 2 5 3 2 7 2" xfId="54858" xr:uid="{5C858CA1-3BF2-4255-ACED-4E5E28ECCD53}"/>
    <cellStyle name="Millares [0] 2 3 2 5 3 2 8" xfId="24139" xr:uid="{E3ACD958-7CC8-4DC0-8C6E-FCFC0EA99F95}"/>
    <cellStyle name="Millares [0] 2 3 2 5 3 2 9" xfId="34379" xr:uid="{03170D40-92EA-4EB7-AD59-AD9FAC7A612F}"/>
    <cellStyle name="Millares [0] 2 3 2 5 3 3" xfId="1613" xr:uid="{00000000-0005-0000-0000-00002A030000}"/>
    <cellStyle name="Millares [0] 2 3 2 5 3 3 2" xfId="4173" xr:uid="{D87C85EE-FC4B-41EC-8925-22416DD5E9E1}"/>
    <cellStyle name="Millares [0] 2 3 2 5 3 3 2 2" xfId="14412" xr:uid="{2093B59A-C4EA-4422-8F1E-A7D242AD1CA4}"/>
    <cellStyle name="Millares [0] 2 3 2 5 3 3 2 2 2" xfId="47690" xr:uid="{17EAD9FA-8796-4FF6-9A4F-07617FF1F3A1}"/>
    <cellStyle name="Millares [0] 2 3 2 5 3 3 2 3" xfId="27211" xr:uid="{70124984-5956-4F97-9025-7BDB5D6E593E}"/>
    <cellStyle name="Millares [0] 2 3 2 5 3 3 2 4" xfId="37451" xr:uid="{536DDBDA-FF27-4DC6-A9C2-DE5D41CFA0BD}"/>
    <cellStyle name="Millares [0] 2 3 2 5 3 3 3" xfId="6733" xr:uid="{2E279003-9450-42CC-A746-A28996E22951}"/>
    <cellStyle name="Millares [0] 2 3 2 5 3 3 3 2" xfId="16972" xr:uid="{CFCEF250-7D43-46A1-8013-C7D47E818544}"/>
    <cellStyle name="Millares [0] 2 3 2 5 3 3 3 2 2" xfId="50250" xr:uid="{5AFEA5EE-58D5-425F-BBA6-4AA4B3E197AB}"/>
    <cellStyle name="Millares [0] 2 3 2 5 3 3 3 3" xfId="29771" xr:uid="{A26FB497-5BAA-4A2D-95A9-1B717498ABCD}"/>
    <cellStyle name="Millares [0] 2 3 2 5 3 3 3 4" xfId="40011" xr:uid="{A1B5FE06-B023-4832-AB81-374F716E02F0}"/>
    <cellStyle name="Millares [0] 2 3 2 5 3 3 4" xfId="9293" xr:uid="{0AE065FE-FF43-4614-81B1-40A1A2123B32}"/>
    <cellStyle name="Millares [0] 2 3 2 5 3 3 4 2" xfId="19532" xr:uid="{D9595F04-7EEA-4DFD-82F3-6FE9C95E5D1B}"/>
    <cellStyle name="Millares [0] 2 3 2 5 3 3 4 2 2" xfId="52810" xr:uid="{798D9500-7A8A-47D7-AFB3-80952EE0698F}"/>
    <cellStyle name="Millares [0] 2 3 2 5 3 3 4 3" xfId="32331" xr:uid="{7C75F792-D47B-441F-8186-D3166018ED57}"/>
    <cellStyle name="Millares [0] 2 3 2 5 3 3 4 4" xfId="42571" xr:uid="{A8F9D03E-7CA0-4B1C-91BF-2CB49BD3F34F}"/>
    <cellStyle name="Millares [0] 2 3 2 5 3 3 5" xfId="11852" xr:uid="{C7A9BD85-BFBE-4EE1-AADA-6D9E33A1BD2A}"/>
    <cellStyle name="Millares [0] 2 3 2 5 3 3 5 2" xfId="45130" xr:uid="{59D1E37A-12F0-4155-929A-B9B9FB5FEA58}"/>
    <cellStyle name="Millares [0] 2 3 2 5 3 3 6" xfId="22092" xr:uid="{9C4805B2-7BEB-43F7-A58A-23D925458064}"/>
    <cellStyle name="Millares [0] 2 3 2 5 3 3 6 2" xfId="55370" xr:uid="{28A73A6B-E926-4142-A253-E7B7FE7B7191}"/>
    <cellStyle name="Millares [0] 2 3 2 5 3 3 7" xfId="24651" xr:uid="{8C1601F4-5711-4B09-96E6-F86BC1E2A88B}"/>
    <cellStyle name="Millares [0] 2 3 2 5 3 3 8" xfId="34891" xr:uid="{31975B61-6DA7-43A8-8C35-451BE6538CF1}"/>
    <cellStyle name="Millares [0] 2 3 2 5 3 4" xfId="2893" xr:uid="{BF7C252D-E216-42EE-859C-D4A8C67C1DAA}"/>
    <cellStyle name="Millares [0] 2 3 2 5 3 4 2" xfId="13132" xr:uid="{DCBA9594-337E-4923-96F5-A37D92634530}"/>
    <cellStyle name="Millares [0] 2 3 2 5 3 4 2 2" xfId="46410" xr:uid="{51EBA98F-C764-4672-9391-E0E433D146E6}"/>
    <cellStyle name="Millares [0] 2 3 2 5 3 4 3" xfId="25931" xr:uid="{9FC835A2-121C-48CC-AA41-4B4EF89BE73E}"/>
    <cellStyle name="Millares [0] 2 3 2 5 3 4 4" xfId="36171" xr:uid="{F2626777-35CF-4B5A-8E14-B2C2497F0147}"/>
    <cellStyle name="Millares [0] 2 3 2 5 3 5" xfId="5453" xr:uid="{411D2D4A-079E-4BD3-A1E6-64E378C86B45}"/>
    <cellStyle name="Millares [0] 2 3 2 5 3 5 2" xfId="15692" xr:uid="{847AFF3B-4D0C-4FDD-8057-6757E1BC304E}"/>
    <cellStyle name="Millares [0] 2 3 2 5 3 5 2 2" xfId="48970" xr:uid="{BB244BA7-8507-472A-8FBD-F55B507A4A6F}"/>
    <cellStyle name="Millares [0] 2 3 2 5 3 5 3" xfId="28491" xr:uid="{F51570C2-D5EB-4C52-9B80-80F304F534D1}"/>
    <cellStyle name="Millares [0] 2 3 2 5 3 5 4" xfId="38731" xr:uid="{FDE7BC12-581A-4CAF-A705-4E23858B29F7}"/>
    <cellStyle name="Millares [0] 2 3 2 5 3 6" xfId="8013" xr:uid="{90B54829-FA0F-431D-A462-79A089E0E2C9}"/>
    <cellStyle name="Millares [0] 2 3 2 5 3 6 2" xfId="18252" xr:uid="{B8276006-C9A4-4034-A2B0-C69CF22EB694}"/>
    <cellStyle name="Millares [0] 2 3 2 5 3 6 2 2" xfId="51530" xr:uid="{918E33D0-CDF4-422B-AC6C-8BCAC7A3A083}"/>
    <cellStyle name="Millares [0] 2 3 2 5 3 6 3" xfId="31051" xr:uid="{1C76397F-BC9F-4A7A-8060-0FA974714E4C}"/>
    <cellStyle name="Millares [0] 2 3 2 5 3 6 4" xfId="41291" xr:uid="{D779C402-634F-49BA-8E31-15DF40ACF55E}"/>
    <cellStyle name="Millares [0] 2 3 2 5 3 7" xfId="10572" xr:uid="{BDA4BC91-EE45-4D64-9B86-C64C5BBF0633}"/>
    <cellStyle name="Millares [0] 2 3 2 5 3 7 2" xfId="43850" xr:uid="{538688C9-2072-4FD2-80FB-2C5DE6F16034}"/>
    <cellStyle name="Millares [0] 2 3 2 5 3 8" xfId="20812" xr:uid="{163E58E4-5CC1-4648-B7E2-2C375B182A98}"/>
    <cellStyle name="Millares [0] 2 3 2 5 3 8 2" xfId="54090" xr:uid="{FB85CE40-6650-4BA8-8FA5-2A3D9ADA983E}"/>
    <cellStyle name="Millares [0] 2 3 2 5 3 9" xfId="23371" xr:uid="{B73E8428-6A24-4F73-8B07-8DF8C5840E00}"/>
    <cellStyle name="Millares [0] 2 3 2 5 4" xfId="589" xr:uid="{00000000-0005-0000-0000-00002B030000}"/>
    <cellStyle name="Millares [0] 2 3 2 5 4 2" xfId="1869" xr:uid="{00000000-0005-0000-0000-00002C030000}"/>
    <cellStyle name="Millares [0] 2 3 2 5 4 2 2" xfId="4429" xr:uid="{5BD9776F-C3B2-4305-991A-F4ECF2C4AE3F}"/>
    <cellStyle name="Millares [0] 2 3 2 5 4 2 2 2" xfId="14668" xr:uid="{8EABADC8-B269-4D00-87F4-26A04FEDAED1}"/>
    <cellStyle name="Millares [0] 2 3 2 5 4 2 2 2 2" xfId="47946" xr:uid="{A0A3CA0E-B434-441C-8EFB-76D6323CCCE8}"/>
    <cellStyle name="Millares [0] 2 3 2 5 4 2 2 3" xfId="27467" xr:uid="{831DD0A0-CD9C-4225-B4C5-DB1BDDD7B6A3}"/>
    <cellStyle name="Millares [0] 2 3 2 5 4 2 2 4" xfId="37707" xr:uid="{094AD3D8-DDD6-4C76-98B4-3FD0E437F40F}"/>
    <cellStyle name="Millares [0] 2 3 2 5 4 2 3" xfId="6989" xr:uid="{51B540EE-B674-43DF-A1C4-031045A510F5}"/>
    <cellStyle name="Millares [0] 2 3 2 5 4 2 3 2" xfId="17228" xr:uid="{B750E460-EDCF-45C2-A34A-43BBE520C1B7}"/>
    <cellStyle name="Millares [0] 2 3 2 5 4 2 3 2 2" xfId="50506" xr:uid="{BF3F9FE4-EA91-4DAF-897F-344025F30EA8}"/>
    <cellStyle name="Millares [0] 2 3 2 5 4 2 3 3" xfId="30027" xr:uid="{A19F0EA5-445A-4D2E-9356-011883498D6D}"/>
    <cellStyle name="Millares [0] 2 3 2 5 4 2 3 4" xfId="40267" xr:uid="{7B76E956-91E5-4761-8819-21B7F9ED01D1}"/>
    <cellStyle name="Millares [0] 2 3 2 5 4 2 4" xfId="9549" xr:uid="{CA5876AB-B001-4496-B95C-1CE6127DE62E}"/>
    <cellStyle name="Millares [0] 2 3 2 5 4 2 4 2" xfId="19788" xr:uid="{C8DEAB0E-FD50-4A3D-BBAF-D4647D715B24}"/>
    <cellStyle name="Millares [0] 2 3 2 5 4 2 4 2 2" xfId="53066" xr:uid="{D6707FAD-92F9-4DE5-813A-023BF61686C9}"/>
    <cellStyle name="Millares [0] 2 3 2 5 4 2 4 3" xfId="32587" xr:uid="{C7B798A9-99E8-460A-8E7A-0F69ABBA99DF}"/>
    <cellStyle name="Millares [0] 2 3 2 5 4 2 4 4" xfId="42827" xr:uid="{6E178372-7A64-4009-98B3-C9407EEC23CD}"/>
    <cellStyle name="Millares [0] 2 3 2 5 4 2 5" xfId="12108" xr:uid="{D678C8A6-7E66-4822-AD32-A8B680C1C3BA}"/>
    <cellStyle name="Millares [0] 2 3 2 5 4 2 5 2" xfId="45386" xr:uid="{661C360E-019E-469F-88B8-4071D291AF85}"/>
    <cellStyle name="Millares [0] 2 3 2 5 4 2 6" xfId="22348" xr:uid="{B788F098-910F-41A7-AFEC-36D2DB547F86}"/>
    <cellStyle name="Millares [0] 2 3 2 5 4 2 6 2" xfId="55626" xr:uid="{97857B69-E6A9-4712-B7A4-29A2E42615A8}"/>
    <cellStyle name="Millares [0] 2 3 2 5 4 2 7" xfId="24907" xr:uid="{DAD398A8-7FFC-4191-BE8E-A56622455D67}"/>
    <cellStyle name="Millares [0] 2 3 2 5 4 2 8" xfId="35147" xr:uid="{B576E1B4-4772-4EF9-BE0D-98B4E8BD28C7}"/>
    <cellStyle name="Millares [0] 2 3 2 5 4 3" xfId="3149" xr:uid="{57E33E00-F243-4735-8467-C7D0C7D46B68}"/>
    <cellStyle name="Millares [0] 2 3 2 5 4 3 2" xfId="13388" xr:uid="{6AC37502-2DD1-4576-ABB4-3C1775B11BF6}"/>
    <cellStyle name="Millares [0] 2 3 2 5 4 3 2 2" xfId="46666" xr:uid="{EF9BC3D7-5366-4548-8F5D-F59092CD77C9}"/>
    <cellStyle name="Millares [0] 2 3 2 5 4 3 3" xfId="26187" xr:uid="{333ECC08-1D74-4738-94FD-1077F9C49B13}"/>
    <cellStyle name="Millares [0] 2 3 2 5 4 3 4" xfId="36427" xr:uid="{2D9A4448-43F8-486A-B78E-A4D058ED69B2}"/>
    <cellStyle name="Millares [0] 2 3 2 5 4 4" xfId="5709" xr:uid="{526E81E8-74E0-4322-9927-7B1AD4FAF09D}"/>
    <cellStyle name="Millares [0] 2 3 2 5 4 4 2" xfId="15948" xr:uid="{139603EE-D3D4-4EDC-A4C4-B4B0C166FB9E}"/>
    <cellStyle name="Millares [0] 2 3 2 5 4 4 2 2" xfId="49226" xr:uid="{14FAD04C-5586-474F-B117-C32F6FDC5719}"/>
    <cellStyle name="Millares [0] 2 3 2 5 4 4 3" xfId="28747" xr:uid="{0E092C84-7A2D-4DD2-B7F1-8C14133EBDAF}"/>
    <cellStyle name="Millares [0] 2 3 2 5 4 4 4" xfId="38987" xr:uid="{0158840F-8EE4-40DD-B131-0DA85028700F}"/>
    <cellStyle name="Millares [0] 2 3 2 5 4 5" xfId="8269" xr:uid="{ECE0E238-6F5D-471D-A861-5FAE48E678F0}"/>
    <cellStyle name="Millares [0] 2 3 2 5 4 5 2" xfId="18508" xr:uid="{D2056FB9-9AEE-4243-A9B2-789C0F53DF9D}"/>
    <cellStyle name="Millares [0] 2 3 2 5 4 5 2 2" xfId="51786" xr:uid="{884BA886-6FE9-49AD-8FEC-4366C07E0103}"/>
    <cellStyle name="Millares [0] 2 3 2 5 4 5 3" xfId="31307" xr:uid="{C6827B31-CEFD-431A-BA52-86B3E99510A6}"/>
    <cellStyle name="Millares [0] 2 3 2 5 4 5 4" xfId="41547" xr:uid="{E1603880-2F36-454B-8041-6AB06046C6AE}"/>
    <cellStyle name="Millares [0] 2 3 2 5 4 6" xfId="10828" xr:uid="{06D29857-AA9E-431C-B8A0-B97338FF961B}"/>
    <cellStyle name="Millares [0] 2 3 2 5 4 6 2" xfId="44106" xr:uid="{38D4060E-A988-440E-9906-B99C7EE87948}"/>
    <cellStyle name="Millares [0] 2 3 2 5 4 7" xfId="21068" xr:uid="{A6FCA0ED-0999-4907-BDE3-339AE186C994}"/>
    <cellStyle name="Millares [0] 2 3 2 5 4 7 2" xfId="54346" xr:uid="{A2C78425-BAD3-43DA-AFF2-E36B6D71BCC1}"/>
    <cellStyle name="Millares [0] 2 3 2 5 4 8" xfId="23627" xr:uid="{5B4A0B16-04D0-4DA1-BE0F-EAC40BF5D664}"/>
    <cellStyle name="Millares [0] 2 3 2 5 4 9" xfId="33867" xr:uid="{B8C357B3-55A0-4EB2-AA86-8FD0F0858E85}"/>
    <cellStyle name="Millares [0] 2 3 2 5 5" xfId="845" xr:uid="{00000000-0005-0000-0000-00002D030000}"/>
    <cellStyle name="Millares [0] 2 3 2 5 5 2" xfId="2125" xr:uid="{00000000-0005-0000-0000-00002E030000}"/>
    <cellStyle name="Millares [0] 2 3 2 5 5 2 2" xfId="4685" xr:uid="{A44727C9-6782-469E-ADD7-9C6859F309DF}"/>
    <cellStyle name="Millares [0] 2 3 2 5 5 2 2 2" xfId="14924" xr:uid="{3B4C1C89-2862-4329-8EDF-F59A24FFDCED}"/>
    <cellStyle name="Millares [0] 2 3 2 5 5 2 2 2 2" xfId="48202" xr:uid="{D6C5680D-CD38-4704-813A-BFA1B10950CE}"/>
    <cellStyle name="Millares [0] 2 3 2 5 5 2 2 3" xfId="27723" xr:uid="{13F2EB80-8D1E-44B6-93AE-1B613D0D9782}"/>
    <cellStyle name="Millares [0] 2 3 2 5 5 2 2 4" xfId="37963" xr:uid="{2B1226BD-8C0B-4FAE-8447-F8DE5578FDA7}"/>
    <cellStyle name="Millares [0] 2 3 2 5 5 2 3" xfId="7245" xr:uid="{A93EC37E-5A8B-46E0-B306-969346506942}"/>
    <cellStyle name="Millares [0] 2 3 2 5 5 2 3 2" xfId="17484" xr:uid="{37109D07-EFA3-4B76-9FEB-DCAE85EBF1A1}"/>
    <cellStyle name="Millares [0] 2 3 2 5 5 2 3 2 2" xfId="50762" xr:uid="{4FD5D135-5B53-427E-A0AA-BC3AFAC88AF4}"/>
    <cellStyle name="Millares [0] 2 3 2 5 5 2 3 3" xfId="30283" xr:uid="{2EC2E7F2-EA16-4B5E-925D-320B90613D77}"/>
    <cellStyle name="Millares [0] 2 3 2 5 5 2 3 4" xfId="40523" xr:uid="{6B5AD90A-9DF3-481C-9421-66C50A3D6892}"/>
    <cellStyle name="Millares [0] 2 3 2 5 5 2 4" xfId="9805" xr:uid="{CEDCE8CF-2215-4E8A-8051-2ACC86AF85A1}"/>
    <cellStyle name="Millares [0] 2 3 2 5 5 2 4 2" xfId="20044" xr:uid="{F80017C6-FB8D-48E3-9DE5-96CD0E40F65D}"/>
    <cellStyle name="Millares [0] 2 3 2 5 5 2 4 2 2" xfId="53322" xr:uid="{D23CBB2B-DF10-4DFE-9697-DCC70E3ECA7E}"/>
    <cellStyle name="Millares [0] 2 3 2 5 5 2 4 3" xfId="32843" xr:uid="{44DC199F-F0F1-43E9-8884-0A48EEEFBF72}"/>
    <cellStyle name="Millares [0] 2 3 2 5 5 2 4 4" xfId="43083" xr:uid="{C3B5131C-7148-4180-AE84-2FA09A36DEAE}"/>
    <cellStyle name="Millares [0] 2 3 2 5 5 2 5" xfId="12364" xr:uid="{AE1DFFF8-67DA-436E-9C79-E5562D1CAF2C}"/>
    <cellStyle name="Millares [0] 2 3 2 5 5 2 5 2" xfId="45642" xr:uid="{E7D5C4EA-5CC7-459F-A404-37CC7685A349}"/>
    <cellStyle name="Millares [0] 2 3 2 5 5 2 6" xfId="22604" xr:uid="{69D753FB-3951-4197-A4F1-B731871E2D58}"/>
    <cellStyle name="Millares [0] 2 3 2 5 5 2 6 2" xfId="55882" xr:uid="{2790DCB0-09DE-42DA-A56B-D503E4332ED0}"/>
    <cellStyle name="Millares [0] 2 3 2 5 5 2 7" xfId="25163" xr:uid="{9F204AFB-C53C-402D-A366-18FF69EA1CBD}"/>
    <cellStyle name="Millares [0] 2 3 2 5 5 2 8" xfId="35403" xr:uid="{69B1549C-B8D9-49A7-97EA-164C478A4C9D}"/>
    <cellStyle name="Millares [0] 2 3 2 5 5 3" xfId="3405" xr:uid="{56EA1FA5-BCA3-4D37-B0AA-20915769B02A}"/>
    <cellStyle name="Millares [0] 2 3 2 5 5 3 2" xfId="13644" xr:uid="{B29418C1-AD7C-43C9-A329-F2C7A1B91D4B}"/>
    <cellStyle name="Millares [0] 2 3 2 5 5 3 2 2" xfId="46922" xr:uid="{E29202B6-50DF-4896-BCDE-788BAFC3F754}"/>
    <cellStyle name="Millares [0] 2 3 2 5 5 3 3" xfId="26443" xr:uid="{D5406500-C8DD-441F-98A5-A21EA4956DEC}"/>
    <cellStyle name="Millares [0] 2 3 2 5 5 3 4" xfId="36683" xr:uid="{B23A494F-EC3B-48D7-B62B-731DAC340B5E}"/>
    <cellStyle name="Millares [0] 2 3 2 5 5 4" xfId="5965" xr:uid="{088CEF08-AD5B-4238-B915-28F533340AB6}"/>
    <cellStyle name="Millares [0] 2 3 2 5 5 4 2" xfId="16204" xr:uid="{700CF3A2-0AEC-41F7-8323-310C9DD66479}"/>
    <cellStyle name="Millares [0] 2 3 2 5 5 4 2 2" xfId="49482" xr:uid="{D66DA237-37D5-426B-A705-4C1AFC5C9393}"/>
    <cellStyle name="Millares [0] 2 3 2 5 5 4 3" xfId="29003" xr:uid="{EF9A1786-8CBE-4F5D-9759-ED731DE65DBB}"/>
    <cellStyle name="Millares [0] 2 3 2 5 5 4 4" xfId="39243" xr:uid="{28427524-84AC-48A0-B1AB-4104AF3C2382}"/>
    <cellStyle name="Millares [0] 2 3 2 5 5 5" xfId="8525" xr:uid="{C94F4811-8CD8-4504-9C5E-D7500904112B}"/>
    <cellStyle name="Millares [0] 2 3 2 5 5 5 2" xfId="18764" xr:uid="{6F341223-802D-43F8-9779-AD622A642DF5}"/>
    <cellStyle name="Millares [0] 2 3 2 5 5 5 2 2" xfId="52042" xr:uid="{7F202944-0DFB-490E-A62D-C1108EE9C9C0}"/>
    <cellStyle name="Millares [0] 2 3 2 5 5 5 3" xfId="31563" xr:uid="{285F8EC1-97B3-4F28-A25C-7966CDAD4231}"/>
    <cellStyle name="Millares [0] 2 3 2 5 5 5 4" xfId="41803" xr:uid="{DBB6DB9F-DFDB-43D5-842F-914E5C3A1595}"/>
    <cellStyle name="Millares [0] 2 3 2 5 5 6" xfId="11084" xr:uid="{99B9D18A-145F-446D-9734-FD494240FC12}"/>
    <cellStyle name="Millares [0] 2 3 2 5 5 6 2" xfId="44362" xr:uid="{4A41DC76-E2B2-4A18-A360-3A1452EB60AA}"/>
    <cellStyle name="Millares [0] 2 3 2 5 5 7" xfId="21324" xr:uid="{E555F56B-2F1C-4CED-BC0B-573BAA763BB8}"/>
    <cellStyle name="Millares [0] 2 3 2 5 5 7 2" xfId="54602" xr:uid="{5A7B4EF8-9DF7-494B-98B9-863AA8522517}"/>
    <cellStyle name="Millares [0] 2 3 2 5 5 8" xfId="23883" xr:uid="{03BF7F51-0D58-4336-B6F7-90B60EB2652E}"/>
    <cellStyle name="Millares [0] 2 3 2 5 5 9" xfId="34123" xr:uid="{B6BE6A5D-7E8D-48D5-B6BF-F0CB8156F23C}"/>
    <cellStyle name="Millares [0] 2 3 2 5 6" xfId="1357" xr:uid="{00000000-0005-0000-0000-00002F030000}"/>
    <cellStyle name="Millares [0] 2 3 2 5 6 2" xfId="3917" xr:uid="{7961D78C-3B39-4F70-8A9E-01071CD1D11F}"/>
    <cellStyle name="Millares [0] 2 3 2 5 6 2 2" xfId="14156" xr:uid="{F7D79D2C-1BDD-4060-9383-177C61FD3016}"/>
    <cellStyle name="Millares [0] 2 3 2 5 6 2 2 2" xfId="47434" xr:uid="{7B0A3C4D-A1B5-4C7D-A5A7-B70F9A07C805}"/>
    <cellStyle name="Millares [0] 2 3 2 5 6 2 3" xfId="26955" xr:uid="{805A4248-1A61-4F51-874E-AE91555A7F54}"/>
    <cellStyle name="Millares [0] 2 3 2 5 6 2 4" xfId="37195" xr:uid="{2461AE14-5C39-40F7-9837-5E5E5D99E610}"/>
    <cellStyle name="Millares [0] 2 3 2 5 6 3" xfId="6477" xr:uid="{207EAD32-4A28-48F1-BE30-8B63417EEB8C}"/>
    <cellStyle name="Millares [0] 2 3 2 5 6 3 2" xfId="16716" xr:uid="{4A271948-C2D9-4624-9639-FBFDF49298FC}"/>
    <cellStyle name="Millares [0] 2 3 2 5 6 3 2 2" xfId="49994" xr:uid="{F66D7CC2-9836-4912-9158-E5909F692816}"/>
    <cellStyle name="Millares [0] 2 3 2 5 6 3 3" xfId="29515" xr:uid="{860FFA40-4703-4C81-B772-3470BCB31872}"/>
    <cellStyle name="Millares [0] 2 3 2 5 6 3 4" xfId="39755" xr:uid="{80B6E467-D79B-4947-A162-C762B4A577D4}"/>
    <cellStyle name="Millares [0] 2 3 2 5 6 4" xfId="9037" xr:uid="{982EF95D-C8D6-4F54-AAF7-2A6F1A984C71}"/>
    <cellStyle name="Millares [0] 2 3 2 5 6 4 2" xfId="19276" xr:uid="{333862EC-5771-4F05-B219-CC4D7785A7CE}"/>
    <cellStyle name="Millares [0] 2 3 2 5 6 4 2 2" xfId="52554" xr:uid="{554BDA0F-58F7-4376-8B6C-91A1449F06CD}"/>
    <cellStyle name="Millares [0] 2 3 2 5 6 4 3" xfId="32075" xr:uid="{898AEE03-9DCC-4853-A327-73814EC4B8C7}"/>
    <cellStyle name="Millares [0] 2 3 2 5 6 4 4" xfId="42315" xr:uid="{C53D4C95-DC26-4B5E-81A4-561B3425908D}"/>
    <cellStyle name="Millares [0] 2 3 2 5 6 5" xfId="11596" xr:uid="{0E8CB75C-C92D-4C1C-9CF6-3978C7461779}"/>
    <cellStyle name="Millares [0] 2 3 2 5 6 5 2" xfId="44874" xr:uid="{81998252-F59D-42F9-A8DD-23FA92AA119A}"/>
    <cellStyle name="Millares [0] 2 3 2 5 6 6" xfId="21836" xr:uid="{7BD5CAAC-97F7-4D29-8873-0612AC3D99A8}"/>
    <cellStyle name="Millares [0] 2 3 2 5 6 6 2" xfId="55114" xr:uid="{14B7272D-6869-4BEE-9DDA-156B092DB975}"/>
    <cellStyle name="Millares [0] 2 3 2 5 6 7" xfId="24395" xr:uid="{83498451-17A4-4365-8F11-F2AEF1DCC693}"/>
    <cellStyle name="Millares [0] 2 3 2 5 6 8" xfId="34635" xr:uid="{31CB7EAB-CD8B-4760-B02B-1C0D42EB306B}"/>
    <cellStyle name="Millares [0] 2 3 2 5 7" xfId="2637" xr:uid="{9404AE88-A144-42A1-98B7-19DC6F91B89F}"/>
    <cellStyle name="Millares [0] 2 3 2 5 7 2" xfId="12876" xr:uid="{988855B4-8401-413D-92E1-50F534BE4115}"/>
    <cellStyle name="Millares [0] 2 3 2 5 7 2 2" xfId="46154" xr:uid="{FA05A12A-0CD0-4222-923B-61D65CA9CCAB}"/>
    <cellStyle name="Millares [0] 2 3 2 5 7 3" xfId="25675" xr:uid="{1E10C397-7031-4C96-8FC7-330BCB367F6A}"/>
    <cellStyle name="Millares [0] 2 3 2 5 7 4" xfId="35915" xr:uid="{5EA27E21-EE68-4010-B2FA-0ACCE191DF7A}"/>
    <cellStyle name="Millares [0] 2 3 2 5 8" xfId="5197" xr:uid="{9EC8C82D-2BCF-4F1D-AF75-EFAC2013F386}"/>
    <cellStyle name="Millares [0] 2 3 2 5 8 2" xfId="15436" xr:uid="{D65B3D0D-3A8B-438E-97B5-8D216A0A6940}"/>
    <cellStyle name="Millares [0] 2 3 2 5 8 2 2" xfId="48714" xr:uid="{B6475763-69A2-441A-A79F-C94131702F70}"/>
    <cellStyle name="Millares [0] 2 3 2 5 8 3" xfId="28235" xr:uid="{917B194E-A903-49E3-800E-2351E4E4D67B}"/>
    <cellStyle name="Millares [0] 2 3 2 5 8 4" xfId="38475" xr:uid="{75A903B3-2943-4675-9045-BFA6D428C43D}"/>
    <cellStyle name="Millares [0] 2 3 2 5 9" xfId="7757" xr:uid="{40E40963-AB74-49B2-B81A-30D7B1B4486B}"/>
    <cellStyle name="Millares [0] 2 3 2 5 9 2" xfId="17996" xr:uid="{5404646F-DEB6-47B8-90C3-39292F3C5E7F}"/>
    <cellStyle name="Millares [0] 2 3 2 5 9 2 2" xfId="51274" xr:uid="{84F92338-E62B-4C4B-B044-CCB8F92D0FA1}"/>
    <cellStyle name="Millares [0] 2 3 2 5 9 3" xfId="30795" xr:uid="{C8409A97-B30C-42E2-A104-5D425DB5A91C}"/>
    <cellStyle name="Millares [0] 2 3 2 5 9 4" xfId="41035" xr:uid="{D57A29CA-3CB7-48D6-ABAC-853E55DEF2E5}"/>
    <cellStyle name="Millares [0] 2 3 2 6" xfId="141" xr:uid="{00000000-0005-0000-0000-000030030000}"/>
    <cellStyle name="Millares [0] 2 3 2 6 10" xfId="20620" xr:uid="{CCEEAC28-00B2-409B-89C6-B11EA1F22B1B}"/>
    <cellStyle name="Millares [0] 2 3 2 6 10 2" xfId="53898" xr:uid="{6FF7D709-F578-4CE1-AA7F-339D6BC1F68A}"/>
    <cellStyle name="Millares [0] 2 3 2 6 11" xfId="23179" xr:uid="{D64C6736-DD87-49FB-B082-CFAFC6AE68E1}"/>
    <cellStyle name="Millares [0] 2 3 2 6 12" xfId="33419" xr:uid="{F6685985-E117-497F-AF4F-5016A01D62AB}"/>
    <cellStyle name="Millares [0] 2 3 2 6 2" xfId="397" xr:uid="{00000000-0005-0000-0000-000031030000}"/>
    <cellStyle name="Millares [0] 2 3 2 6 2 10" xfId="33675" xr:uid="{96B4FB95-9FB8-4D78-A8D2-E933C166DD88}"/>
    <cellStyle name="Millares [0] 2 3 2 6 2 2" xfId="1165" xr:uid="{00000000-0005-0000-0000-000032030000}"/>
    <cellStyle name="Millares [0] 2 3 2 6 2 2 2" xfId="2445" xr:uid="{00000000-0005-0000-0000-000033030000}"/>
    <cellStyle name="Millares [0] 2 3 2 6 2 2 2 2" xfId="5005" xr:uid="{15E00D57-AFCD-44F2-81EA-65BE99AE8FAC}"/>
    <cellStyle name="Millares [0] 2 3 2 6 2 2 2 2 2" xfId="15244" xr:uid="{FF6FC827-BF65-48D0-98A7-DAD6F1570D43}"/>
    <cellStyle name="Millares [0] 2 3 2 6 2 2 2 2 2 2" xfId="48522" xr:uid="{A5AA927B-4C83-4BA7-BE39-6B52D38B7F5D}"/>
    <cellStyle name="Millares [0] 2 3 2 6 2 2 2 2 3" xfId="28043" xr:uid="{C1311526-2B71-4294-B117-CCCE25B56E9F}"/>
    <cellStyle name="Millares [0] 2 3 2 6 2 2 2 2 4" xfId="38283" xr:uid="{BB2CACCB-E769-41FE-B0B4-D49306D37175}"/>
    <cellStyle name="Millares [0] 2 3 2 6 2 2 2 3" xfId="7565" xr:uid="{4582DE90-B44E-49C6-BCBA-5527B4D7D96F}"/>
    <cellStyle name="Millares [0] 2 3 2 6 2 2 2 3 2" xfId="17804" xr:uid="{6FEBCEB4-1F92-4281-A863-1C7ABDE95CC2}"/>
    <cellStyle name="Millares [0] 2 3 2 6 2 2 2 3 2 2" xfId="51082" xr:uid="{816948C5-59F7-452A-81D7-51938EFF8A13}"/>
    <cellStyle name="Millares [0] 2 3 2 6 2 2 2 3 3" xfId="30603" xr:uid="{1B9C0BB1-FE3C-4ED5-BB3B-2D907BD15B94}"/>
    <cellStyle name="Millares [0] 2 3 2 6 2 2 2 3 4" xfId="40843" xr:uid="{5E743DDF-5B63-445B-8D24-C94286DA5493}"/>
    <cellStyle name="Millares [0] 2 3 2 6 2 2 2 4" xfId="10125" xr:uid="{6197918B-1969-4C5F-B538-2CB4AB723FA4}"/>
    <cellStyle name="Millares [0] 2 3 2 6 2 2 2 4 2" xfId="20364" xr:uid="{F7BA1FB3-7E3B-44F2-90B5-39944765DAB8}"/>
    <cellStyle name="Millares [0] 2 3 2 6 2 2 2 4 2 2" xfId="53642" xr:uid="{C0D7E8B7-823F-4F99-BD6E-05E2D116CE2E}"/>
    <cellStyle name="Millares [0] 2 3 2 6 2 2 2 4 3" xfId="33163" xr:uid="{E21090E1-82F4-48C5-8ECA-6B4EE1ECDFE2}"/>
    <cellStyle name="Millares [0] 2 3 2 6 2 2 2 4 4" xfId="43403" xr:uid="{18BC4DC9-80E7-4CFD-8734-EC1FDBEBBF28}"/>
    <cellStyle name="Millares [0] 2 3 2 6 2 2 2 5" xfId="12684" xr:uid="{ACF126D4-9FA9-4947-9AED-E8A13DE81E99}"/>
    <cellStyle name="Millares [0] 2 3 2 6 2 2 2 5 2" xfId="45962" xr:uid="{38D72FCA-C75C-4A16-BFD1-73648B62A2FE}"/>
    <cellStyle name="Millares [0] 2 3 2 6 2 2 2 6" xfId="22924" xr:uid="{97389CB3-D835-4051-92DD-F5C5D3D66786}"/>
    <cellStyle name="Millares [0] 2 3 2 6 2 2 2 6 2" xfId="56202" xr:uid="{2966C135-A799-4509-AFD0-41CEC3879215}"/>
    <cellStyle name="Millares [0] 2 3 2 6 2 2 2 7" xfId="25483" xr:uid="{25CE501C-EB7F-47EF-A5A8-FAD591A2102E}"/>
    <cellStyle name="Millares [0] 2 3 2 6 2 2 2 8" xfId="35723" xr:uid="{4D1627E2-EB5E-4110-8439-F359FD98817E}"/>
    <cellStyle name="Millares [0] 2 3 2 6 2 2 3" xfId="3725" xr:uid="{BFA457AD-0093-49D3-A1A7-04BD29DF5D2C}"/>
    <cellStyle name="Millares [0] 2 3 2 6 2 2 3 2" xfId="13964" xr:uid="{91E7A79F-7C56-4074-8418-25192CA43365}"/>
    <cellStyle name="Millares [0] 2 3 2 6 2 2 3 2 2" xfId="47242" xr:uid="{20B4756A-1BC6-4A28-8069-4DF3968818B6}"/>
    <cellStyle name="Millares [0] 2 3 2 6 2 2 3 3" xfId="26763" xr:uid="{86529E68-D8BE-4106-8A37-84148F5E159C}"/>
    <cellStyle name="Millares [0] 2 3 2 6 2 2 3 4" xfId="37003" xr:uid="{B1197011-3C8F-4AC8-8EDD-3EDA494EA956}"/>
    <cellStyle name="Millares [0] 2 3 2 6 2 2 4" xfId="6285" xr:uid="{1572C73F-733E-4203-94BA-20116931AD30}"/>
    <cellStyle name="Millares [0] 2 3 2 6 2 2 4 2" xfId="16524" xr:uid="{F1BAC75B-D18F-49B0-8C9C-AD8DF1704779}"/>
    <cellStyle name="Millares [0] 2 3 2 6 2 2 4 2 2" xfId="49802" xr:uid="{FB4272C1-79D6-4C95-B0DA-60A5A9E6EF09}"/>
    <cellStyle name="Millares [0] 2 3 2 6 2 2 4 3" xfId="29323" xr:uid="{2BEE9394-5A62-477A-A4E9-3C5C7908B684}"/>
    <cellStyle name="Millares [0] 2 3 2 6 2 2 4 4" xfId="39563" xr:uid="{EF424AA7-BA14-4639-B2ED-99816EAF95E1}"/>
    <cellStyle name="Millares [0] 2 3 2 6 2 2 5" xfId="8845" xr:uid="{82B46239-2D53-4043-BC42-20C0CE3E7EF7}"/>
    <cellStyle name="Millares [0] 2 3 2 6 2 2 5 2" xfId="19084" xr:uid="{19C3CD97-60DD-426B-8324-416709EB8E73}"/>
    <cellStyle name="Millares [0] 2 3 2 6 2 2 5 2 2" xfId="52362" xr:uid="{907399BF-F9BD-4B24-8447-F1BD9C5B880C}"/>
    <cellStyle name="Millares [0] 2 3 2 6 2 2 5 3" xfId="31883" xr:uid="{2F01AD09-14F1-4139-BB58-3D825E870F60}"/>
    <cellStyle name="Millares [0] 2 3 2 6 2 2 5 4" xfId="42123" xr:uid="{C0E7D723-F257-49BB-8172-DE4542AE6E4C}"/>
    <cellStyle name="Millares [0] 2 3 2 6 2 2 6" xfId="11404" xr:uid="{039DCFD7-8C98-4606-BF2E-1C271F27DB0E}"/>
    <cellStyle name="Millares [0] 2 3 2 6 2 2 6 2" xfId="44682" xr:uid="{DA88151F-4881-4CB8-914B-521A2CFDC867}"/>
    <cellStyle name="Millares [0] 2 3 2 6 2 2 7" xfId="21644" xr:uid="{BFAF0121-8B7A-481C-B2CE-76E9020DF0C9}"/>
    <cellStyle name="Millares [0] 2 3 2 6 2 2 7 2" xfId="54922" xr:uid="{6DFB054F-9C11-4F51-8877-FD4CFCFD63EC}"/>
    <cellStyle name="Millares [0] 2 3 2 6 2 2 8" xfId="24203" xr:uid="{1D735CAF-AD69-43FD-ABAC-F4C43C5ADC3E}"/>
    <cellStyle name="Millares [0] 2 3 2 6 2 2 9" xfId="34443" xr:uid="{8D52A612-F7B1-48A1-A85C-E1556C3E854B}"/>
    <cellStyle name="Millares [0] 2 3 2 6 2 3" xfId="1677" xr:uid="{00000000-0005-0000-0000-000034030000}"/>
    <cellStyle name="Millares [0] 2 3 2 6 2 3 2" xfId="4237" xr:uid="{813595F8-4EBE-4171-AF0E-16EC771FB1A2}"/>
    <cellStyle name="Millares [0] 2 3 2 6 2 3 2 2" xfId="14476" xr:uid="{9E562153-2046-45C8-BB32-10694D6100E6}"/>
    <cellStyle name="Millares [0] 2 3 2 6 2 3 2 2 2" xfId="47754" xr:uid="{EAFDFDEE-2EFE-414A-9C2F-CEBE004F5457}"/>
    <cellStyle name="Millares [0] 2 3 2 6 2 3 2 3" xfId="27275" xr:uid="{95D75C76-B0EC-4EA5-8302-1FC6F523AF52}"/>
    <cellStyle name="Millares [0] 2 3 2 6 2 3 2 4" xfId="37515" xr:uid="{1AC5ABF2-E78E-4644-BE72-1321E8B352F8}"/>
    <cellStyle name="Millares [0] 2 3 2 6 2 3 3" xfId="6797" xr:uid="{C9079344-5CA3-4D16-9FD8-7FFC6B8736E1}"/>
    <cellStyle name="Millares [0] 2 3 2 6 2 3 3 2" xfId="17036" xr:uid="{6965698A-AD58-46B5-BEA5-83CD373CC697}"/>
    <cellStyle name="Millares [0] 2 3 2 6 2 3 3 2 2" xfId="50314" xr:uid="{4C875135-4CE6-40AE-AA97-C40B1354C1BF}"/>
    <cellStyle name="Millares [0] 2 3 2 6 2 3 3 3" xfId="29835" xr:uid="{51FCF7E6-6109-4BE1-957D-82B2EBCEF889}"/>
    <cellStyle name="Millares [0] 2 3 2 6 2 3 3 4" xfId="40075" xr:uid="{BB736C6F-B546-4357-B522-EAAF2B329EC1}"/>
    <cellStyle name="Millares [0] 2 3 2 6 2 3 4" xfId="9357" xr:uid="{D81D2EA0-6C99-4825-B09B-D62705971DEA}"/>
    <cellStyle name="Millares [0] 2 3 2 6 2 3 4 2" xfId="19596" xr:uid="{818649AF-E6CA-4E6A-8DA5-5CF2144DF2BF}"/>
    <cellStyle name="Millares [0] 2 3 2 6 2 3 4 2 2" xfId="52874" xr:uid="{7FB6ADBD-58DE-4670-98FA-CD3D0602E369}"/>
    <cellStyle name="Millares [0] 2 3 2 6 2 3 4 3" xfId="32395" xr:uid="{B9F12D06-16CF-431E-A4C8-BFECE3EA6179}"/>
    <cellStyle name="Millares [0] 2 3 2 6 2 3 4 4" xfId="42635" xr:uid="{FEC37820-37E4-4B47-B715-B8ACDD17325A}"/>
    <cellStyle name="Millares [0] 2 3 2 6 2 3 5" xfId="11916" xr:uid="{96B239CE-2F51-44E7-9F05-9E828EEBC92F}"/>
    <cellStyle name="Millares [0] 2 3 2 6 2 3 5 2" xfId="45194" xr:uid="{49E24369-FE6B-45CD-905E-9F40C9FFA1FB}"/>
    <cellStyle name="Millares [0] 2 3 2 6 2 3 6" xfId="22156" xr:uid="{48D62597-EB1B-4230-A5B7-A57CE9F9CC07}"/>
    <cellStyle name="Millares [0] 2 3 2 6 2 3 6 2" xfId="55434" xr:uid="{9D66B4A6-26BC-4CF7-B6CF-E50DA2FC2396}"/>
    <cellStyle name="Millares [0] 2 3 2 6 2 3 7" xfId="24715" xr:uid="{950839BB-84FB-4B8B-9A7A-9E96FAA6DB88}"/>
    <cellStyle name="Millares [0] 2 3 2 6 2 3 8" xfId="34955" xr:uid="{A0C8F80C-9CCA-4083-8462-EB374CBFC108}"/>
    <cellStyle name="Millares [0] 2 3 2 6 2 4" xfId="2957" xr:uid="{A39A4393-815A-4216-8767-B162E7C12A52}"/>
    <cellStyle name="Millares [0] 2 3 2 6 2 4 2" xfId="13196" xr:uid="{379B81F0-9200-4600-A2BB-8A86C6F5732F}"/>
    <cellStyle name="Millares [0] 2 3 2 6 2 4 2 2" xfId="46474" xr:uid="{D315F784-C891-40F5-8684-D8609BC68CC8}"/>
    <cellStyle name="Millares [0] 2 3 2 6 2 4 3" xfId="25995" xr:uid="{E2C29D8C-9A65-400A-A357-7F9BC16DC93E}"/>
    <cellStyle name="Millares [0] 2 3 2 6 2 4 4" xfId="36235" xr:uid="{1B3D5302-E113-475F-B477-458ACD78E8E6}"/>
    <cellStyle name="Millares [0] 2 3 2 6 2 5" xfId="5517" xr:uid="{879160A0-3E6B-4A1E-AE83-60D45F63DBDE}"/>
    <cellStyle name="Millares [0] 2 3 2 6 2 5 2" xfId="15756" xr:uid="{9F8C3AA6-73E6-4171-BEE8-C6A5422A298E}"/>
    <cellStyle name="Millares [0] 2 3 2 6 2 5 2 2" xfId="49034" xr:uid="{B7D470A0-28C5-477D-BF05-69ABEA016900}"/>
    <cellStyle name="Millares [0] 2 3 2 6 2 5 3" xfId="28555" xr:uid="{B605E201-C41D-4422-A0CA-76140C17D5F8}"/>
    <cellStyle name="Millares [0] 2 3 2 6 2 5 4" xfId="38795" xr:uid="{BD5958EF-2BB2-4650-A6B1-740A49D4D66F}"/>
    <cellStyle name="Millares [0] 2 3 2 6 2 6" xfId="8077" xr:uid="{30DF940B-2C28-4EC6-941F-204694F15A02}"/>
    <cellStyle name="Millares [0] 2 3 2 6 2 6 2" xfId="18316" xr:uid="{9EA7B5C7-C90D-48E3-B455-6DBB4DB8CAEC}"/>
    <cellStyle name="Millares [0] 2 3 2 6 2 6 2 2" xfId="51594" xr:uid="{91815C6E-0326-483C-B3F1-7C43A3E352D5}"/>
    <cellStyle name="Millares [0] 2 3 2 6 2 6 3" xfId="31115" xr:uid="{A74C8F70-EAAA-42E8-BBCA-8B270B3A94BC}"/>
    <cellStyle name="Millares [0] 2 3 2 6 2 6 4" xfId="41355" xr:uid="{77136FED-ADF3-4AA3-9655-76428DDC784D}"/>
    <cellStyle name="Millares [0] 2 3 2 6 2 7" xfId="10636" xr:uid="{A6B9E089-2A24-4591-8C2D-9189D1B9190A}"/>
    <cellStyle name="Millares [0] 2 3 2 6 2 7 2" xfId="43914" xr:uid="{2F1F30EA-68CA-4850-8A48-DE98E20A70BD}"/>
    <cellStyle name="Millares [0] 2 3 2 6 2 8" xfId="20876" xr:uid="{847664C4-3B92-45CB-A423-EBAEE65E9154}"/>
    <cellStyle name="Millares [0] 2 3 2 6 2 8 2" xfId="54154" xr:uid="{D6B964E7-8E17-4733-8F14-32696165EEA7}"/>
    <cellStyle name="Millares [0] 2 3 2 6 2 9" xfId="23435" xr:uid="{8DD84A95-3A18-4C56-B65D-E285906CB9F5}"/>
    <cellStyle name="Millares [0] 2 3 2 6 3" xfId="653" xr:uid="{00000000-0005-0000-0000-000035030000}"/>
    <cellStyle name="Millares [0] 2 3 2 6 3 2" xfId="1933" xr:uid="{00000000-0005-0000-0000-000036030000}"/>
    <cellStyle name="Millares [0] 2 3 2 6 3 2 2" xfId="4493" xr:uid="{7CE88729-892A-401A-AF1B-E737C7F6598A}"/>
    <cellStyle name="Millares [0] 2 3 2 6 3 2 2 2" xfId="14732" xr:uid="{625385F6-050D-40AB-95AB-ADA4EE0B42B1}"/>
    <cellStyle name="Millares [0] 2 3 2 6 3 2 2 2 2" xfId="48010" xr:uid="{CB94F740-CDB2-4CCF-9B20-7029A59000FE}"/>
    <cellStyle name="Millares [0] 2 3 2 6 3 2 2 3" xfId="27531" xr:uid="{D0C92F56-234F-4077-BE5C-61A4C72104CA}"/>
    <cellStyle name="Millares [0] 2 3 2 6 3 2 2 4" xfId="37771" xr:uid="{95258C38-0FEB-420D-8118-1DF8AFDF98AA}"/>
    <cellStyle name="Millares [0] 2 3 2 6 3 2 3" xfId="7053" xr:uid="{B88CF1A4-8A90-4C3C-94B7-88AB3297BA60}"/>
    <cellStyle name="Millares [0] 2 3 2 6 3 2 3 2" xfId="17292" xr:uid="{2DB2A061-6D6B-4195-BF4C-453DAA4EA931}"/>
    <cellStyle name="Millares [0] 2 3 2 6 3 2 3 2 2" xfId="50570" xr:uid="{DC5CC360-743D-4B48-B3BE-6442CEDB70D6}"/>
    <cellStyle name="Millares [0] 2 3 2 6 3 2 3 3" xfId="30091" xr:uid="{DB1C45AF-7B39-40E8-ACC0-282EB6A74149}"/>
    <cellStyle name="Millares [0] 2 3 2 6 3 2 3 4" xfId="40331" xr:uid="{93F80C4A-CAFC-4C86-8F1F-6A86DBD5B8E0}"/>
    <cellStyle name="Millares [0] 2 3 2 6 3 2 4" xfId="9613" xr:uid="{00178373-4FFA-4A60-A242-7FCD082BF711}"/>
    <cellStyle name="Millares [0] 2 3 2 6 3 2 4 2" xfId="19852" xr:uid="{A8700E25-F64D-4DE5-A40A-FF2D2DA68CBD}"/>
    <cellStyle name="Millares [0] 2 3 2 6 3 2 4 2 2" xfId="53130" xr:uid="{FEE711B2-75E8-4532-978C-6E2486C5ABFF}"/>
    <cellStyle name="Millares [0] 2 3 2 6 3 2 4 3" xfId="32651" xr:uid="{223AE2CF-05E3-4AB6-BC78-6F9B824D8244}"/>
    <cellStyle name="Millares [0] 2 3 2 6 3 2 4 4" xfId="42891" xr:uid="{112F267C-9735-40A4-91DA-84A9E5F57FE5}"/>
    <cellStyle name="Millares [0] 2 3 2 6 3 2 5" xfId="12172" xr:uid="{A5E5463D-E8D7-44CA-A026-F4787EDD6661}"/>
    <cellStyle name="Millares [0] 2 3 2 6 3 2 5 2" xfId="45450" xr:uid="{BC91CD54-69F7-4B8E-B0A8-BB4C28A15E2E}"/>
    <cellStyle name="Millares [0] 2 3 2 6 3 2 6" xfId="22412" xr:uid="{F85EC79F-A653-43C7-8A49-48F68174E399}"/>
    <cellStyle name="Millares [0] 2 3 2 6 3 2 6 2" xfId="55690" xr:uid="{E579C1B5-458E-4411-A86B-2960BDDAEF05}"/>
    <cellStyle name="Millares [0] 2 3 2 6 3 2 7" xfId="24971" xr:uid="{C64B2739-F8B5-42ED-B775-E2812411EDC2}"/>
    <cellStyle name="Millares [0] 2 3 2 6 3 2 8" xfId="35211" xr:uid="{06E7B365-2F21-410C-966D-B0CD54AC551B}"/>
    <cellStyle name="Millares [0] 2 3 2 6 3 3" xfId="3213" xr:uid="{0F5D959B-F891-4E0B-AA47-C69C8708F231}"/>
    <cellStyle name="Millares [0] 2 3 2 6 3 3 2" xfId="13452" xr:uid="{585F4299-92D7-4330-B907-CCA765F78B8D}"/>
    <cellStyle name="Millares [0] 2 3 2 6 3 3 2 2" xfId="46730" xr:uid="{37B16455-AA7F-42F0-B309-13E24589945A}"/>
    <cellStyle name="Millares [0] 2 3 2 6 3 3 3" xfId="26251" xr:uid="{658F1315-68EA-4FF0-8384-F7FD20AC2243}"/>
    <cellStyle name="Millares [0] 2 3 2 6 3 3 4" xfId="36491" xr:uid="{1A613F70-3919-4F56-822B-4EA836E18D6D}"/>
    <cellStyle name="Millares [0] 2 3 2 6 3 4" xfId="5773" xr:uid="{6CA70E88-DE92-4752-97F6-35203F81FC77}"/>
    <cellStyle name="Millares [0] 2 3 2 6 3 4 2" xfId="16012" xr:uid="{E163A00A-478A-495E-80EE-D67FC0149B77}"/>
    <cellStyle name="Millares [0] 2 3 2 6 3 4 2 2" xfId="49290" xr:uid="{4BB4603D-3B5F-437A-9707-C9F533C1DEF0}"/>
    <cellStyle name="Millares [0] 2 3 2 6 3 4 3" xfId="28811" xr:uid="{08D61B78-CDAF-490A-9E02-015B0EF2F346}"/>
    <cellStyle name="Millares [0] 2 3 2 6 3 4 4" xfId="39051" xr:uid="{611C83B8-FB93-4D91-AD1F-4399433DB031}"/>
    <cellStyle name="Millares [0] 2 3 2 6 3 5" xfId="8333" xr:uid="{7CF76C6F-09F7-442A-8059-CC3DD8B65452}"/>
    <cellStyle name="Millares [0] 2 3 2 6 3 5 2" xfId="18572" xr:uid="{A7A0530C-B29C-4868-ACA4-DD513B2070FE}"/>
    <cellStyle name="Millares [0] 2 3 2 6 3 5 2 2" xfId="51850" xr:uid="{D7BA8874-A69F-4C90-92C0-ADEEE91F130A}"/>
    <cellStyle name="Millares [0] 2 3 2 6 3 5 3" xfId="31371" xr:uid="{F0FB971B-079B-43C0-BD3F-875B13C20C07}"/>
    <cellStyle name="Millares [0] 2 3 2 6 3 5 4" xfId="41611" xr:uid="{ECFA5244-FA6B-49F3-AAD9-4307EB921841}"/>
    <cellStyle name="Millares [0] 2 3 2 6 3 6" xfId="10892" xr:uid="{19FFE3AB-D8AE-43FE-8626-0D3B4A600C34}"/>
    <cellStyle name="Millares [0] 2 3 2 6 3 6 2" xfId="44170" xr:uid="{00A2C97D-46FC-48C1-A094-76D468E10DF4}"/>
    <cellStyle name="Millares [0] 2 3 2 6 3 7" xfId="21132" xr:uid="{2A3FBEE7-9267-49C6-A53F-FBA866BE4622}"/>
    <cellStyle name="Millares [0] 2 3 2 6 3 7 2" xfId="54410" xr:uid="{6F56CEE2-EE99-4B7D-9FE5-F330AE712E38}"/>
    <cellStyle name="Millares [0] 2 3 2 6 3 8" xfId="23691" xr:uid="{034FA718-4663-4E5A-8CE9-81F0CD297FF5}"/>
    <cellStyle name="Millares [0] 2 3 2 6 3 9" xfId="33931" xr:uid="{E9229F25-C4E4-4D83-8A16-8E3F70AA6F53}"/>
    <cellStyle name="Millares [0] 2 3 2 6 4" xfId="909" xr:uid="{00000000-0005-0000-0000-000037030000}"/>
    <cellStyle name="Millares [0] 2 3 2 6 4 2" xfId="2189" xr:uid="{00000000-0005-0000-0000-000038030000}"/>
    <cellStyle name="Millares [0] 2 3 2 6 4 2 2" xfId="4749" xr:uid="{4E34B9B8-5D09-42C2-806D-FECF00425D7B}"/>
    <cellStyle name="Millares [0] 2 3 2 6 4 2 2 2" xfId="14988" xr:uid="{D73AFF5D-375E-44C7-BC2F-99DC1379EB8D}"/>
    <cellStyle name="Millares [0] 2 3 2 6 4 2 2 2 2" xfId="48266" xr:uid="{FA3679E0-F726-4813-BEA2-2C09EC11FB59}"/>
    <cellStyle name="Millares [0] 2 3 2 6 4 2 2 3" xfId="27787" xr:uid="{8BC0C62E-9558-41C0-B72C-94650E59812D}"/>
    <cellStyle name="Millares [0] 2 3 2 6 4 2 2 4" xfId="38027" xr:uid="{80529683-1ACF-4966-88DB-A93BEC3E7631}"/>
    <cellStyle name="Millares [0] 2 3 2 6 4 2 3" xfId="7309" xr:uid="{048CEECA-00CC-4EE0-91EA-DC8E909C4C41}"/>
    <cellStyle name="Millares [0] 2 3 2 6 4 2 3 2" xfId="17548" xr:uid="{1010B6CB-C8A3-4651-8204-0DC93AE7D92D}"/>
    <cellStyle name="Millares [0] 2 3 2 6 4 2 3 2 2" xfId="50826" xr:uid="{0AA7AB51-8481-4891-B7D1-3F26098CED54}"/>
    <cellStyle name="Millares [0] 2 3 2 6 4 2 3 3" xfId="30347" xr:uid="{D429D456-45A5-4BE0-ADB6-6445AF55EEC8}"/>
    <cellStyle name="Millares [0] 2 3 2 6 4 2 3 4" xfId="40587" xr:uid="{F59C889A-3BA9-48EF-B328-D5249559022E}"/>
    <cellStyle name="Millares [0] 2 3 2 6 4 2 4" xfId="9869" xr:uid="{3120B88E-FF16-4E52-9CED-C45F1D034C34}"/>
    <cellStyle name="Millares [0] 2 3 2 6 4 2 4 2" xfId="20108" xr:uid="{2D561005-ED75-47EB-A72C-C12174D07588}"/>
    <cellStyle name="Millares [0] 2 3 2 6 4 2 4 2 2" xfId="53386" xr:uid="{D1729090-4196-4384-B27B-F57A69D38E66}"/>
    <cellStyle name="Millares [0] 2 3 2 6 4 2 4 3" xfId="32907" xr:uid="{DD2D5317-ADC6-4BAE-8362-2727C858B2DF}"/>
    <cellStyle name="Millares [0] 2 3 2 6 4 2 4 4" xfId="43147" xr:uid="{876CBBA1-D910-4FFB-853B-30E81DF90215}"/>
    <cellStyle name="Millares [0] 2 3 2 6 4 2 5" xfId="12428" xr:uid="{3660EB97-F82A-4D38-97B5-7152D1417D63}"/>
    <cellStyle name="Millares [0] 2 3 2 6 4 2 5 2" xfId="45706" xr:uid="{D7F58DF5-74D7-4B04-A992-6E7BAC5869BE}"/>
    <cellStyle name="Millares [0] 2 3 2 6 4 2 6" xfId="22668" xr:uid="{38E9F8E8-8C07-42CE-8EB5-7FFA5FD82534}"/>
    <cellStyle name="Millares [0] 2 3 2 6 4 2 6 2" xfId="55946" xr:uid="{E0F4EB3B-C49E-4799-8146-D99E4545F566}"/>
    <cellStyle name="Millares [0] 2 3 2 6 4 2 7" xfId="25227" xr:uid="{E2A43652-1C12-4EAE-B21B-68FF09730BA9}"/>
    <cellStyle name="Millares [0] 2 3 2 6 4 2 8" xfId="35467" xr:uid="{00976AD9-FCDC-4A9D-9A4C-182E5AF3CFC3}"/>
    <cellStyle name="Millares [0] 2 3 2 6 4 3" xfId="3469" xr:uid="{B730B557-0F4D-456E-822C-2EC36B2A733F}"/>
    <cellStyle name="Millares [0] 2 3 2 6 4 3 2" xfId="13708" xr:uid="{793699EC-1509-4101-BB87-E4BE32BC4A66}"/>
    <cellStyle name="Millares [0] 2 3 2 6 4 3 2 2" xfId="46986" xr:uid="{5E5CA00C-B31D-489B-8BE3-F6C52B68F783}"/>
    <cellStyle name="Millares [0] 2 3 2 6 4 3 3" xfId="26507" xr:uid="{C36CCDF7-F9F0-405A-B229-B4399569C60F}"/>
    <cellStyle name="Millares [0] 2 3 2 6 4 3 4" xfId="36747" xr:uid="{54026252-7144-470A-BD15-B0882496D5F7}"/>
    <cellStyle name="Millares [0] 2 3 2 6 4 4" xfId="6029" xr:uid="{C1D0812F-658D-4507-9758-749415BAE153}"/>
    <cellStyle name="Millares [0] 2 3 2 6 4 4 2" xfId="16268" xr:uid="{BC8D72BC-657E-4A74-B1A6-CA83EDDA6265}"/>
    <cellStyle name="Millares [0] 2 3 2 6 4 4 2 2" xfId="49546" xr:uid="{0C87C40D-83A9-4B75-8781-A35EF5EA484E}"/>
    <cellStyle name="Millares [0] 2 3 2 6 4 4 3" xfId="29067" xr:uid="{492295D7-11EE-41E9-8A49-7E3367B8EC45}"/>
    <cellStyle name="Millares [0] 2 3 2 6 4 4 4" xfId="39307" xr:uid="{4DC084EE-062D-42E7-8492-318D2925E869}"/>
    <cellStyle name="Millares [0] 2 3 2 6 4 5" xfId="8589" xr:uid="{AC5153E7-D8B2-449B-AF80-416C6CEE6C71}"/>
    <cellStyle name="Millares [0] 2 3 2 6 4 5 2" xfId="18828" xr:uid="{30DF3392-3782-40FE-BB59-A59BACCA839A}"/>
    <cellStyle name="Millares [0] 2 3 2 6 4 5 2 2" xfId="52106" xr:uid="{16C0AF10-C17C-4CF2-AFA8-F97D20FFF68E}"/>
    <cellStyle name="Millares [0] 2 3 2 6 4 5 3" xfId="31627" xr:uid="{DFEAA3A4-0C74-4B45-B633-BB787537636B}"/>
    <cellStyle name="Millares [0] 2 3 2 6 4 5 4" xfId="41867" xr:uid="{5D9D11DC-4BB3-418E-8347-A0F86B538F2B}"/>
    <cellStyle name="Millares [0] 2 3 2 6 4 6" xfId="11148" xr:uid="{B2616AD0-8E57-4FA7-A5C8-409DB681AA8C}"/>
    <cellStyle name="Millares [0] 2 3 2 6 4 6 2" xfId="44426" xr:uid="{C60127F1-95D7-4020-80B8-4362CE999870}"/>
    <cellStyle name="Millares [0] 2 3 2 6 4 7" xfId="21388" xr:uid="{6935C0D1-386D-40C0-8F9A-2A43794DD53A}"/>
    <cellStyle name="Millares [0] 2 3 2 6 4 7 2" xfId="54666" xr:uid="{F5774356-AC9D-403E-9224-967C60635344}"/>
    <cellStyle name="Millares [0] 2 3 2 6 4 8" xfId="23947" xr:uid="{2AC4261E-3745-49F2-8E15-EEAAE3186907}"/>
    <cellStyle name="Millares [0] 2 3 2 6 4 9" xfId="34187" xr:uid="{3767E187-BC6F-4E33-85D7-2E01A0F5EA0E}"/>
    <cellStyle name="Millares [0] 2 3 2 6 5" xfId="1421" xr:uid="{00000000-0005-0000-0000-000039030000}"/>
    <cellStyle name="Millares [0] 2 3 2 6 5 2" xfId="3981" xr:uid="{51D00C2A-E872-4BE2-882A-7DBC4A5226F9}"/>
    <cellStyle name="Millares [0] 2 3 2 6 5 2 2" xfId="14220" xr:uid="{0540FA04-5850-4864-B52A-7D7B06644331}"/>
    <cellStyle name="Millares [0] 2 3 2 6 5 2 2 2" xfId="47498" xr:uid="{99FC84BA-448C-4C32-952D-04474490E424}"/>
    <cellStyle name="Millares [0] 2 3 2 6 5 2 3" xfId="27019" xr:uid="{1F5DCF4A-C58D-4643-A351-F832648930CB}"/>
    <cellStyle name="Millares [0] 2 3 2 6 5 2 4" xfId="37259" xr:uid="{8E2A9ABB-4175-4CA8-8557-CA794AB1F9F4}"/>
    <cellStyle name="Millares [0] 2 3 2 6 5 3" xfId="6541" xr:uid="{DB6F2F63-50D2-4268-A511-8AB1355E36ED}"/>
    <cellStyle name="Millares [0] 2 3 2 6 5 3 2" xfId="16780" xr:uid="{98DF9B05-97C4-4AD1-87B2-129DC0BE17C3}"/>
    <cellStyle name="Millares [0] 2 3 2 6 5 3 2 2" xfId="50058" xr:uid="{08B1B3D4-C91D-49E4-842B-DE2A1CDDFF3D}"/>
    <cellStyle name="Millares [0] 2 3 2 6 5 3 3" xfId="29579" xr:uid="{021FFDAF-33A1-4AE5-86EC-2B1EF431F25B}"/>
    <cellStyle name="Millares [0] 2 3 2 6 5 3 4" xfId="39819" xr:uid="{4DD0A2C2-8057-4637-8E69-3B3D16D5E808}"/>
    <cellStyle name="Millares [0] 2 3 2 6 5 4" xfId="9101" xr:uid="{33176923-A59F-498A-8092-1937FAA46AE1}"/>
    <cellStyle name="Millares [0] 2 3 2 6 5 4 2" xfId="19340" xr:uid="{13DD4707-47E3-4E80-A235-226CA4B39F6A}"/>
    <cellStyle name="Millares [0] 2 3 2 6 5 4 2 2" xfId="52618" xr:uid="{C0A4E16E-58D4-4A35-BE13-B80CA65306DE}"/>
    <cellStyle name="Millares [0] 2 3 2 6 5 4 3" xfId="32139" xr:uid="{32D65722-2F15-47EF-B3A2-C03ABEAFCA01}"/>
    <cellStyle name="Millares [0] 2 3 2 6 5 4 4" xfId="42379" xr:uid="{896698BA-CFA3-40E6-A2EA-B28D12282D90}"/>
    <cellStyle name="Millares [0] 2 3 2 6 5 5" xfId="11660" xr:uid="{FF76403F-5E11-426E-9E8B-7F70ED580EFF}"/>
    <cellStyle name="Millares [0] 2 3 2 6 5 5 2" xfId="44938" xr:uid="{A0376453-709A-46D4-8F4F-448D423BB534}"/>
    <cellStyle name="Millares [0] 2 3 2 6 5 6" xfId="21900" xr:uid="{8F9AD715-D973-491E-B042-6F136F7548B5}"/>
    <cellStyle name="Millares [0] 2 3 2 6 5 6 2" xfId="55178" xr:uid="{005DE1C9-44E9-41B4-9A6C-C33C52391A27}"/>
    <cellStyle name="Millares [0] 2 3 2 6 5 7" xfId="24459" xr:uid="{B867AC10-9AD5-4715-A12C-9F04F6C650AA}"/>
    <cellStyle name="Millares [0] 2 3 2 6 5 8" xfId="34699" xr:uid="{858DD59D-3F5E-4354-96BB-A77D0AD80690}"/>
    <cellStyle name="Millares [0] 2 3 2 6 6" xfId="2701" xr:uid="{BF290E3D-3127-45FD-93ED-D42D430A7D6B}"/>
    <cellStyle name="Millares [0] 2 3 2 6 6 2" xfId="12940" xr:uid="{A2CA46F6-DBB9-46DB-A95E-9466E681F676}"/>
    <cellStyle name="Millares [0] 2 3 2 6 6 2 2" xfId="46218" xr:uid="{74139593-091E-4480-8DEF-D02B747512E8}"/>
    <cellStyle name="Millares [0] 2 3 2 6 6 3" xfId="25739" xr:uid="{DE0CCDCB-212C-40BD-B768-2FC43B8AA018}"/>
    <cellStyle name="Millares [0] 2 3 2 6 6 4" xfId="35979" xr:uid="{E7A5817C-1695-4619-BBBE-9DFB5E470356}"/>
    <cellStyle name="Millares [0] 2 3 2 6 7" xfId="5261" xr:uid="{2B2083DC-7809-43CB-88DD-7D92B14B4915}"/>
    <cellStyle name="Millares [0] 2 3 2 6 7 2" xfId="15500" xr:uid="{A7AE9297-A54B-44B4-8EC2-461FFE25EA09}"/>
    <cellStyle name="Millares [0] 2 3 2 6 7 2 2" xfId="48778" xr:uid="{A500A301-FD67-4E80-8663-86749D9B5B36}"/>
    <cellStyle name="Millares [0] 2 3 2 6 7 3" xfId="28299" xr:uid="{7B4BA00F-FFD7-45C1-B265-B7C75F3EAAD3}"/>
    <cellStyle name="Millares [0] 2 3 2 6 7 4" xfId="38539" xr:uid="{A7AFFF0E-36C1-4146-80F2-A016FBF59803}"/>
    <cellStyle name="Millares [0] 2 3 2 6 8" xfId="7821" xr:uid="{45CF8F16-FC12-4ABA-9C36-A66DA9B93D3C}"/>
    <cellStyle name="Millares [0] 2 3 2 6 8 2" xfId="18060" xr:uid="{43C9A134-F197-44C7-BF58-75F6D62148D8}"/>
    <cellStyle name="Millares [0] 2 3 2 6 8 2 2" xfId="51338" xr:uid="{454F5002-5ED7-4F48-B591-54246861574B}"/>
    <cellStyle name="Millares [0] 2 3 2 6 8 3" xfId="30859" xr:uid="{A9BD21EA-7B01-459B-AFDC-0957E6FB28EA}"/>
    <cellStyle name="Millares [0] 2 3 2 6 8 4" xfId="41099" xr:uid="{094ED0AD-3A51-490B-8E12-778AC0034135}"/>
    <cellStyle name="Millares [0] 2 3 2 6 9" xfId="10380" xr:uid="{69869D67-EDF8-45FE-B52E-1863FC52F979}"/>
    <cellStyle name="Millares [0] 2 3 2 6 9 2" xfId="43658" xr:uid="{3021F091-6E3D-4A96-8B8F-31C6A27AE390}"/>
    <cellStyle name="Millares [0] 2 3 2 7" xfId="269" xr:uid="{00000000-0005-0000-0000-00003A030000}"/>
    <cellStyle name="Millares [0] 2 3 2 7 10" xfId="33547" xr:uid="{1F0A7700-B2D4-4079-95E4-A1E879DB9B43}"/>
    <cellStyle name="Millares [0] 2 3 2 7 2" xfId="1037" xr:uid="{00000000-0005-0000-0000-00003B030000}"/>
    <cellStyle name="Millares [0] 2 3 2 7 2 2" xfId="2317" xr:uid="{00000000-0005-0000-0000-00003C030000}"/>
    <cellStyle name="Millares [0] 2 3 2 7 2 2 2" xfId="4877" xr:uid="{CAA992B9-33F6-4F3B-AC8E-FA7D79106BF8}"/>
    <cellStyle name="Millares [0] 2 3 2 7 2 2 2 2" xfId="15116" xr:uid="{61FA74E4-902D-4B27-9C5C-0ADF613ED75D}"/>
    <cellStyle name="Millares [0] 2 3 2 7 2 2 2 2 2" xfId="48394" xr:uid="{746551CC-7E2C-44D1-BABD-C98F94DDF0E3}"/>
    <cellStyle name="Millares [0] 2 3 2 7 2 2 2 3" xfId="27915" xr:uid="{D8C7CC6E-B6D6-4EE6-B51D-90AA43C45282}"/>
    <cellStyle name="Millares [0] 2 3 2 7 2 2 2 4" xfId="38155" xr:uid="{9DBF336B-97F3-4668-8E3E-4A4F21D5BF1F}"/>
    <cellStyle name="Millares [0] 2 3 2 7 2 2 3" xfId="7437" xr:uid="{2BE79C13-7C76-4C1A-9428-421A2776D895}"/>
    <cellStyle name="Millares [0] 2 3 2 7 2 2 3 2" xfId="17676" xr:uid="{14C9AB1F-8C32-4DD2-9669-1C43E119C55E}"/>
    <cellStyle name="Millares [0] 2 3 2 7 2 2 3 2 2" xfId="50954" xr:uid="{9FDF8EEB-7E17-4F53-8C68-BC6C8D0F778B}"/>
    <cellStyle name="Millares [0] 2 3 2 7 2 2 3 3" xfId="30475" xr:uid="{49EC853D-BB1B-43C2-BC55-DFE8607D0C5A}"/>
    <cellStyle name="Millares [0] 2 3 2 7 2 2 3 4" xfId="40715" xr:uid="{0D54B5F8-23B9-4FDA-AA12-8565BF91E930}"/>
    <cellStyle name="Millares [0] 2 3 2 7 2 2 4" xfId="9997" xr:uid="{AE8489B3-A60F-4D3D-8227-CAD9D5158D74}"/>
    <cellStyle name="Millares [0] 2 3 2 7 2 2 4 2" xfId="20236" xr:uid="{5A7074DD-B99A-4842-B9B7-F1B2AC34433D}"/>
    <cellStyle name="Millares [0] 2 3 2 7 2 2 4 2 2" xfId="53514" xr:uid="{9DA0BFFC-D3CE-4DE9-BB7E-30F2AD43834A}"/>
    <cellStyle name="Millares [0] 2 3 2 7 2 2 4 3" xfId="33035" xr:uid="{3891CDE6-ABFD-4FB5-B74E-C85D675DB2C5}"/>
    <cellStyle name="Millares [0] 2 3 2 7 2 2 4 4" xfId="43275" xr:uid="{B98C2872-9FB3-4B61-95FB-470573A76AEA}"/>
    <cellStyle name="Millares [0] 2 3 2 7 2 2 5" xfId="12556" xr:uid="{5EC2017B-0020-44D6-B22A-2AEFCB9B0ADE}"/>
    <cellStyle name="Millares [0] 2 3 2 7 2 2 5 2" xfId="45834" xr:uid="{924A94E5-1F03-4999-9932-C9E0FE4A18DC}"/>
    <cellStyle name="Millares [0] 2 3 2 7 2 2 6" xfId="22796" xr:uid="{5DEC54D2-047A-4C71-96D8-896BA7EF8CBC}"/>
    <cellStyle name="Millares [0] 2 3 2 7 2 2 6 2" xfId="56074" xr:uid="{20D0D884-2269-427E-AE8D-C9D6FAD73448}"/>
    <cellStyle name="Millares [0] 2 3 2 7 2 2 7" xfId="25355" xr:uid="{1F17038B-F5FE-4A46-A536-73558851B2B0}"/>
    <cellStyle name="Millares [0] 2 3 2 7 2 2 8" xfId="35595" xr:uid="{38DBCFE9-7FE0-4843-877D-923B1120F326}"/>
    <cellStyle name="Millares [0] 2 3 2 7 2 3" xfId="3597" xr:uid="{448D5A32-9E7F-438A-9DD2-A0E2E0581414}"/>
    <cellStyle name="Millares [0] 2 3 2 7 2 3 2" xfId="13836" xr:uid="{CC51DBAD-43E5-48A1-B22D-72F1EB0DE01F}"/>
    <cellStyle name="Millares [0] 2 3 2 7 2 3 2 2" xfId="47114" xr:uid="{118EF37D-8A50-4B8D-9EEA-2C8A1F34A86F}"/>
    <cellStyle name="Millares [0] 2 3 2 7 2 3 3" xfId="26635" xr:uid="{7B698983-A562-419C-8A6D-EBBC375DBDC2}"/>
    <cellStyle name="Millares [0] 2 3 2 7 2 3 4" xfId="36875" xr:uid="{9D448E36-1B6C-4C09-9121-6A6BAD75F2F2}"/>
    <cellStyle name="Millares [0] 2 3 2 7 2 4" xfId="6157" xr:uid="{3A441337-C0D1-4F53-A940-EDD4661E7536}"/>
    <cellStyle name="Millares [0] 2 3 2 7 2 4 2" xfId="16396" xr:uid="{E07CBA8C-A27F-47D6-8B98-2D6F5AB294CF}"/>
    <cellStyle name="Millares [0] 2 3 2 7 2 4 2 2" xfId="49674" xr:uid="{99787619-EC2A-4ABE-AD9B-EF88F720E70C}"/>
    <cellStyle name="Millares [0] 2 3 2 7 2 4 3" xfId="29195" xr:uid="{0101418E-7890-4E67-BD68-3D5D9A817B10}"/>
    <cellStyle name="Millares [0] 2 3 2 7 2 4 4" xfId="39435" xr:uid="{9BA3A446-AC0A-43AC-A0F0-9D7BC609612A}"/>
    <cellStyle name="Millares [0] 2 3 2 7 2 5" xfId="8717" xr:uid="{26DEFB0C-EB40-411A-8C87-34C3FE0DEC62}"/>
    <cellStyle name="Millares [0] 2 3 2 7 2 5 2" xfId="18956" xr:uid="{BB99E8EC-FCC3-4A36-A224-12668E6558C0}"/>
    <cellStyle name="Millares [0] 2 3 2 7 2 5 2 2" xfId="52234" xr:uid="{BB1A9323-0B56-4FC3-A4B9-E4233176C463}"/>
    <cellStyle name="Millares [0] 2 3 2 7 2 5 3" xfId="31755" xr:uid="{90432F63-5BFD-4E73-A9DB-7204D19F75E3}"/>
    <cellStyle name="Millares [0] 2 3 2 7 2 5 4" xfId="41995" xr:uid="{1C4A42F0-6471-4EF4-8899-51CDEA31C02A}"/>
    <cellStyle name="Millares [0] 2 3 2 7 2 6" xfId="11276" xr:uid="{AA5C6C7B-9799-499E-8AE6-EBCF4991E7A8}"/>
    <cellStyle name="Millares [0] 2 3 2 7 2 6 2" xfId="44554" xr:uid="{2B45530A-EED4-4654-8AC4-A1D220624488}"/>
    <cellStyle name="Millares [0] 2 3 2 7 2 7" xfId="21516" xr:uid="{FA60B388-3467-410C-A18F-A6252223FBAA}"/>
    <cellStyle name="Millares [0] 2 3 2 7 2 7 2" xfId="54794" xr:uid="{B5E3A301-5732-40E4-BE34-9D0AD4774343}"/>
    <cellStyle name="Millares [0] 2 3 2 7 2 8" xfId="24075" xr:uid="{EF5EB2A8-5C8B-4366-9573-E06DBB3D25AF}"/>
    <cellStyle name="Millares [0] 2 3 2 7 2 9" xfId="34315" xr:uid="{CF004B00-CD34-44AA-9D6A-234877CF66D2}"/>
    <cellStyle name="Millares [0] 2 3 2 7 3" xfId="1549" xr:uid="{00000000-0005-0000-0000-00003D030000}"/>
    <cellStyle name="Millares [0] 2 3 2 7 3 2" xfId="4109" xr:uid="{D3B0DFFA-3484-4513-9EEB-0D005584A378}"/>
    <cellStyle name="Millares [0] 2 3 2 7 3 2 2" xfId="14348" xr:uid="{7E0A0DC2-C2E4-48CC-8001-9F012A345F0B}"/>
    <cellStyle name="Millares [0] 2 3 2 7 3 2 2 2" xfId="47626" xr:uid="{C17D5164-7C73-4346-BED5-EC20C600F4F7}"/>
    <cellStyle name="Millares [0] 2 3 2 7 3 2 3" xfId="27147" xr:uid="{34C1919B-24AC-4031-B41C-9AD2E27780F8}"/>
    <cellStyle name="Millares [0] 2 3 2 7 3 2 4" xfId="37387" xr:uid="{14C0D2EF-93BF-4C25-929C-2A846C6E83C9}"/>
    <cellStyle name="Millares [0] 2 3 2 7 3 3" xfId="6669" xr:uid="{9F806607-1DDE-4E3B-9409-3000104681DC}"/>
    <cellStyle name="Millares [0] 2 3 2 7 3 3 2" xfId="16908" xr:uid="{D0A0595D-F031-418B-B781-53ECE44E6648}"/>
    <cellStyle name="Millares [0] 2 3 2 7 3 3 2 2" xfId="50186" xr:uid="{F35966F9-276D-47DD-A3B4-D45D2898D853}"/>
    <cellStyle name="Millares [0] 2 3 2 7 3 3 3" xfId="29707" xr:uid="{F5884002-3ABE-42DF-BA88-B30FF965AE78}"/>
    <cellStyle name="Millares [0] 2 3 2 7 3 3 4" xfId="39947" xr:uid="{999EFF43-0F9C-4B75-B1D5-CD9B00359908}"/>
    <cellStyle name="Millares [0] 2 3 2 7 3 4" xfId="9229" xr:uid="{2D924D7A-6779-4857-8261-0F9BBA126A36}"/>
    <cellStyle name="Millares [0] 2 3 2 7 3 4 2" xfId="19468" xr:uid="{B64FD623-5871-4AB7-92EF-24CA84776B3D}"/>
    <cellStyle name="Millares [0] 2 3 2 7 3 4 2 2" xfId="52746" xr:uid="{AF9207F1-C26A-40D8-90A7-321F9E48422E}"/>
    <cellStyle name="Millares [0] 2 3 2 7 3 4 3" xfId="32267" xr:uid="{BB6D6D5C-0F23-4148-856F-8BBB3F3C2D4C}"/>
    <cellStyle name="Millares [0] 2 3 2 7 3 4 4" xfId="42507" xr:uid="{1202CA39-F994-476E-9FCD-5F83C26193E1}"/>
    <cellStyle name="Millares [0] 2 3 2 7 3 5" xfId="11788" xr:uid="{53367DD9-3D1C-4E16-9F71-AED09B0D9952}"/>
    <cellStyle name="Millares [0] 2 3 2 7 3 5 2" xfId="45066" xr:uid="{B9ABDD79-6216-420E-8A05-FCD2279722F7}"/>
    <cellStyle name="Millares [0] 2 3 2 7 3 6" xfId="22028" xr:uid="{2EDDAB77-725E-46E5-AB1C-CA093BD69DDE}"/>
    <cellStyle name="Millares [0] 2 3 2 7 3 6 2" xfId="55306" xr:uid="{010D0EB9-2C3F-49A4-899C-957D61CB082B}"/>
    <cellStyle name="Millares [0] 2 3 2 7 3 7" xfId="24587" xr:uid="{0A42F1B4-CF42-496C-AC99-07BD092BD836}"/>
    <cellStyle name="Millares [0] 2 3 2 7 3 8" xfId="34827" xr:uid="{C66DEE4B-D42D-4809-9128-4604E2D83239}"/>
    <cellStyle name="Millares [0] 2 3 2 7 4" xfId="2829" xr:uid="{BFB5D9CE-BB6D-4A55-9D84-24CF3AB806CE}"/>
    <cellStyle name="Millares [0] 2 3 2 7 4 2" xfId="13068" xr:uid="{48A3A41A-66B5-40CA-AFC6-1CA38EF08B36}"/>
    <cellStyle name="Millares [0] 2 3 2 7 4 2 2" xfId="46346" xr:uid="{016045CD-739D-487A-8BCE-E545BF42C845}"/>
    <cellStyle name="Millares [0] 2 3 2 7 4 3" xfId="25867" xr:uid="{CF4FA8D0-922E-4C00-8BD8-C7BAD9C7A3C9}"/>
    <cellStyle name="Millares [0] 2 3 2 7 4 4" xfId="36107" xr:uid="{8B846A5D-7A5F-4DCA-9A10-1C93D273726F}"/>
    <cellStyle name="Millares [0] 2 3 2 7 5" xfId="5389" xr:uid="{7168E246-B0DF-4D49-B541-D97CA337A5BE}"/>
    <cellStyle name="Millares [0] 2 3 2 7 5 2" xfId="15628" xr:uid="{6B65CB76-35F0-4437-8261-0E3B82F3ED68}"/>
    <cellStyle name="Millares [0] 2 3 2 7 5 2 2" xfId="48906" xr:uid="{5362335B-459D-425B-B4E6-2ECE885245FB}"/>
    <cellStyle name="Millares [0] 2 3 2 7 5 3" xfId="28427" xr:uid="{E3FCBC5F-E4EA-495A-99A2-81B3C26B8956}"/>
    <cellStyle name="Millares [0] 2 3 2 7 5 4" xfId="38667" xr:uid="{1F195B86-8F19-45AB-8CD7-2252BBED56F0}"/>
    <cellStyle name="Millares [0] 2 3 2 7 6" xfId="7949" xr:uid="{7C2A2D1B-303C-4669-BEA1-E79F1ADDB4E1}"/>
    <cellStyle name="Millares [0] 2 3 2 7 6 2" xfId="18188" xr:uid="{293A2F83-D194-4828-AB11-300ADDD41927}"/>
    <cellStyle name="Millares [0] 2 3 2 7 6 2 2" xfId="51466" xr:uid="{D82F0259-E8CF-4BBC-9BE8-2497262C0D38}"/>
    <cellStyle name="Millares [0] 2 3 2 7 6 3" xfId="30987" xr:uid="{FCE3A67A-841B-42D8-83AF-F293B6471B4F}"/>
    <cellStyle name="Millares [0] 2 3 2 7 6 4" xfId="41227" xr:uid="{C246174A-11F2-408F-9CFD-80589192D359}"/>
    <cellStyle name="Millares [0] 2 3 2 7 7" xfId="10508" xr:uid="{685560ED-1798-4784-A4C5-30EB7948D624}"/>
    <cellStyle name="Millares [0] 2 3 2 7 7 2" xfId="43786" xr:uid="{028A0188-81DE-4E32-B688-935C8AE4B7CE}"/>
    <cellStyle name="Millares [0] 2 3 2 7 8" xfId="20748" xr:uid="{2F6DF5F4-DB7A-4405-AE72-D8A24E5C0E6B}"/>
    <cellStyle name="Millares [0] 2 3 2 7 8 2" xfId="54026" xr:uid="{03632952-3578-4CE5-9B4A-0D0E4DED8B9B}"/>
    <cellStyle name="Millares [0] 2 3 2 7 9" xfId="23307" xr:uid="{031FD49A-74B0-4BBA-9761-1C030D0DD179}"/>
    <cellStyle name="Millares [0] 2 3 2 8" xfId="525" xr:uid="{00000000-0005-0000-0000-00003E030000}"/>
    <cellStyle name="Millares [0] 2 3 2 8 2" xfId="1805" xr:uid="{00000000-0005-0000-0000-00003F030000}"/>
    <cellStyle name="Millares [0] 2 3 2 8 2 2" xfId="4365" xr:uid="{86CB3786-EEFC-4B46-B13E-AFBCE8792761}"/>
    <cellStyle name="Millares [0] 2 3 2 8 2 2 2" xfId="14604" xr:uid="{C9F8F210-8AFB-4AB5-A49E-D58359CEC31E}"/>
    <cellStyle name="Millares [0] 2 3 2 8 2 2 2 2" xfId="47882" xr:uid="{8DE1DADF-8B3E-4339-BCB6-2B043D3DBFAE}"/>
    <cellStyle name="Millares [0] 2 3 2 8 2 2 3" xfId="27403" xr:uid="{2DBEF843-4E51-4C67-B2D4-3C1A91C76BFE}"/>
    <cellStyle name="Millares [0] 2 3 2 8 2 2 4" xfId="37643" xr:uid="{4B7903CB-01F0-4435-82C3-AA0B258D6876}"/>
    <cellStyle name="Millares [0] 2 3 2 8 2 3" xfId="6925" xr:uid="{1F867CAC-FD56-4860-8419-F36302463215}"/>
    <cellStyle name="Millares [0] 2 3 2 8 2 3 2" xfId="17164" xr:uid="{25523F4A-179F-4A36-BD6F-D6F28D7D5CAA}"/>
    <cellStyle name="Millares [0] 2 3 2 8 2 3 2 2" xfId="50442" xr:uid="{7548AF59-767D-4F80-9226-ED945361D5E7}"/>
    <cellStyle name="Millares [0] 2 3 2 8 2 3 3" xfId="29963" xr:uid="{A3F78BA7-BDC8-44CC-948F-553CFB102A16}"/>
    <cellStyle name="Millares [0] 2 3 2 8 2 3 4" xfId="40203" xr:uid="{5230760A-A41E-4D19-8B43-53637AA81E30}"/>
    <cellStyle name="Millares [0] 2 3 2 8 2 4" xfId="9485" xr:uid="{454E58AE-4227-4B0C-AF29-587FE9F1871A}"/>
    <cellStyle name="Millares [0] 2 3 2 8 2 4 2" xfId="19724" xr:uid="{4EF117B7-C772-48D0-9F08-485718F966B7}"/>
    <cellStyle name="Millares [0] 2 3 2 8 2 4 2 2" xfId="53002" xr:uid="{BB85370C-2725-4F32-8354-4FC5B4EBB177}"/>
    <cellStyle name="Millares [0] 2 3 2 8 2 4 3" xfId="32523" xr:uid="{D712DB80-A297-4218-86AF-913B2A1BDAAE}"/>
    <cellStyle name="Millares [0] 2 3 2 8 2 4 4" xfId="42763" xr:uid="{A884B770-9713-4D2C-9610-0E071FDF5C48}"/>
    <cellStyle name="Millares [0] 2 3 2 8 2 5" xfId="12044" xr:uid="{27F80E2C-100F-4B7E-9F50-8D09DF9728ED}"/>
    <cellStyle name="Millares [0] 2 3 2 8 2 5 2" xfId="45322" xr:uid="{53663280-01DA-40F5-9909-F65BFD546FA0}"/>
    <cellStyle name="Millares [0] 2 3 2 8 2 6" xfId="22284" xr:uid="{5155FBCE-0E59-4C73-98B1-095799460AD5}"/>
    <cellStyle name="Millares [0] 2 3 2 8 2 6 2" xfId="55562" xr:uid="{96FB86D6-365F-427F-9234-06DCA00B8162}"/>
    <cellStyle name="Millares [0] 2 3 2 8 2 7" xfId="24843" xr:uid="{FB331515-2ED5-4F1D-AC5E-B7345C619258}"/>
    <cellStyle name="Millares [0] 2 3 2 8 2 8" xfId="35083" xr:uid="{626BE42B-CB20-4C61-8283-D3E97585EE61}"/>
    <cellStyle name="Millares [0] 2 3 2 8 3" xfId="3085" xr:uid="{771E7A78-B8C6-437E-B398-E9ACF15DEDAD}"/>
    <cellStyle name="Millares [0] 2 3 2 8 3 2" xfId="13324" xr:uid="{63A9AC86-6D94-463E-B6E6-1276B65CD904}"/>
    <cellStyle name="Millares [0] 2 3 2 8 3 2 2" xfId="46602" xr:uid="{63B67CBC-D1B9-4BBF-8BD8-69EEE5575A72}"/>
    <cellStyle name="Millares [0] 2 3 2 8 3 3" xfId="26123" xr:uid="{1317F5EF-2B0B-4FEC-9B12-CEC1188DCB11}"/>
    <cellStyle name="Millares [0] 2 3 2 8 3 4" xfId="36363" xr:uid="{8B651C1D-7168-417B-97E5-C830ED731347}"/>
    <cellStyle name="Millares [0] 2 3 2 8 4" xfId="5645" xr:uid="{7AFB558F-A3BE-416D-BB89-5F92C3AED02F}"/>
    <cellStyle name="Millares [0] 2 3 2 8 4 2" xfId="15884" xr:uid="{20FC46A9-56DB-4265-9772-EE6D8F6A8D0E}"/>
    <cellStyle name="Millares [0] 2 3 2 8 4 2 2" xfId="49162" xr:uid="{2360A6F0-59DF-497E-96BF-491745FD17FB}"/>
    <cellStyle name="Millares [0] 2 3 2 8 4 3" xfId="28683" xr:uid="{3CFE0102-26EB-4DC1-91ED-E0E084A88F22}"/>
    <cellStyle name="Millares [0] 2 3 2 8 4 4" xfId="38923" xr:uid="{FDFE9349-2260-4A0C-9EE6-F299C6CA1F3B}"/>
    <cellStyle name="Millares [0] 2 3 2 8 5" xfId="8205" xr:uid="{80AF015B-FC40-46A7-8124-3BEDE9247074}"/>
    <cellStyle name="Millares [0] 2 3 2 8 5 2" xfId="18444" xr:uid="{7767FA82-28DC-43BA-B081-E0B84E0594B4}"/>
    <cellStyle name="Millares [0] 2 3 2 8 5 2 2" xfId="51722" xr:uid="{2637A0C9-B0C2-47B5-8846-B848177896E5}"/>
    <cellStyle name="Millares [0] 2 3 2 8 5 3" xfId="31243" xr:uid="{B64C8FBD-883B-492E-B29C-1C4FA02D4E76}"/>
    <cellStyle name="Millares [0] 2 3 2 8 5 4" xfId="41483" xr:uid="{54B8353B-ABE1-42D1-B803-48C68DE7E8B7}"/>
    <cellStyle name="Millares [0] 2 3 2 8 6" xfId="10764" xr:uid="{49E2313A-E93D-402B-8A8E-637AFAF4CB62}"/>
    <cellStyle name="Millares [0] 2 3 2 8 6 2" xfId="44042" xr:uid="{B69A19DD-A4D2-46B8-8B99-64FFA3B7D100}"/>
    <cellStyle name="Millares [0] 2 3 2 8 7" xfId="21004" xr:uid="{E27CC793-882A-45C2-9BDF-036CD29BB57F}"/>
    <cellStyle name="Millares [0] 2 3 2 8 7 2" xfId="54282" xr:uid="{A6776FA5-33DE-40EA-8054-0BDCEC6CCBE6}"/>
    <cellStyle name="Millares [0] 2 3 2 8 8" xfId="23563" xr:uid="{DD651207-390A-4FE0-998B-0278074391AE}"/>
    <cellStyle name="Millares [0] 2 3 2 8 9" xfId="33803" xr:uid="{67FCDB54-7CF7-4F38-8905-5EC0911EA4C2}"/>
    <cellStyle name="Millares [0] 2 3 2 9" xfId="781" xr:uid="{00000000-0005-0000-0000-000040030000}"/>
    <cellStyle name="Millares [0] 2 3 2 9 2" xfId="2061" xr:uid="{00000000-0005-0000-0000-000041030000}"/>
    <cellStyle name="Millares [0] 2 3 2 9 2 2" xfId="4621" xr:uid="{747E1397-C67B-4535-BA36-B2040B10CA63}"/>
    <cellStyle name="Millares [0] 2 3 2 9 2 2 2" xfId="14860" xr:uid="{7D089AA7-6914-4EC6-9E03-466593DFB5E5}"/>
    <cellStyle name="Millares [0] 2 3 2 9 2 2 2 2" xfId="48138" xr:uid="{02C0805B-53E2-4EC9-99C5-B9B095F5F827}"/>
    <cellStyle name="Millares [0] 2 3 2 9 2 2 3" xfId="27659" xr:uid="{F94D9D01-3B1D-4B62-9338-CF225B162DD1}"/>
    <cellStyle name="Millares [0] 2 3 2 9 2 2 4" xfId="37899" xr:uid="{D9817ADB-47D1-472A-AC76-4575402F88FF}"/>
    <cellStyle name="Millares [0] 2 3 2 9 2 3" xfId="7181" xr:uid="{B82E7535-FE78-4B35-9E2D-871F80B45EC1}"/>
    <cellStyle name="Millares [0] 2 3 2 9 2 3 2" xfId="17420" xr:uid="{2FD0EAB9-2270-4727-9EA5-B1662B28F570}"/>
    <cellStyle name="Millares [0] 2 3 2 9 2 3 2 2" xfId="50698" xr:uid="{550E6F28-523E-453B-9741-4E01988BA509}"/>
    <cellStyle name="Millares [0] 2 3 2 9 2 3 3" xfId="30219" xr:uid="{FDD4DDC7-5728-46E6-B454-CBD5C259C7DF}"/>
    <cellStyle name="Millares [0] 2 3 2 9 2 3 4" xfId="40459" xr:uid="{1C33F89F-768A-4936-8543-65C8A614B1CF}"/>
    <cellStyle name="Millares [0] 2 3 2 9 2 4" xfId="9741" xr:uid="{6E9B36EE-A9CA-4A46-9EC7-9119D04B6975}"/>
    <cellStyle name="Millares [0] 2 3 2 9 2 4 2" xfId="19980" xr:uid="{16FFCCC0-E7F9-4DBD-B89C-79E288CC9BC7}"/>
    <cellStyle name="Millares [0] 2 3 2 9 2 4 2 2" xfId="53258" xr:uid="{67D3238D-9D71-4246-8BA7-29A4CBF48B4E}"/>
    <cellStyle name="Millares [0] 2 3 2 9 2 4 3" xfId="32779" xr:uid="{7620B14B-62E6-46C2-BDE4-A5E0375BDF28}"/>
    <cellStyle name="Millares [0] 2 3 2 9 2 4 4" xfId="43019" xr:uid="{A093DAB0-F7A0-481A-A095-D72C79E96FBE}"/>
    <cellStyle name="Millares [0] 2 3 2 9 2 5" xfId="12300" xr:uid="{AF38C814-D59A-438C-879E-84C60B3D6EBC}"/>
    <cellStyle name="Millares [0] 2 3 2 9 2 5 2" xfId="45578" xr:uid="{6D710CF3-99DD-4DB2-89BF-B437C690A233}"/>
    <cellStyle name="Millares [0] 2 3 2 9 2 6" xfId="22540" xr:uid="{94275625-B89C-4674-AC35-4C53B0FF24AC}"/>
    <cellStyle name="Millares [0] 2 3 2 9 2 6 2" xfId="55818" xr:uid="{37889CB1-1275-47AA-9107-EA9C650D5BE1}"/>
    <cellStyle name="Millares [0] 2 3 2 9 2 7" xfId="25099" xr:uid="{6C859DE7-3300-4709-8CDA-5D2A079E16AD}"/>
    <cellStyle name="Millares [0] 2 3 2 9 2 8" xfId="35339" xr:uid="{4AE63884-F085-4FA4-8999-6F1D0611409F}"/>
    <cellStyle name="Millares [0] 2 3 2 9 3" xfId="3341" xr:uid="{4F004594-7106-488C-9C09-2668495869E4}"/>
    <cellStyle name="Millares [0] 2 3 2 9 3 2" xfId="13580" xr:uid="{2C75FE2D-22C1-47F7-9658-015BC71642AA}"/>
    <cellStyle name="Millares [0] 2 3 2 9 3 2 2" xfId="46858" xr:uid="{DA025731-5EBF-4267-A140-CACA846A757C}"/>
    <cellStyle name="Millares [0] 2 3 2 9 3 3" xfId="26379" xr:uid="{52C60D26-EF11-420E-863B-0796C2A7933E}"/>
    <cellStyle name="Millares [0] 2 3 2 9 3 4" xfId="36619" xr:uid="{00BF600A-82ED-48F0-AD0D-38374403A514}"/>
    <cellStyle name="Millares [0] 2 3 2 9 4" xfId="5901" xr:uid="{8CEA62EB-C20A-4385-9B07-11E47E88A099}"/>
    <cellStyle name="Millares [0] 2 3 2 9 4 2" xfId="16140" xr:uid="{2707B7A0-4A2D-48D4-BAEC-1A13E2108708}"/>
    <cellStyle name="Millares [0] 2 3 2 9 4 2 2" xfId="49418" xr:uid="{96747D84-D849-4AFD-B35C-88F38CF514E5}"/>
    <cellStyle name="Millares [0] 2 3 2 9 4 3" xfId="28939" xr:uid="{7FEB1B96-9DA4-4CB1-AF4C-DD3A91DE9951}"/>
    <cellStyle name="Millares [0] 2 3 2 9 4 4" xfId="39179" xr:uid="{D1BB3D84-4A5B-49A2-94B6-FC62DCF86D2B}"/>
    <cellStyle name="Millares [0] 2 3 2 9 5" xfId="8461" xr:uid="{F149C092-B468-4D36-B7D2-9B850EB0A2D5}"/>
    <cellStyle name="Millares [0] 2 3 2 9 5 2" xfId="18700" xr:uid="{D7E53669-A582-4949-BD6F-202493DEB2E3}"/>
    <cellStyle name="Millares [0] 2 3 2 9 5 2 2" xfId="51978" xr:uid="{8D20429A-77E4-4139-A1F8-93A17A6078EA}"/>
    <cellStyle name="Millares [0] 2 3 2 9 5 3" xfId="31499" xr:uid="{0B980083-50FC-47B1-9FBA-240970635738}"/>
    <cellStyle name="Millares [0] 2 3 2 9 5 4" xfId="41739" xr:uid="{1EF0E752-EA04-4909-8C75-07039744BCC0}"/>
    <cellStyle name="Millares [0] 2 3 2 9 6" xfId="11020" xr:uid="{FB7B382C-436A-4A27-9873-2EA34250B168}"/>
    <cellStyle name="Millares [0] 2 3 2 9 6 2" xfId="44298" xr:uid="{83F43606-BA5B-4FF8-87AF-E09C8DFC8962}"/>
    <cellStyle name="Millares [0] 2 3 2 9 7" xfId="21260" xr:uid="{79E8301F-FC27-42B8-8C10-E07729B07902}"/>
    <cellStyle name="Millares [0] 2 3 2 9 7 2" xfId="54538" xr:uid="{78BE09C4-8A9C-4A17-A2AE-D137EF14EE50}"/>
    <cellStyle name="Millares [0] 2 3 2 9 8" xfId="23819" xr:uid="{71BDF4A2-62A4-4FEA-BC71-BB878EF6645F}"/>
    <cellStyle name="Millares [0] 2 3 2 9 9" xfId="34059" xr:uid="{9EC3A3F2-22FB-4177-AA69-EABD607CC222}"/>
    <cellStyle name="Millares [0] 2 3 3" xfId="37" xr:uid="{00000000-0005-0000-0000-000042030000}"/>
    <cellStyle name="Millares [0] 2 3 3 10" xfId="7717" xr:uid="{E1605A34-1AF5-44A2-B27B-A9236AD42940}"/>
    <cellStyle name="Millares [0] 2 3 3 10 2" xfId="17956" xr:uid="{C3E31803-0341-4998-8001-79E823EEA221}"/>
    <cellStyle name="Millares [0] 2 3 3 10 2 2" xfId="51234" xr:uid="{E9F2482C-B3AB-43FF-BA58-EE873F2E2CD0}"/>
    <cellStyle name="Millares [0] 2 3 3 10 3" xfId="30755" xr:uid="{D39753BD-7588-4E52-AF6E-C57823A0DAAE}"/>
    <cellStyle name="Millares [0] 2 3 3 10 4" xfId="40995" xr:uid="{7444D87A-B3FC-457A-86DF-BED269D5F166}"/>
    <cellStyle name="Millares [0] 2 3 3 11" xfId="10276" xr:uid="{F44EC045-8D80-4935-94EB-A17EB18CDDBF}"/>
    <cellStyle name="Millares [0] 2 3 3 11 2" xfId="43554" xr:uid="{43C3794D-5D04-4495-A666-41E9A2017BFD}"/>
    <cellStyle name="Millares [0] 2 3 3 12" xfId="20516" xr:uid="{ADFCC91B-48A3-4DDC-8210-AE16EAF82214}"/>
    <cellStyle name="Millares [0] 2 3 3 12 2" xfId="53794" xr:uid="{3CA1234E-D1A2-463F-AA60-9E538B6B6671}"/>
    <cellStyle name="Millares [0] 2 3 3 13" xfId="23075" xr:uid="{367E088D-1D57-4649-B151-1D6F105C81AF}"/>
    <cellStyle name="Millares [0] 2 3 3 14" xfId="33315" xr:uid="{FA81C80D-DB01-4EB7-8F1B-27FC22F38F20}"/>
    <cellStyle name="Millares [0] 2 3 3 2" xfId="101" xr:uid="{00000000-0005-0000-0000-000043030000}"/>
    <cellStyle name="Millares [0] 2 3 3 2 10" xfId="10340" xr:uid="{F337BE90-CEDC-4065-81D3-218F5E1BF66E}"/>
    <cellStyle name="Millares [0] 2 3 3 2 10 2" xfId="43618" xr:uid="{15E23D52-B742-4C52-846E-727D3A204E33}"/>
    <cellStyle name="Millares [0] 2 3 3 2 11" xfId="20580" xr:uid="{1D763B38-5D96-4DAD-8E2C-6A0D0C1E225B}"/>
    <cellStyle name="Millares [0] 2 3 3 2 11 2" xfId="53858" xr:uid="{7A6AD022-7E0F-4CC9-B57A-2FD662AC1D89}"/>
    <cellStyle name="Millares [0] 2 3 3 2 12" xfId="23139" xr:uid="{D5EE0088-01EE-43AF-9F25-A3DD3FDE8704}"/>
    <cellStyle name="Millares [0] 2 3 3 2 13" xfId="33379" xr:uid="{1EF52009-D484-4001-91D3-762C306BB1AE}"/>
    <cellStyle name="Millares [0] 2 3 3 2 2" xfId="229" xr:uid="{00000000-0005-0000-0000-000044030000}"/>
    <cellStyle name="Millares [0] 2 3 3 2 2 10" xfId="20708" xr:uid="{C8FA61B5-610E-4EF1-B769-597B98AB4575}"/>
    <cellStyle name="Millares [0] 2 3 3 2 2 10 2" xfId="53986" xr:uid="{91339BD7-B6E6-459E-81A4-E8361709D112}"/>
    <cellStyle name="Millares [0] 2 3 3 2 2 11" xfId="23267" xr:uid="{BF2DFB8D-4100-4C10-ACB3-D00735D0B98D}"/>
    <cellStyle name="Millares [0] 2 3 3 2 2 12" xfId="33507" xr:uid="{42D98221-D392-4310-BB71-C3B999E4710C}"/>
    <cellStyle name="Millares [0] 2 3 3 2 2 2" xfId="485" xr:uid="{00000000-0005-0000-0000-000045030000}"/>
    <cellStyle name="Millares [0] 2 3 3 2 2 2 10" xfId="33763" xr:uid="{7D1EAD92-8C38-43C2-B14A-783869D25CBA}"/>
    <cellStyle name="Millares [0] 2 3 3 2 2 2 2" xfId="1253" xr:uid="{00000000-0005-0000-0000-000046030000}"/>
    <cellStyle name="Millares [0] 2 3 3 2 2 2 2 2" xfId="2533" xr:uid="{00000000-0005-0000-0000-000047030000}"/>
    <cellStyle name="Millares [0] 2 3 3 2 2 2 2 2 2" xfId="5093" xr:uid="{2DA71996-84E5-409B-A9E3-D05C40BFFEF9}"/>
    <cellStyle name="Millares [0] 2 3 3 2 2 2 2 2 2 2" xfId="15332" xr:uid="{49CB3CB5-7411-4DFD-BD81-739F7D651948}"/>
    <cellStyle name="Millares [0] 2 3 3 2 2 2 2 2 2 2 2" xfId="48610" xr:uid="{3317AEEE-F9A6-4E30-83D0-8C3B1917AB80}"/>
    <cellStyle name="Millares [0] 2 3 3 2 2 2 2 2 2 3" xfId="28131" xr:uid="{23BC0F57-040D-4F4C-9BB0-1CAD87562CE8}"/>
    <cellStyle name="Millares [0] 2 3 3 2 2 2 2 2 2 4" xfId="38371" xr:uid="{E83D6B33-788F-4E01-A7EC-15BC7330224F}"/>
    <cellStyle name="Millares [0] 2 3 3 2 2 2 2 2 3" xfId="7653" xr:uid="{15CBAB9E-2750-4654-A98A-5F1A7E296BF7}"/>
    <cellStyle name="Millares [0] 2 3 3 2 2 2 2 2 3 2" xfId="17892" xr:uid="{B185E638-6543-4E35-B046-8223A18FBA2D}"/>
    <cellStyle name="Millares [0] 2 3 3 2 2 2 2 2 3 2 2" xfId="51170" xr:uid="{CF5B169C-4834-4592-AB67-6C807CBA19BC}"/>
    <cellStyle name="Millares [0] 2 3 3 2 2 2 2 2 3 3" xfId="30691" xr:uid="{7C77E21A-46E3-48C4-9254-6F57B2F3B4D6}"/>
    <cellStyle name="Millares [0] 2 3 3 2 2 2 2 2 3 4" xfId="40931" xr:uid="{077F2C1B-85E5-49FF-91BF-4EFA8DA083DA}"/>
    <cellStyle name="Millares [0] 2 3 3 2 2 2 2 2 4" xfId="10213" xr:uid="{D1F8A63E-23A9-4A57-8C3C-534F0D7A7412}"/>
    <cellStyle name="Millares [0] 2 3 3 2 2 2 2 2 4 2" xfId="20452" xr:uid="{4A26B1BC-DA41-4295-B1CE-BDA989134874}"/>
    <cellStyle name="Millares [0] 2 3 3 2 2 2 2 2 4 2 2" xfId="53730" xr:uid="{13EC41FA-A8F8-448B-8317-BF8AB984D9F4}"/>
    <cellStyle name="Millares [0] 2 3 3 2 2 2 2 2 4 3" xfId="33251" xr:uid="{F8499C5D-D6D3-4B74-953D-616EEE2E7B64}"/>
    <cellStyle name="Millares [0] 2 3 3 2 2 2 2 2 4 4" xfId="43491" xr:uid="{CF1D7BCD-4B52-4EA6-995C-C036861DAA19}"/>
    <cellStyle name="Millares [0] 2 3 3 2 2 2 2 2 5" xfId="12772" xr:uid="{17D77FBC-345B-4E10-87DE-C5D46DBF9AF2}"/>
    <cellStyle name="Millares [0] 2 3 3 2 2 2 2 2 5 2" xfId="46050" xr:uid="{50DF8766-998C-4C2D-A3D3-2161B002B649}"/>
    <cellStyle name="Millares [0] 2 3 3 2 2 2 2 2 6" xfId="23012" xr:uid="{D8CFAE09-A9A2-4C58-8F77-CF1291F33D4C}"/>
    <cellStyle name="Millares [0] 2 3 3 2 2 2 2 2 6 2" xfId="56290" xr:uid="{17FE83C1-1418-4F73-B212-7C24F5E2DB18}"/>
    <cellStyle name="Millares [0] 2 3 3 2 2 2 2 2 7" xfId="25571" xr:uid="{AFF44D9E-EDAD-4038-BE58-E64F0FD7924C}"/>
    <cellStyle name="Millares [0] 2 3 3 2 2 2 2 2 8" xfId="35811" xr:uid="{D442F00C-682E-4C53-914F-7515A83A1408}"/>
    <cellStyle name="Millares [0] 2 3 3 2 2 2 2 3" xfId="3813" xr:uid="{6EE482B4-FC15-47EA-BACF-68FC2384BDF8}"/>
    <cellStyle name="Millares [0] 2 3 3 2 2 2 2 3 2" xfId="14052" xr:uid="{BC6638D0-1296-409E-B4D6-C36658366ECC}"/>
    <cellStyle name="Millares [0] 2 3 3 2 2 2 2 3 2 2" xfId="47330" xr:uid="{0EFE59FC-3348-47FF-9FF0-C9B5C193314E}"/>
    <cellStyle name="Millares [0] 2 3 3 2 2 2 2 3 3" xfId="26851" xr:uid="{BF0B9B47-83E1-421A-B398-89598E8626CC}"/>
    <cellStyle name="Millares [0] 2 3 3 2 2 2 2 3 4" xfId="37091" xr:uid="{7C2527EC-47ED-4D34-8A83-8D15834004F1}"/>
    <cellStyle name="Millares [0] 2 3 3 2 2 2 2 4" xfId="6373" xr:uid="{513E8C24-C14A-4F1C-9099-9BB1B1049BFA}"/>
    <cellStyle name="Millares [0] 2 3 3 2 2 2 2 4 2" xfId="16612" xr:uid="{E16C2F48-544E-45FB-A348-C10289F90B41}"/>
    <cellStyle name="Millares [0] 2 3 3 2 2 2 2 4 2 2" xfId="49890" xr:uid="{6F10840E-D19D-453A-B443-71823502FACB}"/>
    <cellStyle name="Millares [0] 2 3 3 2 2 2 2 4 3" xfId="29411" xr:uid="{D764354E-2B59-4798-85A5-486C7FBE1A35}"/>
    <cellStyle name="Millares [0] 2 3 3 2 2 2 2 4 4" xfId="39651" xr:uid="{0C0C1B6B-EFB9-4D06-8C4C-D29444600C93}"/>
    <cellStyle name="Millares [0] 2 3 3 2 2 2 2 5" xfId="8933" xr:uid="{E71564DC-F728-4801-83BA-94D5EA58B602}"/>
    <cellStyle name="Millares [0] 2 3 3 2 2 2 2 5 2" xfId="19172" xr:uid="{5082B5AD-648A-4476-8961-6793ACF5297F}"/>
    <cellStyle name="Millares [0] 2 3 3 2 2 2 2 5 2 2" xfId="52450" xr:uid="{A7D3EF70-5879-4B80-8BB5-0615A653CDE0}"/>
    <cellStyle name="Millares [0] 2 3 3 2 2 2 2 5 3" xfId="31971" xr:uid="{0ACE0DE3-9F55-4A68-AFAF-59A2739D510B}"/>
    <cellStyle name="Millares [0] 2 3 3 2 2 2 2 5 4" xfId="42211" xr:uid="{97254CFF-8AE1-4E2F-9CD3-8899B8B5BD1C}"/>
    <cellStyle name="Millares [0] 2 3 3 2 2 2 2 6" xfId="11492" xr:uid="{B80B0A46-4E7A-4F73-8D9B-3DF54792BEBD}"/>
    <cellStyle name="Millares [0] 2 3 3 2 2 2 2 6 2" xfId="44770" xr:uid="{D488C28E-6349-4D86-84BC-F6BD98190241}"/>
    <cellStyle name="Millares [0] 2 3 3 2 2 2 2 7" xfId="21732" xr:uid="{D959CDF0-9BD5-4FBB-8715-3C6AF34AA0E7}"/>
    <cellStyle name="Millares [0] 2 3 3 2 2 2 2 7 2" xfId="55010" xr:uid="{B08702E2-1102-4256-8247-C8D22D0AE1B1}"/>
    <cellStyle name="Millares [0] 2 3 3 2 2 2 2 8" xfId="24291" xr:uid="{7089FFFB-1C01-4517-8E2B-D25B5AA8030C}"/>
    <cellStyle name="Millares [0] 2 3 3 2 2 2 2 9" xfId="34531" xr:uid="{F52DE85D-F87E-4F0E-B117-B20F06410227}"/>
    <cellStyle name="Millares [0] 2 3 3 2 2 2 3" xfId="1765" xr:uid="{00000000-0005-0000-0000-000048030000}"/>
    <cellStyle name="Millares [0] 2 3 3 2 2 2 3 2" xfId="4325" xr:uid="{B7D104DE-C8F0-4220-AD65-AD7735134DCA}"/>
    <cellStyle name="Millares [0] 2 3 3 2 2 2 3 2 2" xfId="14564" xr:uid="{F963D315-E8C5-4ADD-8A00-E5D0F687B70D}"/>
    <cellStyle name="Millares [0] 2 3 3 2 2 2 3 2 2 2" xfId="47842" xr:uid="{02A98CE4-F0C2-4C1D-AA3D-9C16AD3F7C4E}"/>
    <cellStyle name="Millares [0] 2 3 3 2 2 2 3 2 3" xfId="27363" xr:uid="{BC91DDA7-2E7D-4209-9939-4A78606A3EF2}"/>
    <cellStyle name="Millares [0] 2 3 3 2 2 2 3 2 4" xfId="37603" xr:uid="{42AB6D70-6D4C-4010-9520-A85DD4B38E26}"/>
    <cellStyle name="Millares [0] 2 3 3 2 2 2 3 3" xfId="6885" xr:uid="{143BF81D-294D-4A2B-9E63-2E73A9FB0453}"/>
    <cellStyle name="Millares [0] 2 3 3 2 2 2 3 3 2" xfId="17124" xr:uid="{75164B41-DD28-4C1F-B69E-C6952448C696}"/>
    <cellStyle name="Millares [0] 2 3 3 2 2 2 3 3 2 2" xfId="50402" xr:uid="{485888FB-19CA-452C-9131-4D9B09F63240}"/>
    <cellStyle name="Millares [0] 2 3 3 2 2 2 3 3 3" xfId="29923" xr:uid="{5E1E752B-DE06-4850-B7C3-CC7F246F08E5}"/>
    <cellStyle name="Millares [0] 2 3 3 2 2 2 3 3 4" xfId="40163" xr:uid="{BC7B02BE-DEBD-4400-BC4C-F80258D97F6A}"/>
    <cellStyle name="Millares [0] 2 3 3 2 2 2 3 4" xfId="9445" xr:uid="{901DCA5B-DB98-4005-ADAE-9BEFED9D900A}"/>
    <cellStyle name="Millares [0] 2 3 3 2 2 2 3 4 2" xfId="19684" xr:uid="{91590A1E-963A-4D1A-8306-5BFC579AB26B}"/>
    <cellStyle name="Millares [0] 2 3 3 2 2 2 3 4 2 2" xfId="52962" xr:uid="{2F402838-8947-43E2-BDC5-23FC82979821}"/>
    <cellStyle name="Millares [0] 2 3 3 2 2 2 3 4 3" xfId="32483" xr:uid="{2D71A6E8-11BE-4C1B-864C-D34EB4F941FD}"/>
    <cellStyle name="Millares [0] 2 3 3 2 2 2 3 4 4" xfId="42723" xr:uid="{BF78266A-A15D-42B9-8AEB-9F189F485B2D}"/>
    <cellStyle name="Millares [0] 2 3 3 2 2 2 3 5" xfId="12004" xr:uid="{CC86DCE3-D96C-47B7-B70C-A1BE19CC9DE1}"/>
    <cellStyle name="Millares [0] 2 3 3 2 2 2 3 5 2" xfId="45282" xr:uid="{E3780B0F-95AF-4701-8385-5A728D2C28AC}"/>
    <cellStyle name="Millares [0] 2 3 3 2 2 2 3 6" xfId="22244" xr:uid="{5FD0E6DE-583D-4C7B-BFC6-37E61787B248}"/>
    <cellStyle name="Millares [0] 2 3 3 2 2 2 3 6 2" xfId="55522" xr:uid="{D862A720-787C-41A0-AC42-D5EB8FBCB7BC}"/>
    <cellStyle name="Millares [0] 2 3 3 2 2 2 3 7" xfId="24803" xr:uid="{20EF80D8-C83A-4EA0-87EC-4B20F44A4332}"/>
    <cellStyle name="Millares [0] 2 3 3 2 2 2 3 8" xfId="35043" xr:uid="{F48E72FF-D10A-4666-86C6-67DC9F69EAD9}"/>
    <cellStyle name="Millares [0] 2 3 3 2 2 2 4" xfId="3045" xr:uid="{C196979E-88A5-4EE9-A236-12F82D21E7EA}"/>
    <cellStyle name="Millares [0] 2 3 3 2 2 2 4 2" xfId="13284" xr:uid="{1AE954DB-5801-4C51-A395-0E3E10C9AF26}"/>
    <cellStyle name="Millares [0] 2 3 3 2 2 2 4 2 2" xfId="46562" xr:uid="{5E10B16D-D65C-4582-B9DD-0CA3C2FAEFED}"/>
    <cellStyle name="Millares [0] 2 3 3 2 2 2 4 3" xfId="26083" xr:uid="{14A4C981-F752-455D-B596-307928E8073E}"/>
    <cellStyle name="Millares [0] 2 3 3 2 2 2 4 4" xfId="36323" xr:uid="{B9091A9B-1626-4024-A3A4-14161BB7D747}"/>
    <cellStyle name="Millares [0] 2 3 3 2 2 2 5" xfId="5605" xr:uid="{A186FA33-8439-4E48-9A67-DB3F189F7918}"/>
    <cellStyle name="Millares [0] 2 3 3 2 2 2 5 2" xfId="15844" xr:uid="{684C76EE-5694-4CAF-88F0-F33CAB3AC555}"/>
    <cellStyle name="Millares [0] 2 3 3 2 2 2 5 2 2" xfId="49122" xr:uid="{ABF25074-6C21-400B-9316-41EBABB51E45}"/>
    <cellStyle name="Millares [0] 2 3 3 2 2 2 5 3" xfId="28643" xr:uid="{99710F42-C401-45F8-9BEC-23F00006C268}"/>
    <cellStyle name="Millares [0] 2 3 3 2 2 2 5 4" xfId="38883" xr:uid="{C777A8AA-1A69-4AF9-BD56-C1E5C3AF00EC}"/>
    <cellStyle name="Millares [0] 2 3 3 2 2 2 6" xfId="8165" xr:uid="{DE57F372-6EE3-44C6-90AD-97D0F508747C}"/>
    <cellStyle name="Millares [0] 2 3 3 2 2 2 6 2" xfId="18404" xr:uid="{8E1DE927-8117-4D96-AF7C-8362521536FF}"/>
    <cellStyle name="Millares [0] 2 3 3 2 2 2 6 2 2" xfId="51682" xr:uid="{A722AABC-CEE1-425E-99D6-5200CB8B3319}"/>
    <cellStyle name="Millares [0] 2 3 3 2 2 2 6 3" xfId="31203" xr:uid="{E33F4B17-D987-4991-8AEB-4D6C9632E9CA}"/>
    <cellStyle name="Millares [0] 2 3 3 2 2 2 6 4" xfId="41443" xr:uid="{D7C2F9EE-5202-4E6C-8E4D-B5F99E90C8DC}"/>
    <cellStyle name="Millares [0] 2 3 3 2 2 2 7" xfId="10724" xr:uid="{A051C225-45C3-45C3-B7B1-F58C06468877}"/>
    <cellStyle name="Millares [0] 2 3 3 2 2 2 7 2" xfId="44002" xr:uid="{E0F8FA9F-9321-4AAD-8A67-2F06EEEC8F15}"/>
    <cellStyle name="Millares [0] 2 3 3 2 2 2 8" xfId="20964" xr:uid="{5DA2A240-C407-46E2-B448-185C9A461313}"/>
    <cellStyle name="Millares [0] 2 3 3 2 2 2 8 2" xfId="54242" xr:uid="{737CA37B-E44D-45E5-A32E-B203C69DE9ED}"/>
    <cellStyle name="Millares [0] 2 3 3 2 2 2 9" xfId="23523" xr:uid="{958B6D49-946F-4B97-A0B1-4A7CB91462D1}"/>
    <cellStyle name="Millares [0] 2 3 3 2 2 3" xfId="741" xr:uid="{00000000-0005-0000-0000-000049030000}"/>
    <cellStyle name="Millares [0] 2 3 3 2 2 3 2" xfId="2021" xr:uid="{00000000-0005-0000-0000-00004A030000}"/>
    <cellStyle name="Millares [0] 2 3 3 2 2 3 2 2" xfId="4581" xr:uid="{A1409A58-B69E-47D6-B625-50227773E18A}"/>
    <cellStyle name="Millares [0] 2 3 3 2 2 3 2 2 2" xfId="14820" xr:uid="{82EAE286-3F9B-4C10-B11E-B0C189EAA9D2}"/>
    <cellStyle name="Millares [0] 2 3 3 2 2 3 2 2 2 2" xfId="48098" xr:uid="{D8D235EA-9179-4ABA-9E8E-426D422F852B}"/>
    <cellStyle name="Millares [0] 2 3 3 2 2 3 2 2 3" xfId="27619" xr:uid="{18254BA7-C1A0-465E-982C-C42C249A384C}"/>
    <cellStyle name="Millares [0] 2 3 3 2 2 3 2 2 4" xfId="37859" xr:uid="{1430CD68-C9F5-41F5-A296-A306F4A9FA57}"/>
    <cellStyle name="Millares [0] 2 3 3 2 2 3 2 3" xfId="7141" xr:uid="{2E7AEE63-5293-410B-92CE-D07A0E19497A}"/>
    <cellStyle name="Millares [0] 2 3 3 2 2 3 2 3 2" xfId="17380" xr:uid="{0CB3929D-510C-4C0B-B159-A4356DB769AC}"/>
    <cellStyle name="Millares [0] 2 3 3 2 2 3 2 3 2 2" xfId="50658" xr:uid="{67855CA2-DD7D-4ACF-B109-BCA79ABBBD87}"/>
    <cellStyle name="Millares [0] 2 3 3 2 2 3 2 3 3" xfId="30179" xr:uid="{E571EAB3-6377-4DAC-924F-087517D31C85}"/>
    <cellStyle name="Millares [0] 2 3 3 2 2 3 2 3 4" xfId="40419" xr:uid="{FA52A393-6948-4302-BE6F-6EF5CEBDA1DF}"/>
    <cellStyle name="Millares [0] 2 3 3 2 2 3 2 4" xfId="9701" xr:uid="{F5CBF547-79D9-46D9-975A-53B0B5981A81}"/>
    <cellStyle name="Millares [0] 2 3 3 2 2 3 2 4 2" xfId="19940" xr:uid="{F2B45A85-5C73-4734-9D7F-397D8CC885D3}"/>
    <cellStyle name="Millares [0] 2 3 3 2 2 3 2 4 2 2" xfId="53218" xr:uid="{FDAACD07-64C6-4F75-86D6-C211702A3190}"/>
    <cellStyle name="Millares [0] 2 3 3 2 2 3 2 4 3" xfId="32739" xr:uid="{E0FAEB6B-02DA-4F50-ACB6-E938E424ACB5}"/>
    <cellStyle name="Millares [0] 2 3 3 2 2 3 2 4 4" xfId="42979" xr:uid="{2A989EC3-46F0-40B6-BA26-A22E7E872601}"/>
    <cellStyle name="Millares [0] 2 3 3 2 2 3 2 5" xfId="12260" xr:uid="{56128E0C-71C5-4189-A140-590BA9CF3549}"/>
    <cellStyle name="Millares [0] 2 3 3 2 2 3 2 5 2" xfId="45538" xr:uid="{ADEC7579-FF04-417B-BB51-FB2C1AF08C70}"/>
    <cellStyle name="Millares [0] 2 3 3 2 2 3 2 6" xfId="22500" xr:uid="{DFFBF51D-65BA-4A17-8DAD-D9E617F8052D}"/>
    <cellStyle name="Millares [0] 2 3 3 2 2 3 2 6 2" xfId="55778" xr:uid="{3E98BDA1-3DC0-4E44-B8F4-D14D07DE070F}"/>
    <cellStyle name="Millares [0] 2 3 3 2 2 3 2 7" xfId="25059" xr:uid="{E2B81D13-65F5-41D0-8D7F-B12857458BE5}"/>
    <cellStyle name="Millares [0] 2 3 3 2 2 3 2 8" xfId="35299" xr:uid="{B6DE2774-0630-4404-93EE-9358137A9948}"/>
    <cellStyle name="Millares [0] 2 3 3 2 2 3 3" xfId="3301" xr:uid="{3B0AFCF1-21E5-414F-92E6-2AABFED30CCB}"/>
    <cellStyle name="Millares [0] 2 3 3 2 2 3 3 2" xfId="13540" xr:uid="{C3B7E311-83BA-4572-82D1-FDA1FEE7F77F}"/>
    <cellStyle name="Millares [0] 2 3 3 2 2 3 3 2 2" xfId="46818" xr:uid="{CAF256EB-076D-4ED0-96C6-3F7E6B488E84}"/>
    <cellStyle name="Millares [0] 2 3 3 2 2 3 3 3" xfId="26339" xr:uid="{B7347660-AEED-44E3-8A3D-67808FF383B0}"/>
    <cellStyle name="Millares [0] 2 3 3 2 2 3 3 4" xfId="36579" xr:uid="{B38C7DD7-EC11-45AA-B4F2-C5D197E9BA1C}"/>
    <cellStyle name="Millares [0] 2 3 3 2 2 3 4" xfId="5861" xr:uid="{9EB73342-F9A7-4A7E-8A30-25615D24AACB}"/>
    <cellStyle name="Millares [0] 2 3 3 2 2 3 4 2" xfId="16100" xr:uid="{938C0DAF-03B4-445A-91D3-015B8BD3B08D}"/>
    <cellStyle name="Millares [0] 2 3 3 2 2 3 4 2 2" xfId="49378" xr:uid="{580E8A43-F448-4D69-B242-7707E4AE74D1}"/>
    <cellStyle name="Millares [0] 2 3 3 2 2 3 4 3" xfId="28899" xr:uid="{6F71EDF2-BBA9-4236-868E-345FDFA9A56A}"/>
    <cellStyle name="Millares [0] 2 3 3 2 2 3 4 4" xfId="39139" xr:uid="{B616A016-4FA1-4E6D-904A-4956BA7C53A0}"/>
    <cellStyle name="Millares [0] 2 3 3 2 2 3 5" xfId="8421" xr:uid="{FD60FD17-EF98-4EC6-B930-5AEABC5B4785}"/>
    <cellStyle name="Millares [0] 2 3 3 2 2 3 5 2" xfId="18660" xr:uid="{E67F5C1B-3AED-4E62-BB57-56742C413CD4}"/>
    <cellStyle name="Millares [0] 2 3 3 2 2 3 5 2 2" xfId="51938" xr:uid="{05AA1B76-F8A9-48E4-ACEB-9D95885954F1}"/>
    <cellStyle name="Millares [0] 2 3 3 2 2 3 5 3" xfId="31459" xr:uid="{FD90A327-623F-4BCF-AEE5-040005C76536}"/>
    <cellStyle name="Millares [0] 2 3 3 2 2 3 5 4" xfId="41699" xr:uid="{78B1567D-3A2F-4D51-98C9-56A312036419}"/>
    <cellStyle name="Millares [0] 2 3 3 2 2 3 6" xfId="10980" xr:uid="{774379CB-AE8E-462A-A5F3-C3BBE5EF1599}"/>
    <cellStyle name="Millares [0] 2 3 3 2 2 3 6 2" xfId="44258" xr:uid="{888F1EBE-606A-4F5F-AF6A-70D21AC7438E}"/>
    <cellStyle name="Millares [0] 2 3 3 2 2 3 7" xfId="21220" xr:uid="{3577A978-9057-453E-8EB2-294ADE9388C7}"/>
    <cellStyle name="Millares [0] 2 3 3 2 2 3 7 2" xfId="54498" xr:uid="{14A3F4D6-F788-493C-A087-5C7FEEAC0349}"/>
    <cellStyle name="Millares [0] 2 3 3 2 2 3 8" xfId="23779" xr:uid="{D8F560A2-EF05-4BB0-A54E-48C98B4A0E3D}"/>
    <cellStyle name="Millares [0] 2 3 3 2 2 3 9" xfId="34019" xr:uid="{7D593505-7E05-47F5-A23F-BE6DC0669BE6}"/>
    <cellStyle name="Millares [0] 2 3 3 2 2 4" xfId="997" xr:uid="{00000000-0005-0000-0000-00004B030000}"/>
    <cellStyle name="Millares [0] 2 3 3 2 2 4 2" xfId="2277" xr:uid="{00000000-0005-0000-0000-00004C030000}"/>
    <cellStyle name="Millares [0] 2 3 3 2 2 4 2 2" xfId="4837" xr:uid="{2EBA2B96-85A5-497C-AC74-20A13D1F55E0}"/>
    <cellStyle name="Millares [0] 2 3 3 2 2 4 2 2 2" xfId="15076" xr:uid="{00EBEB9D-DDED-4E01-9884-2DF0ED639430}"/>
    <cellStyle name="Millares [0] 2 3 3 2 2 4 2 2 2 2" xfId="48354" xr:uid="{E372A91A-1C28-4239-A0B4-8E924AC490AB}"/>
    <cellStyle name="Millares [0] 2 3 3 2 2 4 2 2 3" xfId="27875" xr:uid="{F5E08B75-DDB8-4997-A671-9267C86F9C25}"/>
    <cellStyle name="Millares [0] 2 3 3 2 2 4 2 2 4" xfId="38115" xr:uid="{B932C9D4-56B9-492D-A506-A1BAA3085213}"/>
    <cellStyle name="Millares [0] 2 3 3 2 2 4 2 3" xfId="7397" xr:uid="{D0F296C3-4830-4CD3-B8D8-E122AD6A4E83}"/>
    <cellStyle name="Millares [0] 2 3 3 2 2 4 2 3 2" xfId="17636" xr:uid="{5E62ABE5-F2DD-4C0D-B904-196D10553DBC}"/>
    <cellStyle name="Millares [0] 2 3 3 2 2 4 2 3 2 2" xfId="50914" xr:uid="{9EBD9AFD-B489-4DD8-B97E-8B2B5796AF47}"/>
    <cellStyle name="Millares [0] 2 3 3 2 2 4 2 3 3" xfId="30435" xr:uid="{AF9AE302-2EAC-45BC-9829-19975B543322}"/>
    <cellStyle name="Millares [0] 2 3 3 2 2 4 2 3 4" xfId="40675" xr:uid="{E8D62023-B83F-4C18-8FA9-1033B0C17B14}"/>
    <cellStyle name="Millares [0] 2 3 3 2 2 4 2 4" xfId="9957" xr:uid="{0A8B4E18-37C9-4AAF-B30F-50A280EE236C}"/>
    <cellStyle name="Millares [0] 2 3 3 2 2 4 2 4 2" xfId="20196" xr:uid="{3A51A2A1-7977-4987-8DFC-AD1F5BF974A0}"/>
    <cellStyle name="Millares [0] 2 3 3 2 2 4 2 4 2 2" xfId="53474" xr:uid="{FBB272EF-D0B9-4282-9F23-46F8C60D58EF}"/>
    <cellStyle name="Millares [0] 2 3 3 2 2 4 2 4 3" xfId="32995" xr:uid="{51B95A45-D4D3-4502-A352-A53175CF31ED}"/>
    <cellStyle name="Millares [0] 2 3 3 2 2 4 2 4 4" xfId="43235" xr:uid="{5DE7D50E-C30D-4263-AEE4-F4C4A2D2CC54}"/>
    <cellStyle name="Millares [0] 2 3 3 2 2 4 2 5" xfId="12516" xr:uid="{36E6CA8A-265A-4D14-B18C-5F5D99F417D1}"/>
    <cellStyle name="Millares [0] 2 3 3 2 2 4 2 5 2" xfId="45794" xr:uid="{C086DE6B-597D-437D-9B00-46A9BA145AF6}"/>
    <cellStyle name="Millares [0] 2 3 3 2 2 4 2 6" xfId="22756" xr:uid="{6AA7B34C-59D0-4BAE-8362-68B53372207A}"/>
    <cellStyle name="Millares [0] 2 3 3 2 2 4 2 6 2" xfId="56034" xr:uid="{748D8FA0-DF48-4467-A50F-7B937242B2B6}"/>
    <cellStyle name="Millares [0] 2 3 3 2 2 4 2 7" xfId="25315" xr:uid="{B761D321-599A-4C2F-A423-CAF53C6718B5}"/>
    <cellStyle name="Millares [0] 2 3 3 2 2 4 2 8" xfId="35555" xr:uid="{48880CFC-C8D7-490C-9404-0D03BE06CCFA}"/>
    <cellStyle name="Millares [0] 2 3 3 2 2 4 3" xfId="3557" xr:uid="{4CFC76B9-37EF-40E3-AE69-D4C674B318B1}"/>
    <cellStyle name="Millares [0] 2 3 3 2 2 4 3 2" xfId="13796" xr:uid="{518F5801-2717-4B16-9E94-2ED3D5102D81}"/>
    <cellStyle name="Millares [0] 2 3 3 2 2 4 3 2 2" xfId="47074" xr:uid="{47A7B31D-AE79-46FE-BA48-C71854C35C8D}"/>
    <cellStyle name="Millares [0] 2 3 3 2 2 4 3 3" xfId="26595" xr:uid="{10DA275A-B918-4DB8-B2B7-00D5619FBDF8}"/>
    <cellStyle name="Millares [0] 2 3 3 2 2 4 3 4" xfId="36835" xr:uid="{BA04EB0C-6409-4EEE-B5D6-D0AE3660A72B}"/>
    <cellStyle name="Millares [0] 2 3 3 2 2 4 4" xfId="6117" xr:uid="{017397B2-68CF-4D9B-BFF3-4815B2C3E2C8}"/>
    <cellStyle name="Millares [0] 2 3 3 2 2 4 4 2" xfId="16356" xr:uid="{BDB8B3E9-CF21-436D-98CE-B9431AAA3CA9}"/>
    <cellStyle name="Millares [0] 2 3 3 2 2 4 4 2 2" xfId="49634" xr:uid="{CA964911-BEBF-4C5F-9AAB-F5A5E8EC2227}"/>
    <cellStyle name="Millares [0] 2 3 3 2 2 4 4 3" xfId="29155" xr:uid="{CCAC7102-7935-47DA-908F-386C6529AFBF}"/>
    <cellStyle name="Millares [0] 2 3 3 2 2 4 4 4" xfId="39395" xr:uid="{C6B223B6-AE41-444B-815B-F4A590AA37AB}"/>
    <cellStyle name="Millares [0] 2 3 3 2 2 4 5" xfId="8677" xr:uid="{C2637FF5-6E3A-4F27-99A6-668EFAF8BF22}"/>
    <cellStyle name="Millares [0] 2 3 3 2 2 4 5 2" xfId="18916" xr:uid="{7D762029-3A5C-4353-8247-A11BE923D3BF}"/>
    <cellStyle name="Millares [0] 2 3 3 2 2 4 5 2 2" xfId="52194" xr:uid="{30B821AA-6E42-47B9-B300-266CDE6A5B7F}"/>
    <cellStyle name="Millares [0] 2 3 3 2 2 4 5 3" xfId="31715" xr:uid="{A3BBD76D-07F2-43D7-B94F-264AF82932FA}"/>
    <cellStyle name="Millares [0] 2 3 3 2 2 4 5 4" xfId="41955" xr:uid="{87334306-410C-4869-B663-3199E7E1704C}"/>
    <cellStyle name="Millares [0] 2 3 3 2 2 4 6" xfId="11236" xr:uid="{8F6D69A1-7B9F-4184-9CC7-BD145656D24F}"/>
    <cellStyle name="Millares [0] 2 3 3 2 2 4 6 2" xfId="44514" xr:uid="{6A4222F2-0EFB-4C06-9C8A-A0138596E7BB}"/>
    <cellStyle name="Millares [0] 2 3 3 2 2 4 7" xfId="21476" xr:uid="{425AD5E9-E59D-442B-9B36-CFA994FAEECC}"/>
    <cellStyle name="Millares [0] 2 3 3 2 2 4 7 2" xfId="54754" xr:uid="{32F9E008-7638-49FC-B8E5-D5558C52F3F5}"/>
    <cellStyle name="Millares [0] 2 3 3 2 2 4 8" xfId="24035" xr:uid="{7E08F2A0-74E4-44BF-A18F-F5C7D0E8D4D8}"/>
    <cellStyle name="Millares [0] 2 3 3 2 2 4 9" xfId="34275" xr:uid="{804811C3-3EB2-4A09-B85B-781F64D68F16}"/>
    <cellStyle name="Millares [0] 2 3 3 2 2 5" xfId="1509" xr:uid="{00000000-0005-0000-0000-00004D030000}"/>
    <cellStyle name="Millares [0] 2 3 3 2 2 5 2" xfId="4069" xr:uid="{EE232561-B3B6-4401-95D6-3529CCBF6335}"/>
    <cellStyle name="Millares [0] 2 3 3 2 2 5 2 2" xfId="14308" xr:uid="{EC0617A3-929F-42D4-9F3F-39625199B454}"/>
    <cellStyle name="Millares [0] 2 3 3 2 2 5 2 2 2" xfId="47586" xr:uid="{096D093E-493D-434C-A97E-7DAC0BFE3041}"/>
    <cellStyle name="Millares [0] 2 3 3 2 2 5 2 3" xfId="27107" xr:uid="{04A5F213-F4A2-48DC-9A1C-F1E3A41F6C94}"/>
    <cellStyle name="Millares [0] 2 3 3 2 2 5 2 4" xfId="37347" xr:uid="{1745A589-86B5-4C60-A87A-20EF3423116B}"/>
    <cellStyle name="Millares [0] 2 3 3 2 2 5 3" xfId="6629" xr:uid="{06B63C1E-7884-4D27-A68C-72DD83893DDC}"/>
    <cellStyle name="Millares [0] 2 3 3 2 2 5 3 2" xfId="16868" xr:uid="{A1436C09-9488-44BF-9B8C-21027B388A89}"/>
    <cellStyle name="Millares [0] 2 3 3 2 2 5 3 2 2" xfId="50146" xr:uid="{44C39612-3F02-4F42-AE93-95801168B900}"/>
    <cellStyle name="Millares [0] 2 3 3 2 2 5 3 3" xfId="29667" xr:uid="{117A986C-C582-47FD-A90F-401D60C7E655}"/>
    <cellStyle name="Millares [0] 2 3 3 2 2 5 3 4" xfId="39907" xr:uid="{63222A10-4732-48B7-BED7-0CFD90BF330A}"/>
    <cellStyle name="Millares [0] 2 3 3 2 2 5 4" xfId="9189" xr:uid="{D38B2786-3BF4-4F29-A4A7-1D7911759FAA}"/>
    <cellStyle name="Millares [0] 2 3 3 2 2 5 4 2" xfId="19428" xr:uid="{9FA57DDE-A38C-4E92-B93C-805FD7B4A431}"/>
    <cellStyle name="Millares [0] 2 3 3 2 2 5 4 2 2" xfId="52706" xr:uid="{8112FE60-95CB-49B4-8392-31898ED70841}"/>
    <cellStyle name="Millares [0] 2 3 3 2 2 5 4 3" xfId="32227" xr:uid="{6695E34B-9CCB-404E-89D6-3BBC070C6F17}"/>
    <cellStyle name="Millares [0] 2 3 3 2 2 5 4 4" xfId="42467" xr:uid="{9E9A9EB4-E790-4A97-956C-57A19436AB81}"/>
    <cellStyle name="Millares [0] 2 3 3 2 2 5 5" xfId="11748" xr:uid="{B442D7A2-F2F4-47CA-9A3E-EA263D9FA782}"/>
    <cellStyle name="Millares [0] 2 3 3 2 2 5 5 2" xfId="45026" xr:uid="{1BB3E7F1-8957-4E05-BB29-B8707610CF03}"/>
    <cellStyle name="Millares [0] 2 3 3 2 2 5 6" xfId="21988" xr:uid="{62ACF252-B265-42A0-941B-2C4F3CE9FFC7}"/>
    <cellStyle name="Millares [0] 2 3 3 2 2 5 6 2" xfId="55266" xr:uid="{CD77142F-893D-4DF2-B1A5-6221A476F561}"/>
    <cellStyle name="Millares [0] 2 3 3 2 2 5 7" xfId="24547" xr:uid="{2A6536B0-8094-45FC-A3F4-0F1221038AC6}"/>
    <cellStyle name="Millares [0] 2 3 3 2 2 5 8" xfId="34787" xr:uid="{BDD9E5C1-3277-4CD0-B36B-3B9DC78DFBB5}"/>
    <cellStyle name="Millares [0] 2 3 3 2 2 6" xfId="2789" xr:uid="{CE1F8C87-C3C3-47E2-A366-F5A0BFAD8D7C}"/>
    <cellStyle name="Millares [0] 2 3 3 2 2 6 2" xfId="13028" xr:uid="{ED9B7C2E-EE9C-4BD7-9926-EBAC1CA94F86}"/>
    <cellStyle name="Millares [0] 2 3 3 2 2 6 2 2" xfId="46306" xr:uid="{2CDD26CC-A445-4D8A-A1DE-11C0AE61C93B}"/>
    <cellStyle name="Millares [0] 2 3 3 2 2 6 3" xfId="25827" xr:uid="{7FB98B4E-0FBB-402C-8EE4-A4266F71081E}"/>
    <cellStyle name="Millares [0] 2 3 3 2 2 6 4" xfId="36067" xr:uid="{87946CD5-4B6D-4AC8-B80C-83596BDCB07D}"/>
    <cellStyle name="Millares [0] 2 3 3 2 2 7" xfId="5349" xr:uid="{3774C1D2-103C-4D17-9ABE-D2F215BFCB5E}"/>
    <cellStyle name="Millares [0] 2 3 3 2 2 7 2" xfId="15588" xr:uid="{B7D1ED27-2637-46D6-8E76-7434D9B0C68E}"/>
    <cellStyle name="Millares [0] 2 3 3 2 2 7 2 2" xfId="48866" xr:uid="{C0041E83-81CA-4D0C-89CF-7B72DAEAC182}"/>
    <cellStyle name="Millares [0] 2 3 3 2 2 7 3" xfId="28387" xr:uid="{E587CF79-182C-474D-87AB-774CF77B6725}"/>
    <cellStyle name="Millares [0] 2 3 3 2 2 7 4" xfId="38627" xr:uid="{78EFC31D-D4C4-4EB3-A1C3-C37AAA913AA4}"/>
    <cellStyle name="Millares [0] 2 3 3 2 2 8" xfId="7909" xr:uid="{8CBB982F-0756-438E-BA2A-6D919D15603E}"/>
    <cellStyle name="Millares [0] 2 3 3 2 2 8 2" xfId="18148" xr:uid="{DEAB10DF-31BC-49BC-BB82-922B0598793A}"/>
    <cellStyle name="Millares [0] 2 3 3 2 2 8 2 2" xfId="51426" xr:uid="{CF108902-0DFC-4713-8F5E-A8F609BF1079}"/>
    <cellStyle name="Millares [0] 2 3 3 2 2 8 3" xfId="30947" xr:uid="{39361AC2-CF39-4445-BEFD-FF828B7F7BA7}"/>
    <cellStyle name="Millares [0] 2 3 3 2 2 8 4" xfId="41187" xr:uid="{EFC774FB-FCF2-4EC5-9660-AB7D1C559472}"/>
    <cellStyle name="Millares [0] 2 3 3 2 2 9" xfId="10468" xr:uid="{79B3F2B5-1AEA-4F13-819D-2C2BB90D5F37}"/>
    <cellStyle name="Millares [0] 2 3 3 2 2 9 2" xfId="43746" xr:uid="{344A2A9A-7B3D-489B-B1FF-48C0228580FD}"/>
    <cellStyle name="Millares [0] 2 3 3 2 3" xfId="357" xr:uid="{00000000-0005-0000-0000-00004E030000}"/>
    <cellStyle name="Millares [0] 2 3 3 2 3 10" xfId="33635" xr:uid="{F3C98A7D-0D4B-44C9-B02F-C0D9DCFFDDEF}"/>
    <cellStyle name="Millares [0] 2 3 3 2 3 2" xfId="1125" xr:uid="{00000000-0005-0000-0000-00004F030000}"/>
    <cellStyle name="Millares [0] 2 3 3 2 3 2 2" xfId="2405" xr:uid="{00000000-0005-0000-0000-000050030000}"/>
    <cellStyle name="Millares [0] 2 3 3 2 3 2 2 2" xfId="4965" xr:uid="{6785C64A-C590-49A2-AF5D-634D41DC35C7}"/>
    <cellStyle name="Millares [0] 2 3 3 2 3 2 2 2 2" xfId="15204" xr:uid="{5C0320E2-C02C-494C-AEC5-7198F1BD9BA1}"/>
    <cellStyle name="Millares [0] 2 3 3 2 3 2 2 2 2 2" xfId="48482" xr:uid="{47C4F185-65FC-436C-B76E-238D34A0F8F2}"/>
    <cellStyle name="Millares [0] 2 3 3 2 3 2 2 2 3" xfId="28003" xr:uid="{AE86BADB-591E-4F62-8281-64EE139E2ACE}"/>
    <cellStyle name="Millares [0] 2 3 3 2 3 2 2 2 4" xfId="38243" xr:uid="{0AE39C30-F6D1-445C-98A9-07C51C01359F}"/>
    <cellStyle name="Millares [0] 2 3 3 2 3 2 2 3" xfId="7525" xr:uid="{06F428A9-7438-4302-BAE9-2CFDE32B9616}"/>
    <cellStyle name="Millares [0] 2 3 3 2 3 2 2 3 2" xfId="17764" xr:uid="{7AC81E57-C8C4-4706-B10A-6399717096C3}"/>
    <cellStyle name="Millares [0] 2 3 3 2 3 2 2 3 2 2" xfId="51042" xr:uid="{36E1A98F-F824-4911-B5E2-8F68B9364F6A}"/>
    <cellStyle name="Millares [0] 2 3 3 2 3 2 2 3 3" xfId="30563" xr:uid="{2135E4CC-CB82-42C7-994A-CFF15BE7BD61}"/>
    <cellStyle name="Millares [0] 2 3 3 2 3 2 2 3 4" xfId="40803" xr:uid="{8433BA0A-AE46-46B0-8BFE-836D295EE1F4}"/>
    <cellStyle name="Millares [0] 2 3 3 2 3 2 2 4" xfId="10085" xr:uid="{1529F23F-05B6-428F-8DF7-936D7DF9A6A2}"/>
    <cellStyle name="Millares [0] 2 3 3 2 3 2 2 4 2" xfId="20324" xr:uid="{C2E74360-44B4-4098-9B16-ADDC026747E9}"/>
    <cellStyle name="Millares [0] 2 3 3 2 3 2 2 4 2 2" xfId="53602" xr:uid="{C7387EFE-D9B2-42BE-A6A5-831ED07787AC}"/>
    <cellStyle name="Millares [0] 2 3 3 2 3 2 2 4 3" xfId="33123" xr:uid="{6B722929-C166-4090-A9F7-73CB03730C1F}"/>
    <cellStyle name="Millares [0] 2 3 3 2 3 2 2 4 4" xfId="43363" xr:uid="{635AF79C-4C23-4FDF-8119-FBABB305B727}"/>
    <cellStyle name="Millares [0] 2 3 3 2 3 2 2 5" xfId="12644" xr:uid="{26752A2C-241D-4B5C-95B3-968B9DA593DF}"/>
    <cellStyle name="Millares [0] 2 3 3 2 3 2 2 5 2" xfId="45922" xr:uid="{8B7D254E-A83D-40F5-BD8D-EFBCFCF4320C}"/>
    <cellStyle name="Millares [0] 2 3 3 2 3 2 2 6" xfId="22884" xr:uid="{B66408E2-98C3-48A5-B82B-73A31E06ACC9}"/>
    <cellStyle name="Millares [0] 2 3 3 2 3 2 2 6 2" xfId="56162" xr:uid="{612512EA-17FC-443A-BFA9-C02472829527}"/>
    <cellStyle name="Millares [0] 2 3 3 2 3 2 2 7" xfId="25443" xr:uid="{B03E6A76-A1C0-4E02-9686-6ED226E6AC3F}"/>
    <cellStyle name="Millares [0] 2 3 3 2 3 2 2 8" xfId="35683" xr:uid="{A3106F48-68F1-4A17-82F3-36227F0CCD84}"/>
    <cellStyle name="Millares [0] 2 3 3 2 3 2 3" xfId="3685" xr:uid="{87FC22DC-8AC2-452E-B437-37006404BEC2}"/>
    <cellStyle name="Millares [0] 2 3 3 2 3 2 3 2" xfId="13924" xr:uid="{41D6249A-F3C2-4A11-82E3-58C90CCE33BB}"/>
    <cellStyle name="Millares [0] 2 3 3 2 3 2 3 2 2" xfId="47202" xr:uid="{E54C766A-8D28-407D-9213-F96BF1464A5B}"/>
    <cellStyle name="Millares [0] 2 3 3 2 3 2 3 3" xfId="26723" xr:uid="{421B049A-0608-4B9A-A70E-0E4B184CBBAA}"/>
    <cellStyle name="Millares [0] 2 3 3 2 3 2 3 4" xfId="36963" xr:uid="{D94A10CC-D2A5-47FB-9226-819C30B718FB}"/>
    <cellStyle name="Millares [0] 2 3 3 2 3 2 4" xfId="6245" xr:uid="{26A98C6E-34D4-4AA5-BCAA-03E58670D631}"/>
    <cellStyle name="Millares [0] 2 3 3 2 3 2 4 2" xfId="16484" xr:uid="{E283A5CF-855B-4D86-BD21-C98E2D6FB4C1}"/>
    <cellStyle name="Millares [0] 2 3 3 2 3 2 4 2 2" xfId="49762" xr:uid="{2CB80181-EA92-4664-8616-3E9BD6FCE006}"/>
    <cellStyle name="Millares [0] 2 3 3 2 3 2 4 3" xfId="29283" xr:uid="{BC51CA2B-9E13-48C4-B078-2174F08A8E5D}"/>
    <cellStyle name="Millares [0] 2 3 3 2 3 2 4 4" xfId="39523" xr:uid="{9B01878D-9C42-4F1D-951B-1EE0C2759993}"/>
    <cellStyle name="Millares [0] 2 3 3 2 3 2 5" xfId="8805" xr:uid="{08346247-EA4D-4665-AE02-59C624C5F051}"/>
    <cellStyle name="Millares [0] 2 3 3 2 3 2 5 2" xfId="19044" xr:uid="{12D6538F-3B3E-4733-B6DE-A6046EA04C08}"/>
    <cellStyle name="Millares [0] 2 3 3 2 3 2 5 2 2" xfId="52322" xr:uid="{69E6ACAD-5A4A-4333-88F0-78FD7E53342D}"/>
    <cellStyle name="Millares [0] 2 3 3 2 3 2 5 3" xfId="31843" xr:uid="{055588A3-79F5-4565-BABF-EC9B2659F7E0}"/>
    <cellStyle name="Millares [0] 2 3 3 2 3 2 5 4" xfId="42083" xr:uid="{565D0B19-1F23-443F-A629-C8FBB3C2FFD9}"/>
    <cellStyle name="Millares [0] 2 3 3 2 3 2 6" xfId="11364" xr:uid="{6D3B58AB-126B-4A03-A503-5B5116B732B8}"/>
    <cellStyle name="Millares [0] 2 3 3 2 3 2 6 2" xfId="44642" xr:uid="{398D8AE4-E763-4D90-AAC7-5BBB56859AF8}"/>
    <cellStyle name="Millares [0] 2 3 3 2 3 2 7" xfId="21604" xr:uid="{8FAEE513-B3D8-4A97-80D2-9859689404CC}"/>
    <cellStyle name="Millares [0] 2 3 3 2 3 2 7 2" xfId="54882" xr:uid="{A1690574-17B9-48DF-BEA1-13C9C5F23A25}"/>
    <cellStyle name="Millares [0] 2 3 3 2 3 2 8" xfId="24163" xr:uid="{6B67821B-8AAF-422A-A5C7-497FE196E2FF}"/>
    <cellStyle name="Millares [0] 2 3 3 2 3 2 9" xfId="34403" xr:uid="{06ADB7B8-88BC-4B92-9069-5EDA10EC6E56}"/>
    <cellStyle name="Millares [0] 2 3 3 2 3 3" xfId="1637" xr:uid="{00000000-0005-0000-0000-000051030000}"/>
    <cellStyle name="Millares [0] 2 3 3 2 3 3 2" xfId="4197" xr:uid="{04E957DF-5C75-4037-8698-DDBD1D47F226}"/>
    <cellStyle name="Millares [0] 2 3 3 2 3 3 2 2" xfId="14436" xr:uid="{5012C928-FC94-4E04-9D93-FDC1EC79B047}"/>
    <cellStyle name="Millares [0] 2 3 3 2 3 3 2 2 2" xfId="47714" xr:uid="{9ED70441-B516-436D-93CD-FD595583E9C6}"/>
    <cellStyle name="Millares [0] 2 3 3 2 3 3 2 3" xfId="27235" xr:uid="{E09FFCD9-80D3-4AFF-BD22-CBDE97FEB112}"/>
    <cellStyle name="Millares [0] 2 3 3 2 3 3 2 4" xfId="37475" xr:uid="{EF31BF9D-E291-4E55-98C0-93D1A3F50280}"/>
    <cellStyle name="Millares [0] 2 3 3 2 3 3 3" xfId="6757" xr:uid="{259B701C-36AD-4E8E-AD7D-08D9628ACA42}"/>
    <cellStyle name="Millares [0] 2 3 3 2 3 3 3 2" xfId="16996" xr:uid="{03B44D64-B6BF-4AC9-B816-EF6E10159254}"/>
    <cellStyle name="Millares [0] 2 3 3 2 3 3 3 2 2" xfId="50274" xr:uid="{54C632D1-12A9-4F44-91DA-00812C81930D}"/>
    <cellStyle name="Millares [0] 2 3 3 2 3 3 3 3" xfId="29795" xr:uid="{5DE46026-FCFB-4D5B-A0EC-77D92C7E8289}"/>
    <cellStyle name="Millares [0] 2 3 3 2 3 3 3 4" xfId="40035" xr:uid="{F5B0E2AB-0F1D-4002-8E74-9CF53F956CD1}"/>
    <cellStyle name="Millares [0] 2 3 3 2 3 3 4" xfId="9317" xr:uid="{3C3F3A46-7722-4DE7-BFC9-7DE03E3A0ED0}"/>
    <cellStyle name="Millares [0] 2 3 3 2 3 3 4 2" xfId="19556" xr:uid="{8D630D0D-2161-41F8-983F-479453BC4857}"/>
    <cellStyle name="Millares [0] 2 3 3 2 3 3 4 2 2" xfId="52834" xr:uid="{66B79491-2988-4088-B84D-EA9948A5D3D9}"/>
    <cellStyle name="Millares [0] 2 3 3 2 3 3 4 3" xfId="32355" xr:uid="{DFA6CB20-2E93-4862-8B10-CDB208574979}"/>
    <cellStyle name="Millares [0] 2 3 3 2 3 3 4 4" xfId="42595" xr:uid="{A3F45D6F-2932-4F76-B854-4AAB8F461F23}"/>
    <cellStyle name="Millares [0] 2 3 3 2 3 3 5" xfId="11876" xr:uid="{1BB7A8F3-5B11-4811-849F-AC37C75F2C38}"/>
    <cellStyle name="Millares [0] 2 3 3 2 3 3 5 2" xfId="45154" xr:uid="{DBA6AC92-4968-4098-82A9-DCF22505562C}"/>
    <cellStyle name="Millares [0] 2 3 3 2 3 3 6" xfId="22116" xr:uid="{8395C55D-38BC-45AE-B03F-B581106D6B2B}"/>
    <cellStyle name="Millares [0] 2 3 3 2 3 3 6 2" xfId="55394" xr:uid="{F5700E68-CF3B-4029-97D8-E0E1539F52D0}"/>
    <cellStyle name="Millares [0] 2 3 3 2 3 3 7" xfId="24675" xr:uid="{2ACB5AC9-E968-4122-869B-3F903A4A1731}"/>
    <cellStyle name="Millares [0] 2 3 3 2 3 3 8" xfId="34915" xr:uid="{9AC9B030-BF30-43F2-A3ED-B895EFEE4C5D}"/>
    <cellStyle name="Millares [0] 2 3 3 2 3 4" xfId="2917" xr:uid="{C14BF2F6-06C0-4C12-BF0F-5C456B231F38}"/>
    <cellStyle name="Millares [0] 2 3 3 2 3 4 2" xfId="13156" xr:uid="{33681698-13BA-4C14-9186-DFD93C567314}"/>
    <cellStyle name="Millares [0] 2 3 3 2 3 4 2 2" xfId="46434" xr:uid="{A20F708E-1CED-4975-9874-7758392D23C0}"/>
    <cellStyle name="Millares [0] 2 3 3 2 3 4 3" xfId="25955" xr:uid="{8CF32294-A19B-4D69-A2F4-1211C3019F9C}"/>
    <cellStyle name="Millares [0] 2 3 3 2 3 4 4" xfId="36195" xr:uid="{48D3B0E0-9EAA-40A7-B420-AE6540EABBED}"/>
    <cellStyle name="Millares [0] 2 3 3 2 3 5" xfId="5477" xr:uid="{EB0A201F-A01C-4059-973D-7F04E8872528}"/>
    <cellStyle name="Millares [0] 2 3 3 2 3 5 2" xfId="15716" xr:uid="{F6018C81-4FD7-4CCA-922F-4BD719112940}"/>
    <cellStyle name="Millares [0] 2 3 3 2 3 5 2 2" xfId="48994" xr:uid="{6F208DBA-310D-4AAD-9312-BFF702522F54}"/>
    <cellStyle name="Millares [0] 2 3 3 2 3 5 3" xfId="28515" xr:uid="{8B970020-276D-4872-B03A-9CC73848DECF}"/>
    <cellStyle name="Millares [0] 2 3 3 2 3 5 4" xfId="38755" xr:uid="{83991B8B-DD12-40C7-8E09-A998099E95E7}"/>
    <cellStyle name="Millares [0] 2 3 3 2 3 6" xfId="8037" xr:uid="{2663369A-C269-4A0D-A71C-AAAABB29BC40}"/>
    <cellStyle name="Millares [0] 2 3 3 2 3 6 2" xfId="18276" xr:uid="{B6E94F75-EB1B-4345-98AA-58E592B146D5}"/>
    <cellStyle name="Millares [0] 2 3 3 2 3 6 2 2" xfId="51554" xr:uid="{D4B72D8A-E656-4248-A57E-0410E95769B2}"/>
    <cellStyle name="Millares [0] 2 3 3 2 3 6 3" xfId="31075" xr:uid="{4A016C6F-8F1A-454F-BBE4-1D1877C8A2C7}"/>
    <cellStyle name="Millares [0] 2 3 3 2 3 6 4" xfId="41315" xr:uid="{ED248857-058A-4510-851A-BE4D3F9BA7A2}"/>
    <cellStyle name="Millares [0] 2 3 3 2 3 7" xfId="10596" xr:uid="{6ED90F8C-D163-47DA-8454-C186B2B35C5C}"/>
    <cellStyle name="Millares [0] 2 3 3 2 3 7 2" xfId="43874" xr:uid="{7B0A2FE9-7C73-4ECE-BC0B-DDB0CC28EAF5}"/>
    <cellStyle name="Millares [0] 2 3 3 2 3 8" xfId="20836" xr:uid="{6A181292-10EC-4CCA-B763-D9809833B57B}"/>
    <cellStyle name="Millares [0] 2 3 3 2 3 8 2" xfId="54114" xr:uid="{1EBED770-685E-4EC6-BAD5-008C82630287}"/>
    <cellStyle name="Millares [0] 2 3 3 2 3 9" xfId="23395" xr:uid="{D851E3F5-1D58-4426-838F-F5019A2F6D9B}"/>
    <cellStyle name="Millares [0] 2 3 3 2 4" xfId="613" xr:uid="{00000000-0005-0000-0000-000052030000}"/>
    <cellStyle name="Millares [0] 2 3 3 2 4 2" xfId="1893" xr:uid="{00000000-0005-0000-0000-000053030000}"/>
    <cellStyle name="Millares [0] 2 3 3 2 4 2 2" xfId="4453" xr:uid="{E3AB2378-858E-4CC2-BED9-E9263DB93BCD}"/>
    <cellStyle name="Millares [0] 2 3 3 2 4 2 2 2" xfId="14692" xr:uid="{D9219418-B58A-4016-ACBD-5289F824F506}"/>
    <cellStyle name="Millares [0] 2 3 3 2 4 2 2 2 2" xfId="47970" xr:uid="{F1BE6881-77C1-4C55-9BE8-B4E654CD8C0E}"/>
    <cellStyle name="Millares [0] 2 3 3 2 4 2 2 3" xfId="27491" xr:uid="{51275CD7-5FD2-453D-A0F4-DACDD10CA815}"/>
    <cellStyle name="Millares [0] 2 3 3 2 4 2 2 4" xfId="37731" xr:uid="{C8433ECE-CE85-479E-A081-1C30EEDE5162}"/>
    <cellStyle name="Millares [0] 2 3 3 2 4 2 3" xfId="7013" xr:uid="{6DCCBC76-E115-4F69-8D79-EAFC84EA8F9A}"/>
    <cellStyle name="Millares [0] 2 3 3 2 4 2 3 2" xfId="17252" xr:uid="{834C2F73-7BC3-47DB-9025-45F93C4891E7}"/>
    <cellStyle name="Millares [0] 2 3 3 2 4 2 3 2 2" xfId="50530" xr:uid="{9F87EBAE-C3CA-47BF-A524-C473D77D5063}"/>
    <cellStyle name="Millares [0] 2 3 3 2 4 2 3 3" xfId="30051" xr:uid="{4EFB3CB2-1F0E-4B03-A173-8B974FD86B6D}"/>
    <cellStyle name="Millares [0] 2 3 3 2 4 2 3 4" xfId="40291" xr:uid="{A330DBAE-4708-4E36-A18D-0390DF857781}"/>
    <cellStyle name="Millares [0] 2 3 3 2 4 2 4" xfId="9573" xr:uid="{9584C5D5-09DD-450A-BC0F-B2169B81592E}"/>
    <cellStyle name="Millares [0] 2 3 3 2 4 2 4 2" xfId="19812" xr:uid="{40EDA483-817E-4F4E-8539-FC2AFF99DBF1}"/>
    <cellStyle name="Millares [0] 2 3 3 2 4 2 4 2 2" xfId="53090" xr:uid="{9D14D2AF-C155-4281-83F8-2A5642EC3217}"/>
    <cellStyle name="Millares [0] 2 3 3 2 4 2 4 3" xfId="32611" xr:uid="{2904CB8D-620A-47FD-AF73-31A2C8D4171C}"/>
    <cellStyle name="Millares [0] 2 3 3 2 4 2 4 4" xfId="42851" xr:uid="{4CB493B2-08D1-419F-934A-ED7B729E5A32}"/>
    <cellStyle name="Millares [0] 2 3 3 2 4 2 5" xfId="12132" xr:uid="{D66C9E4F-66F5-48AB-A802-4EB995F62B51}"/>
    <cellStyle name="Millares [0] 2 3 3 2 4 2 5 2" xfId="45410" xr:uid="{8A304D01-B246-4858-876A-433B584C378A}"/>
    <cellStyle name="Millares [0] 2 3 3 2 4 2 6" xfId="22372" xr:uid="{BA2E04EC-8D82-4B9E-A715-B3A6CCEE8BA0}"/>
    <cellStyle name="Millares [0] 2 3 3 2 4 2 6 2" xfId="55650" xr:uid="{3DC5959B-9C27-427C-8A2F-96A0DCE776F5}"/>
    <cellStyle name="Millares [0] 2 3 3 2 4 2 7" xfId="24931" xr:uid="{81691A4E-B896-496E-8276-AFBC3C9F0B78}"/>
    <cellStyle name="Millares [0] 2 3 3 2 4 2 8" xfId="35171" xr:uid="{45BD2BB5-0201-4399-B675-C54478130BAA}"/>
    <cellStyle name="Millares [0] 2 3 3 2 4 3" xfId="3173" xr:uid="{F006B4CD-C97D-4507-B433-B6D35F036E62}"/>
    <cellStyle name="Millares [0] 2 3 3 2 4 3 2" xfId="13412" xr:uid="{4B91A64B-34E6-487D-AABF-15B56818B32C}"/>
    <cellStyle name="Millares [0] 2 3 3 2 4 3 2 2" xfId="46690" xr:uid="{05F7E0E2-F8FE-45FF-82D3-85FE1B59ACEF}"/>
    <cellStyle name="Millares [0] 2 3 3 2 4 3 3" xfId="26211" xr:uid="{82EB34CF-EFD6-41E3-A611-DB8C16B44524}"/>
    <cellStyle name="Millares [0] 2 3 3 2 4 3 4" xfId="36451" xr:uid="{7D83AC8C-30D1-403C-82FD-AB27C315F6E6}"/>
    <cellStyle name="Millares [0] 2 3 3 2 4 4" xfId="5733" xr:uid="{A08B1247-6EF4-4EDF-896B-ED0A83EC61D4}"/>
    <cellStyle name="Millares [0] 2 3 3 2 4 4 2" xfId="15972" xr:uid="{23BDA173-71A0-43DA-B294-DB5421BDE29D}"/>
    <cellStyle name="Millares [0] 2 3 3 2 4 4 2 2" xfId="49250" xr:uid="{C1594EDB-3E03-4352-BBE9-15065A93E347}"/>
    <cellStyle name="Millares [0] 2 3 3 2 4 4 3" xfId="28771" xr:uid="{A189163F-7932-498B-B16F-2439F1C3F8C2}"/>
    <cellStyle name="Millares [0] 2 3 3 2 4 4 4" xfId="39011" xr:uid="{C5A17332-9EAF-484D-8109-A016BBBB271D}"/>
    <cellStyle name="Millares [0] 2 3 3 2 4 5" xfId="8293" xr:uid="{0496D130-C1AA-4E9F-8EDE-250BDFB08381}"/>
    <cellStyle name="Millares [0] 2 3 3 2 4 5 2" xfId="18532" xr:uid="{47ABFC29-ECF2-45DF-993C-BC0CE8F8E64C}"/>
    <cellStyle name="Millares [0] 2 3 3 2 4 5 2 2" xfId="51810" xr:uid="{98E88319-A6EE-4F01-8E82-3C0A611F3850}"/>
    <cellStyle name="Millares [0] 2 3 3 2 4 5 3" xfId="31331" xr:uid="{F991853B-5C4B-4E51-B46E-C6EBFDFD0DD6}"/>
    <cellStyle name="Millares [0] 2 3 3 2 4 5 4" xfId="41571" xr:uid="{60778361-F41D-485F-A156-955316226066}"/>
    <cellStyle name="Millares [0] 2 3 3 2 4 6" xfId="10852" xr:uid="{BA6E8497-D2C6-41A7-A2E7-151B99BF26B4}"/>
    <cellStyle name="Millares [0] 2 3 3 2 4 6 2" xfId="44130" xr:uid="{4F04E536-4722-4668-9309-A39545DD4FB9}"/>
    <cellStyle name="Millares [0] 2 3 3 2 4 7" xfId="21092" xr:uid="{2F8EDBC7-7588-4C12-8EA3-D50D88D715B5}"/>
    <cellStyle name="Millares [0] 2 3 3 2 4 7 2" xfId="54370" xr:uid="{B559857F-2E01-4C71-8D2C-ED43C2A35627}"/>
    <cellStyle name="Millares [0] 2 3 3 2 4 8" xfId="23651" xr:uid="{D97C726D-60CB-47A6-BA09-156D4B9EA1CB}"/>
    <cellStyle name="Millares [0] 2 3 3 2 4 9" xfId="33891" xr:uid="{19C0FE3F-E6E7-4E20-8889-4806BE8ED213}"/>
    <cellStyle name="Millares [0] 2 3 3 2 5" xfId="869" xr:uid="{00000000-0005-0000-0000-000054030000}"/>
    <cellStyle name="Millares [0] 2 3 3 2 5 2" xfId="2149" xr:uid="{00000000-0005-0000-0000-000055030000}"/>
    <cellStyle name="Millares [0] 2 3 3 2 5 2 2" xfId="4709" xr:uid="{51622690-A46B-492D-AAE3-18A94A22A571}"/>
    <cellStyle name="Millares [0] 2 3 3 2 5 2 2 2" xfId="14948" xr:uid="{29BCC498-9FAF-4F18-A07A-33B3272DFD67}"/>
    <cellStyle name="Millares [0] 2 3 3 2 5 2 2 2 2" xfId="48226" xr:uid="{7C3201FA-7359-42A2-BFD3-D2625044FE91}"/>
    <cellStyle name="Millares [0] 2 3 3 2 5 2 2 3" xfId="27747" xr:uid="{6E6F7DDE-6361-4F00-A5C9-29D11D5568EB}"/>
    <cellStyle name="Millares [0] 2 3 3 2 5 2 2 4" xfId="37987" xr:uid="{07CF2E74-705F-4DB5-9FA0-B8D19B0FE149}"/>
    <cellStyle name="Millares [0] 2 3 3 2 5 2 3" xfId="7269" xr:uid="{8CD29BBE-A410-4E52-903D-C830A037E549}"/>
    <cellStyle name="Millares [0] 2 3 3 2 5 2 3 2" xfId="17508" xr:uid="{EF2610DC-EF30-40EE-80CC-7B2E3C139CD3}"/>
    <cellStyle name="Millares [0] 2 3 3 2 5 2 3 2 2" xfId="50786" xr:uid="{21DDAF2C-E7AE-4D39-94F3-A359AA6FA8FD}"/>
    <cellStyle name="Millares [0] 2 3 3 2 5 2 3 3" xfId="30307" xr:uid="{FB709C32-198E-4050-908D-48E3A9AD9040}"/>
    <cellStyle name="Millares [0] 2 3 3 2 5 2 3 4" xfId="40547" xr:uid="{3D754818-5713-4297-82DB-F434C4ED7DA9}"/>
    <cellStyle name="Millares [0] 2 3 3 2 5 2 4" xfId="9829" xr:uid="{2986A0D8-A0E6-4198-8027-AC8428714B0F}"/>
    <cellStyle name="Millares [0] 2 3 3 2 5 2 4 2" xfId="20068" xr:uid="{5812B1CF-E68E-4B60-9DBE-7EAD4B74A73D}"/>
    <cellStyle name="Millares [0] 2 3 3 2 5 2 4 2 2" xfId="53346" xr:uid="{4BF1D9EB-D4CA-450D-97BB-C6ADEF87FBE7}"/>
    <cellStyle name="Millares [0] 2 3 3 2 5 2 4 3" xfId="32867" xr:uid="{E372F054-4FFB-4A9F-9EE6-9601391DE503}"/>
    <cellStyle name="Millares [0] 2 3 3 2 5 2 4 4" xfId="43107" xr:uid="{88E8CA65-8F80-44BE-BCD9-8D9419F22098}"/>
    <cellStyle name="Millares [0] 2 3 3 2 5 2 5" xfId="12388" xr:uid="{BF2EBAC3-C688-4E73-B92D-598FDBB90F9D}"/>
    <cellStyle name="Millares [0] 2 3 3 2 5 2 5 2" xfId="45666" xr:uid="{3A668C47-619A-4362-9FFF-BBC77EFDCCFB}"/>
    <cellStyle name="Millares [0] 2 3 3 2 5 2 6" xfId="22628" xr:uid="{E2F53CFA-7E1B-49BC-9E70-2C3808BBA34D}"/>
    <cellStyle name="Millares [0] 2 3 3 2 5 2 6 2" xfId="55906" xr:uid="{B5030732-357B-4161-B5AB-25CD3CB9F306}"/>
    <cellStyle name="Millares [0] 2 3 3 2 5 2 7" xfId="25187" xr:uid="{B0A3FEC3-4A88-434A-9EA2-EA3401D12AF7}"/>
    <cellStyle name="Millares [0] 2 3 3 2 5 2 8" xfId="35427" xr:uid="{C2FA18B0-C9BF-43CE-A535-4AA4333C2090}"/>
    <cellStyle name="Millares [0] 2 3 3 2 5 3" xfId="3429" xr:uid="{3BEB03AA-FC0C-44FE-832C-B028EA965E2E}"/>
    <cellStyle name="Millares [0] 2 3 3 2 5 3 2" xfId="13668" xr:uid="{595EF379-48DC-435E-AF7C-66307C121B8C}"/>
    <cellStyle name="Millares [0] 2 3 3 2 5 3 2 2" xfId="46946" xr:uid="{8D21B211-BBF1-4E30-B3A6-90545D89EA41}"/>
    <cellStyle name="Millares [0] 2 3 3 2 5 3 3" xfId="26467" xr:uid="{39D5D96C-D287-4286-9CF1-54D9F26F0817}"/>
    <cellStyle name="Millares [0] 2 3 3 2 5 3 4" xfId="36707" xr:uid="{1E7C935C-1C0D-4D76-85C1-D05784975580}"/>
    <cellStyle name="Millares [0] 2 3 3 2 5 4" xfId="5989" xr:uid="{B97F5490-15FF-4693-A490-352D8D614837}"/>
    <cellStyle name="Millares [0] 2 3 3 2 5 4 2" xfId="16228" xr:uid="{B418932B-E1FD-4287-BC5E-C64987ECDC55}"/>
    <cellStyle name="Millares [0] 2 3 3 2 5 4 2 2" xfId="49506" xr:uid="{F478B715-3A28-4B30-A088-D555D0723318}"/>
    <cellStyle name="Millares [0] 2 3 3 2 5 4 3" xfId="29027" xr:uid="{3D44ECDD-A284-4C36-B2EC-54177D4A69D8}"/>
    <cellStyle name="Millares [0] 2 3 3 2 5 4 4" xfId="39267" xr:uid="{D3518B7F-B70E-45C2-BA37-926442DADF2F}"/>
    <cellStyle name="Millares [0] 2 3 3 2 5 5" xfId="8549" xr:uid="{2194D3A2-8359-48C0-93D3-748EB46E1F04}"/>
    <cellStyle name="Millares [0] 2 3 3 2 5 5 2" xfId="18788" xr:uid="{EEF0A53A-77DA-48F2-BFD5-9E076EC65F5B}"/>
    <cellStyle name="Millares [0] 2 3 3 2 5 5 2 2" xfId="52066" xr:uid="{0E9B5C2C-A580-492A-AA18-3D64CCF738EE}"/>
    <cellStyle name="Millares [0] 2 3 3 2 5 5 3" xfId="31587" xr:uid="{119936E3-B654-4E2D-A38B-B9F66E5087A5}"/>
    <cellStyle name="Millares [0] 2 3 3 2 5 5 4" xfId="41827" xr:uid="{B42CA481-71F2-40E5-8582-471123F170A2}"/>
    <cellStyle name="Millares [0] 2 3 3 2 5 6" xfId="11108" xr:uid="{C8307CEF-7E29-45F4-835E-022E74B88EF3}"/>
    <cellStyle name="Millares [0] 2 3 3 2 5 6 2" xfId="44386" xr:uid="{1ECD16F3-158A-47CF-9504-AC08C20A98D5}"/>
    <cellStyle name="Millares [0] 2 3 3 2 5 7" xfId="21348" xr:uid="{2538942B-45E3-4F1D-B069-90F13F087B82}"/>
    <cellStyle name="Millares [0] 2 3 3 2 5 7 2" xfId="54626" xr:uid="{D3A5CD80-00FA-4944-AC27-B3C3F12CBA2A}"/>
    <cellStyle name="Millares [0] 2 3 3 2 5 8" xfId="23907" xr:uid="{38C56243-9DCF-446C-BAFB-C18F880BC51E}"/>
    <cellStyle name="Millares [0] 2 3 3 2 5 9" xfId="34147" xr:uid="{7436BA64-41C5-4934-BFEC-E2C8BB8BE549}"/>
    <cellStyle name="Millares [0] 2 3 3 2 6" xfId="1381" xr:uid="{00000000-0005-0000-0000-000056030000}"/>
    <cellStyle name="Millares [0] 2 3 3 2 6 2" xfId="3941" xr:uid="{B9AFDC4E-4480-45C8-A9C7-8312322CF5C4}"/>
    <cellStyle name="Millares [0] 2 3 3 2 6 2 2" xfId="14180" xr:uid="{CF48E748-EC08-4E15-9859-74953FC60665}"/>
    <cellStyle name="Millares [0] 2 3 3 2 6 2 2 2" xfId="47458" xr:uid="{FAD7A508-3784-47CD-95F2-85BCC206A282}"/>
    <cellStyle name="Millares [0] 2 3 3 2 6 2 3" xfId="26979" xr:uid="{DECBD834-6870-4946-94AB-1DB28B431A6C}"/>
    <cellStyle name="Millares [0] 2 3 3 2 6 2 4" xfId="37219" xr:uid="{8C5ACE43-96FF-402A-BBD9-E3BA3507A6AC}"/>
    <cellStyle name="Millares [0] 2 3 3 2 6 3" xfId="6501" xr:uid="{4D752ACE-F937-4BD1-8B38-0B7CEA97471D}"/>
    <cellStyle name="Millares [0] 2 3 3 2 6 3 2" xfId="16740" xr:uid="{3A09B74E-0A13-49FE-870E-53BADD5DECB6}"/>
    <cellStyle name="Millares [0] 2 3 3 2 6 3 2 2" xfId="50018" xr:uid="{E517AA74-7CA0-46AD-A743-E65B94BD473A}"/>
    <cellStyle name="Millares [0] 2 3 3 2 6 3 3" xfId="29539" xr:uid="{5B133587-08DD-4E74-B1E7-C388B2FF39AA}"/>
    <cellStyle name="Millares [0] 2 3 3 2 6 3 4" xfId="39779" xr:uid="{7210C8EA-F4FE-43BA-B597-D4501A7A3401}"/>
    <cellStyle name="Millares [0] 2 3 3 2 6 4" xfId="9061" xr:uid="{63B397DC-BA07-4802-B1BB-0129A9502310}"/>
    <cellStyle name="Millares [0] 2 3 3 2 6 4 2" xfId="19300" xr:uid="{C37E253A-D0DA-45F8-8E8D-580F668D029D}"/>
    <cellStyle name="Millares [0] 2 3 3 2 6 4 2 2" xfId="52578" xr:uid="{DCC10203-D29E-4F21-BF02-BCBB22F65E3C}"/>
    <cellStyle name="Millares [0] 2 3 3 2 6 4 3" xfId="32099" xr:uid="{D31A163B-2A79-451D-A272-8AD94C0BBB0B}"/>
    <cellStyle name="Millares [0] 2 3 3 2 6 4 4" xfId="42339" xr:uid="{BE3CBEDE-4FA6-4506-B16A-70F99AAEAB97}"/>
    <cellStyle name="Millares [0] 2 3 3 2 6 5" xfId="11620" xr:uid="{F904F9C7-2ED2-4D8F-99B5-59EC872A8B88}"/>
    <cellStyle name="Millares [0] 2 3 3 2 6 5 2" xfId="44898" xr:uid="{628DC84D-B3C4-4917-9E9A-B5B94D0F2BBE}"/>
    <cellStyle name="Millares [0] 2 3 3 2 6 6" xfId="21860" xr:uid="{AEE4BEAC-E8AD-46AE-9CE5-8DAE2B98876D}"/>
    <cellStyle name="Millares [0] 2 3 3 2 6 6 2" xfId="55138" xr:uid="{56D9ED70-AEAE-4592-8A89-220C85C0F119}"/>
    <cellStyle name="Millares [0] 2 3 3 2 6 7" xfId="24419" xr:uid="{BCA8FAF3-5FE1-45E0-9136-83E5D00AD589}"/>
    <cellStyle name="Millares [0] 2 3 3 2 6 8" xfId="34659" xr:uid="{DA6FDCEA-8CEE-49D0-AA7A-1C184702A37C}"/>
    <cellStyle name="Millares [0] 2 3 3 2 7" xfId="2661" xr:uid="{80EC3BFE-AA77-4E3D-BA97-F0309A6835EA}"/>
    <cellStyle name="Millares [0] 2 3 3 2 7 2" xfId="12900" xr:uid="{23265B59-3EDE-4C55-BD6F-450C7793606B}"/>
    <cellStyle name="Millares [0] 2 3 3 2 7 2 2" xfId="46178" xr:uid="{9EE0B192-144B-456D-93C0-FDE2C0F6494B}"/>
    <cellStyle name="Millares [0] 2 3 3 2 7 3" xfId="25699" xr:uid="{5CF247AE-E945-47B6-B2AD-912273630207}"/>
    <cellStyle name="Millares [0] 2 3 3 2 7 4" xfId="35939" xr:uid="{0514264F-8014-434F-8867-05B90C98E470}"/>
    <cellStyle name="Millares [0] 2 3 3 2 8" xfId="5221" xr:uid="{7F2FDEE1-AEB3-4AEE-AFA6-4C758F4D0E35}"/>
    <cellStyle name="Millares [0] 2 3 3 2 8 2" xfId="15460" xr:uid="{8D5F939B-974E-4AE0-9EFF-13E07F2294E7}"/>
    <cellStyle name="Millares [0] 2 3 3 2 8 2 2" xfId="48738" xr:uid="{8F323549-1A7E-4D11-A8CE-5ACF12F38EAF}"/>
    <cellStyle name="Millares [0] 2 3 3 2 8 3" xfId="28259" xr:uid="{ED922C53-AA4C-4CE9-935C-137E2CB72026}"/>
    <cellStyle name="Millares [0] 2 3 3 2 8 4" xfId="38499" xr:uid="{F561C021-8671-4698-85AB-025EBD0DE73C}"/>
    <cellStyle name="Millares [0] 2 3 3 2 9" xfId="7781" xr:uid="{650B56BC-60B3-4987-A7E2-D3581D44BBF8}"/>
    <cellStyle name="Millares [0] 2 3 3 2 9 2" xfId="18020" xr:uid="{3A925F50-25AF-42F8-8AE4-73589FB077BF}"/>
    <cellStyle name="Millares [0] 2 3 3 2 9 2 2" xfId="51298" xr:uid="{A52469C3-BD59-475E-A9A0-57F7308B3BA4}"/>
    <cellStyle name="Millares [0] 2 3 3 2 9 3" xfId="30819" xr:uid="{68E2F4FA-BB25-41F7-8BF9-F8E727AA5C9E}"/>
    <cellStyle name="Millares [0] 2 3 3 2 9 4" xfId="41059" xr:uid="{381F97ED-9C11-4869-B029-6DE4CD93A375}"/>
    <cellStyle name="Millares [0] 2 3 3 3" xfId="165" xr:uid="{00000000-0005-0000-0000-000057030000}"/>
    <cellStyle name="Millares [0] 2 3 3 3 10" xfId="20644" xr:uid="{C4E16347-DE68-4B45-8941-32180FBBC411}"/>
    <cellStyle name="Millares [0] 2 3 3 3 10 2" xfId="53922" xr:uid="{FFF82D94-485F-4064-AAF9-7A2B500C07FF}"/>
    <cellStyle name="Millares [0] 2 3 3 3 11" xfId="23203" xr:uid="{EB3D1907-5CB1-4056-9AEF-BF0660F584FE}"/>
    <cellStyle name="Millares [0] 2 3 3 3 12" xfId="33443" xr:uid="{35A9F4FC-FA96-43FF-9066-3EFEB8E43F28}"/>
    <cellStyle name="Millares [0] 2 3 3 3 2" xfId="421" xr:uid="{00000000-0005-0000-0000-000058030000}"/>
    <cellStyle name="Millares [0] 2 3 3 3 2 10" xfId="33699" xr:uid="{5A9ACEFE-AD30-4B28-BF0E-35B8E4A4A3AB}"/>
    <cellStyle name="Millares [0] 2 3 3 3 2 2" xfId="1189" xr:uid="{00000000-0005-0000-0000-000059030000}"/>
    <cellStyle name="Millares [0] 2 3 3 3 2 2 2" xfId="2469" xr:uid="{00000000-0005-0000-0000-00005A030000}"/>
    <cellStyle name="Millares [0] 2 3 3 3 2 2 2 2" xfId="5029" xr:uid="{5EEBA6DE-5904-441F-A388-6630219418CC}"/>
    <cellStyle name="Millares [0] 2 3 3 3 2 2 2 2 2" xfId="15268" xr:uid="{E059B786-87B0-4D8C-993C-9DD4AEA60667}"/>
    <cellStyle name="Millares [0] 2 3 3 3 2 2 2 2 2 2" xfId="48546" xr:uid="{597D57EB-A22E-4820-ABB7-27AB1966C1A8}"/>
    <cellStyle name="Millares [0] 2 3 3 3 2 2 2 2 3" xfId="28067" xr:uid="{DE166172-4D47-4931-8DFF-2F3D79DE160E}"/>
    <cellStyle name="Millares [0] 2 3 3 3 2 2 2 2 4" xfId="38307" xr:uid="{9D3CA556-51AE-4603-8A1A-0901EF0BC74F}"/>
    <cellStyle name="Millares [0] 2 3 3 3 2 2 2 3" xfId="7589" xr:uid="{D971B635-A95B-45D4-8356-E95686A4A001}"/>
    <cellStyle name="Millares [0] 2 3 3 3 2 2 2 3 2" xfId="17828" xr:uid="{7791FBE0-5071-4779-B6DF-896B1D8345E3}"/>
    <cellStyle name="Millares [0] 2 3 3 3 2 2 2 3 2 2" xfId="51106" xr:uid="{0FBF7ABF-885A-40DD-A21C-DDE320D5E774}"/>
    <cellStyle name="Millares [0] 2 3 3 3 2 2 2 3 3" xfId="30627" xr:uid="{3A39D816-7782-4E16-8ACC-C519579F0999}"/>
    <cellStyle name="Millares [0] 2 3 3 3 2 2 2 3 4" xfId="40867" xr:uid="{E980B2BA-A3E4-46AB-B298-761892449935}"/>
    <cellStyle name="Millares [0] 2 3 3 3 2 2 2 4" xfId="10149" xr:uid="{22BE4B81-CC8B-4A18-9DAA-F26451AE3C79}"/>
    <cellStyle name="Millares [0] 2 3 3 3 2 2 2 4 2" xfId="20388" xr:uid="{F23556CB-5B04-4BDB-8D29-4F35C53C7F94}"/>
    <cellStyle name="Millares [0] 2 3 3 3 2 2 2 4 2 2" xfId="53666" xr:uid="{1A2477CF-24D3-4072-B43B-54FB4A129266}"/>
    <cellStyle name="Millares [0] 2 3 3 3 2 2 2 4 3" xfId="33187" xr:uid="{D00BD21C-9C7F-4E44-A461-141A18A64655}"/>
    <cellStyle name="Millares [0] 2 3 3 3 2 2 2 4 4" xfId="43427" xr:uid="{FD8DEEDA-577A-45AF-864C-631C80A6852E}"/>
    <cellStyle name="Millares [0] 2 3 3 3 2 2 2 5" xfId="12708" xr:uid="{625C469B-A4B6-4EF4-9F46-41B3CABA7B51}"/>
    <cellStyle name="Millares [0] 2 3 3 3 2 2 2 5 2" xfId="45986" xr:uid="{25E3B166-DD32-43F2-A637-E1AC08036B96}"/>
    <cellStyle name="Millares [0] 2 3 3 3 2 2 2 6" xfId="22948" xr:uid="{2F474CA3-93C5-483B-A115-D626C48B688C}"/>
    <cellStyle name="Millares [0] 2 3 3 3 2 2 2 6 2" xfId="56226" xr:uid="{62784494-646D-4AEA-902C-E1E5CB07E992}"/>
    <cellStyle name="Millares [0] 2 3 3 3 2 2 2 7" xfId="25507" xr:uid="{7562BB84-6B7F-49A6-A359-9A69E385BEF9}"/>
    <cellStyle name="Millares [0] 2 3 3 3 2 2 2 8" xfId="35747" xr:uid="{98C1583E-B8A0-49A9-BFCF-0A6DF756A892}"/>
    <cellStyle name="Millares [0] 2 3 3 3 2 2 3" xfId="3749" xr:uid="{375F4323-8FB5-4D7B-8A3C-52D8047E941E}"/>
    <cellStyle name="Millares [0] 2 3 3 3 2 2 3 2" xfId="13988" xr:uid="{B69F360E-C81E-4A35-871C-2DA3BA3AA21D}"/>
    <cellStyle name="Millares [0] 2 3 3 3 2 2 3 2 2" xfId="47266" xr:uid="{B6188050-6591-4A01-8A18-B26B9ACE3885}"/>
    <cellStyle name="Millares [0] 2 3 3 3 2 2 3 3" xfId="26787" xr:uid="{3A8D7D62-A1DB-4F70-A3DA-EF2544B54F0F}"/>
    <cellStyle name="Millares [0] 2 3 3 3 2 2 3 4" xfId="37027" xr:uid="{B40B9352-BEBA-4C64-A6D6-CD117D3AA563}"/>
    <cellStyle name="Millares [0] 2 3 3 3 2 2 4" xfId="6309" xr:uid="{1FE3029B-8FE1-4043-AA19-FF6A26010CD9}"/>
    <cellStyle name="Millares [0] 2 3 3 3 2 2 4 2" xfId="16548" xr:uid="{A5C4E547-1234-45B1-B532-D970765AABEA}"/>
    <cellStyle name="Millares [0] 2 3 3 3 2 2 4 2 2" xfId="49826" xr:uid="{5B5062CA-A700-4165-9595-DC74C614AB5D}"/>
    <cellStyle name="Millares [0] 2 3 3 3 2 2 4 3" xfId="29347" xr:uid="{6E7979E4-A4E2-47F5-B6BA-EB4872EE6832}"/>
    <cellStyle name="Millares [0] 2 3 3 3 2 2 4 4" xfId="39587" xr:uid="{BC4A6F46-5131-45A3-A2DD-A7646D68007D}"/>
    <cellStyle name="Millares [0] 2 3 3 3 2 2 5" xfId="8869" xr:uid="{FE3B86B5-09D9-4A31-A7B1-645AC0B2C751}"/>
    <cellStyle name="Millares [0] 2 3 3 3 2 2 5 2" xfId="19108" xr:uid="{7B13E7FB-F347-42B5-827A-53B073004F4A}"/>
    <cellStyle name="Millares [0] 2 3 3 3 2 2 5 2 2" xfId="52386" xr:uid="{2A09951D-06B6-4E7E-A9DD-2796475B1AC4}"/>
    <cellStyle name="Millares [0] 2 3 3 3 2 2 5 3" xfId="31907" xr:uid="{E0D75940-0DA7-44D1-AF8F-4611F9C44321}"/>
    <cellStyle name="Millares [0] 2 3 3 3 2 2 5 4" xfId="42147" xr:uid="{C94F12FD-245D-4B46-A261-F93C63345644}"/>
    <cellStyle name="Millares [0] 2 3 3 3 2 2 6" xfId="11428" xr:uid="{6327BB3A-EE5B-4CA0-9BD6-BE027F7BECC3}"/>
    <cellStyle name="Millares [0] 2 3 3 3 2 2 6 2" xfId="44706" xr:uid="{39AAA300-D0D1-426E-9924-ED4E6995C484}"/>
    <cellStyle name="Millares [0] 2 3 3 3 2 2 7" xfId="21668" xr:uid="{8CE17875-96CE-48D8-903E-99286471247F}"/>
    <cellStyle name="Millares [0] 2 3 3 3 2 2 7 2" xfId="54946" xr:uid="{EB6CE342-8761-4284-9537-34F286C8135E}"/>
    <cellStyle name="Millares [0] 2 3 3 3 2 2 8" xfId="24227" xr:uid="{3E174389-250D-425D-8A52-B7C8FECEE442}"/>
    <cellStyle name="Millares [0] 2 3 3 3 2 2 9" xfId="34467" xr:uid="{B51F7210-6BB7-408A-940C-00ADB3783C2A}"/>
    <cellStyle name="Millares [0] 2 3 3 3 2 3" xfId="1701" xr:uid="{00000000-0005-0000-0000-00005B030000}"/>
    <cellStyle name="Millares [0] 2 3 3 3 2 3 2" xfId="4261" xr:uid="{DCEE3C0E-3D97-4BD3-9822-378CB6DF637E}"/>
    <cellStyle name="Millares [0] 2 3 3 3 2 3 2 2" xfId="14500" xr:uid="{2A246256-AA00-4AF8-A530-A3595E424918}"/>
    <cellStyle name="Millares [0] 2 3 3 3 2 3 2 2 2" xfId="47778" xr:uid="{08DC08D0-C3EE-4208-A5F9-1AE86C7CE63D}"/>
    <cellStyle name="Millares [0] 2 3 3 3 2 3 2 3" xfId="27299" xr:uid="{497D7C34-EF05-47D9-8EDA-2A3EE51EACA7}"/>
    <cellStyle name="Millares [0] 2 3 3 3 2 3 2 4" xfId="37539" xr:uid="{DD3A8FD2-7822-462E-98EB-09FB7C14FACE}"/>
    <cellStyle name="Millares [0] 2 3 3 3 2 3 3" xfId="6821" xr:uid="{150761BE-3ABB-4ED7-AF7C-05DA40006A6C}"/>
    <cellStyle name="Millares [0] 2 3 3 3 2 3 3 2" xfId="17060" xr:uid="{4A01FA0A-5B31-4BB3-99A5-CC13CCA8F855}"/>
    <cellStyle name="Millares [0] 2 3 3 3 2 3 3 2 2" xfId="50338" xr:uid="{CB4AB3F5-377B-4F83-961E-2C1162F4761A}"/>
    <cellStyle name="Millares [0] 2 3 3 3 2 3 3 3" xfId="29859" xr:uid="{13396890-0450-4DF2-9DC8-88FB209F171F}"/>
    <cellStyle name="Millares [0] 2 3 3 3 2 3 3 4" xfId="40099" xr:uid="{563BD211-A647-46CA-984B-20476B54FBC2}"/>
    <cellStyle name="Millares [0] 2 3 3 3 2 3 4" xfId="9381" xr:uid="{A84D7B84-C955-4F80-AA72-9C74AD332C4A}"/>
    <cellStyle name="Millares [0] 2 3 3 3 2 3 4 2" xfId="19620" xr:uid="{0F356602-457C-497B-90F6-2E3B5632F839}"/>
    <cellStyle name="Millares [0] 2 3 3 3 2 3 4 2 2" xfId="52898" xr:uid="{575A478D-D319-48D4-9E6C-2C91EE0553B8}"/>
    <cellStyle name="Millares [0] 2 3 3 3 2 3 4 3" xfId="32419" xr:uid="{CF3FAE48-AA4A-4D37-8268-2895AE145EFA}"/>
    <cellStyle name="Millares [0] 2 3 3 3 2 3 4 4" xfId="42659" xr:uid="{BBBF52F3-4BE5-48C6-8AB1-7BCCB29D3620}"/>
    <cellStyle name="Millares [0] 2 3 3 3 2 3 5" xfId="11940" xr:uid="{C0CA530F-2732-4290-8741-707CEAD930A5}"/>
    <cellStyle name="Millares [0] 2 3 3 3 2 3 5 2" xfId="45218" xr:uid="{6CA3BB9A-741A-45DC-B713-29CA6A56F774}"/>
    <cellStyle name="Millares [0] 2 3 3 3 2 3 6" xfId="22180" xr:uid="{BD1D6D1F-FB28-4C75-93A8-4BB5C3D87323}"/>
    <cellStyle name="Millares [0] 2 3 3 3 2 3 6 2" xfId="55458" xr:uid="{BE5DE5B7-62F9-4205-BF68-92681523636D}"/>
    <cellStyle name="Millares [0] 2 3 3 3 2 3 7" xfId="24739" xr:uid="{4331958A-12FA-4A79-AE7F-6EE37B8117CF}"/>
    <cellStyle name="Millares [0] 2 3 3 3 2 3 8" xfId="34979" xr:uid="{5514E06C-BB41-4942-94B0-6B79DAFB056D}"/>
    <cellStyle name="Millares [0] 2 3 3 3 2 4" xfId="2981" xr:uid="{DC5F608A-2651-46F0-ABC9-E03AB65FC316}"/>
    <cellStyle name="Millares [0] 2 3 3 3 2 4 2" xfId="13220" xr:uid="{C81C4D78-CA49-4465-801E-6991A4AB283C}"/>
    <cellStyle name="Millares [0] 2 3 3 3 2 4 2 2" xfId="46498" xr:uid="{DE1E3EF4-CDD0-4857-B621-3343DB13C1F4}"/>
    <cellStyle name="Millares [0] 2 3 3 3 2 4 3" xfId="26019" xr:uid="{E97A0201-43E7-463E-8E2E-655CE4762F46}"/>
    <cellStyle name="Millares [0] 2 3 3 3 2 4 4" xfId="36259" xr:uid="{08726820-BFE8-43FA-95AC-30B3F91A2A88}"/>
    <cellStyle name="Millares [0] 2 3 3 3 2 5" xfId="5541" xr:uid="{5F6EEF4B-31EE-40AD-A2FC-59D8D89A3A3F}"/>
    <cellStyle name="Millares [0] 2 3 3 3 2 5 2" xfId="15780" xr:uid="{CB1677C6-B598-400D-8111-EA57A6E9F75C}"/>
    <cellStyle name="Millares [0] 2 3 3 3 2 5 2 2" xfId="49058" xr:uid="{B3C740C9-49BF-4267-AAE0-2CCC4C789702}"/>
    <cellStyle name="Millares [0] 2 3 3 3 2 5 3" xfId="28579" xr:uid="{68557887-CA9F-4E08-8C04-77B7F88779A5}"/>
    <cellStyle name="Millares [0] 2 3 3 3 2 5 4" xfId="38819" xr:uid="{826F449F-CF31-40FE-B47D-D567095D2086}"/>
    <cellStyle name="Millares [0] 2 3 3 3 2 6" xfId="8101" xr:uid="{EEFA1D1D-412C-481D-A459-F655AFAF389B}"/>
    <cellStyle name="Millares [0] 2 3 3 3 2 6 2" xfId="18340" xr:uid="{30B31C07-DF31-4B74-A056-1B59AC0EBCEB}"/>
    <cellStyle name="Millares [0] 2 3 3 3 2 6 2 2" xfId="51618" xr:uid="{19F989F6-2AB5-43FC-B434-0BD73BE274A5}"/>
    <cellStyle name="Millares [0] 2 3 3 3 2 6 3" xfId="31139" xr:uid="{2DCAA418-1722-4649-8BB7-35AFA09E54CB}"/>
    <cellStyle name="Millares [0] 2 3 3 3 2 6 4" xfId="41379" xr:uid="{982E4D66-D340-4C1F-8996-0AC03B9F665F}"/>
    <cellStyle name="Millares [0] 2 3 3 3 2 7" xfId="10660" xr:uid="{2C438E69-1664-4961-B050-C8321C5429B1}"/>
    <cellStyle name="Millares [0] 2 3 3 3 2 7 2" xfId="43938" xr:uid="{3FDEF50E-BDCC-44E5-B741-F701FF593D14}"/>
    <cellStyle name="Millares [0] 2 3 3 3 2 8" xfId="20900" xr:uid="{EC7AC0D0-DEC2-47E1-ADC2-C39D21BAD16C}"/>
    <cellStyle name="Millares [0] 2 3 3 3 2 8 2" xfId="54178" xr:uid="{E38CF755-4E57-4A4A-8402-8534E3839DEC}"/>
    <cellStyle name="Millares [0] 2 3 3 3 2 9" xfId="23459" xr:uid="{396EA681-7075-4201-9CC5-8BA94BC8DAC9}"/>
    <cellStyle name="Millares [0] 2 3 3 3 3" xfId="677" xr:uid="{00000000-0005-0000-0000-00005C030000}"/>
    <cellStyle name="Millares [0] 2 3 3 3 3 2" xfId="1957" xr:uid="{00000000-0005-0000-0000-00005D030000}"/>
    <cellStyle name="Millares [0] 2 3 3 3 3 2 2" xfId="4517" xr:uid="{739846A6-8C8B-4A26-8469-ECC15AC37257}"/>
    <cellStyle name="Millares [0] 2 3 3 3 3 2 2 2" xfId="14756" xr:uid="{7FF93518-DBE8-4E3F-8C32-E37A1B5FB89D}"/>
    <cellStyle name="Millares [0] 2 3 3 3 3 2 2 2 2" xfId="48034" xr:uid="{82C77EC7-7B55-461C-AA9B-373C03489D98}"/>
    <cellStyle name="Millares [0] 2 3 3 3 3 2 2 3" xfId="27555" xr:uid="{60CA2CC2-1C80-4006-AA06-E346243E3107}"/>
    <cellStyle name="Millares [0] 2 3 3 3 3 2 2 4" xfId="37795" xr:uid="{47437D4C-147F-412E-9BF9-16E58DBE2B47}"/>
    <cellStyle name="Millares [0] 2 3 3 3 3 2 3" xfId="7077" xr:uid="{DFA1670F-F8A1-41AA-A576-960CAEB0DBAE}"/>
    <cellStyle name="Millares [0] 2 3 3 3 3 2 3 2" xfId="17316" xr:uid="{AEEE69E9-E19B-419C-A469-F073B31CC664}"/>
    <cellStyle name="Millares [0] 2 3 3 3 3 2 3 2 2" xfId="50594" xr:uid="{06C706F0-E109-4693-BD88-EAD5BA88188B}"/>
    <cellStyle name="Millares [0] 2 3 3 3 3 2 3 3" xfId="30115" xr:uid="{9D16153C-ACD0-4112-B37C-9F7721058F12}"/>
    <cellStyle name="Millares [0] 2 3 3 3 3 2 3 4" xfId="40355" xr:uid="{6A37AFAC-9668-4DF4-A55D-31BCC8BC1490}"/>
    <cellStyle name="Millares [0] 2 3 3 3 3 2 4" xfId="9637" xr:uid="{556DCF48-C6E3-438E-9B6D-724D4154441E}"/>
    <cellStyle name="Millares [0] 2 3 3 3 3 2 4 2" xfId="19876" xr:uid="{3FA3F81A-1FDD-4088-B7DA-B923352D916B}"/>
    <cellStyle name="Millares [0] 2 3 3 3 3 2 4 2 2" xfId="53154" xr:uid="{72330F98-2C74-4C56-A7CA-42EC5F9E5260}"/>
    <cellStyle name="Millares [0] 2 3 3 3 3 2 4 3" xfId="32675" xr:uid="{9472BDD3-D59C-43BF-8503-4730D97EA0CE}"/>
    <cellStyle name="Millares [0] 2 3 3 3 3 2 4 4" xfId="42915" xr:uid="{B0CB5FFF-923E-4D76-9FB9-1BE8B0958D47}"/>
    <cellStyle name="Millares [0] 2 3 3 3 3 2 5" xfId="12196" xr:uid="{D5520CCC-6EC5-43A5-BAC1-3C3DABF047A2}"/>
    <cellStyle name="Millares [0] 2 3 3 3 3 2 5 2" xfId="45474" xr:uid="{A09F27DE-C010-4EAF-93A4-244E6104BA8A}"/>
    <cellStyle name="Millares [0] 2 3 3 3 3 2 6" xfId="22436" xr:uid="{BD8B75E2-A353-47F0-A67C-A4011EEEE97A}"/>
    <cellStyle name="Millares [0] 2 3 3 3 3 2 6 2" xfId="55714" xr:uid="{1F138389-8FBE-4C75-B4A5-21A3E181D414}"/>
    <cellStyle name="Millares [0] 2 3 3 3 3 2 7" xfId="24995" xr:uid="{25A11E69-BA8E-4D02-8F8B-E959387EC5ED}"/>
    <cellStyle name="Millares [0] 2 3 3 3 3 2 8" xfId="35235" xr:uid="{8C6C947E-4C51-48E3-8C6E-C6141BCE5CC9}"/>
    <cellStyle name="Millares [0] 2 3 3 3 3 3" xfId="3237" xr:uid="{B4BFE2CE-5603-4B10-959F-D8B72007A493}"/>
    <cellStyle name="Millares [0] 2 3 3 3 3 3 2" xfId="13476" xr:uid="{5497ACA6-2FFF-4B88-985B-9D32AE560892}"/>
    <cellStyle name="Millares [0] 2 3 3 3 3 3 2 2" xfId="46754" xr:uid="{FEDD6FA9-0572-4EC6-AD8A-A9974DF5B902}"/>
    <cellStyle name="Millares [0] 2 3 3 3 3 3 3" xfId="26275" xr:uid="{F928DB01-32A8-4A56-989D-1206198EC848}"/>
    <cellStyle name="Millares [0] 2 3 3 3 3 3 4" xfId="36515" xr:uid="{08A5B194-0DE5-45EB-A773-1CC2360F81A8}"/>
    <cellStyle name="Millares [0] 2 3 3 3 3 4" xfId="5797" xr:uid="{39BE5CCF-7536-4944-8CEF-E3B666925744}"/>
    <cellStyle name="Millares [0] 2 3 3 3 3 4 2" xfId="16036" xr:uid="{6F61D937-1B57-4F01-8BFF-407943D8031B}"/>
    <cellStyle name="Millares [0] 2 3 3 3 3 4 2 2" xfId="49314" xr:uid="{1FB17D65-47D1-4BAC-B9B3-575728770834}"/>
    <cellStyle name="Millares [0] 2 3 3 3 3 4 3" xfId="28835" xr:uid="{80ADD96A-9815-4480-B896-E3D15C1FD99B}"/>
    <cellStyle name="Millares [0] 2 3 3 3 3 4 4" xfId="39075" xr:uid="{7062AC27-317C-4866-9995-C7BC004DFF8A}"/>
    <cellStyle name="Millares [0] 2 3 3 3 3 5" xfId="8357" xr:uid="{FEAE8864-8F73-44A4-BA67-0B85BC4CFEDE}"/>
    <cellStyle name="Millares [0] 2 3 3 3 3 5 2" xfId="18596" xr:uid="{9F251B8E-34D7-47A7-92CB-0EBB767996A7}"/>
    <cellStyle name="Millares [0] 2 3 3 3 3 5 2 2" xfId="51874" xr:uid="{0A37213B-5111-4174-8F0D-2CA28B45F5A7}"/>
    <cellStyle name="Millares [0] 2 3 3 3 3 5 3" xfId="31395" xr:uid="{CB80C13C-2724-43AC-98DB-493004F9E114}"/>
    <cellStyle name="Millares [0] 2 3 3 3 3 5 4" xfId="41635" xr:uid="{C51CD97F-7449-48E2-A3C4-6B22996F20AC}"/>
    <cellStyle name="Millares [0] 2 3 3 3 3 6" xfId="10916" xr:uid="{564096C7-792D-4E68-9073-029E9B77D8AB}"/>
    <cellStyle name="Millares [0] 2 3 3 3 3 6 2" xfId="44194" xr:uid="{7196FA1E-0402-46A7-B246-E0F6582A6C80}"/>
    <cellStyle name="Millares [0] 2 3 3 3 3 7" xfId="21156" xr:uid="{7C48F695-A937-4704-B87D-D4ED06DA07ED}"/>
    <cellStyle name="Millares [0] 2 3 3 3 3 7 2" xfId="54434" xr:uid="{2EA7085E-65E2-4556-86F9-1D260FC50F9C}"/>
    <cellStyle name="Millares [0] 2 3 3 3 3 8" xfId="23715" xr:uid="{02A8B824-9003-4E70-A0C5-D25CE6ADFD90}"/>
    <cellStyle name="Millares [0] 2 3 3 3 3 9" xfId="33955" xr:uid="{9E8B7600-3519-40F7-8E30-39802FED8F06}"/>
    <cellStyle name="Millares [0] 2 3 3 3 4" xfId="933" xr:uid="{00000000-0005-0000-0000-00005E030000}"/>
    <cellStyle name="Millares [0] 2 3 3 3 4 2" xfId="2213" xr:uid="{00000000-0005-0000-0000-00005F030000}"/>
    <cellStyle name="Millares [0] 2 3 3 3 4 2 2" xfId="4773" xr:uid="{1278FCFF-E72C-4F99-8C83-25D51E66BE4C}"/>
    <cellStyle name="Millares [0] 2 3 3 3 4 2 2 2" xfId="15012" xr:uid="{43102813-325D-4925-9E59-55824704F0B2}"/>
    <cellStyle name="Millares [0] 2 3 3 3 4 2 2 2 2" xfId="48290" xr:uid="{D40E7FE6-CB4C-4C7E-A775-5BD57542E982}"/>
    <cellStyle name="Millares [0] 2 3 3 3 4 2 2 3" xfId="27811" xr:uid="{7670CD27-AD9C-4222-945E-2BF67414A16A}"/>
    <cellStyle name="Millares [0] 2 3 3 3 4 2 2 4" xfId="38051" xr:uid="{1C487AB2-C94F-45A4-B71B-867CFC58760F}"/>
    <cellStyle name="Millares [0] 2 3 3 3 4 2 3" xfId="7333" xr:uid="{9830843E-9321-437F-B630-222C46223BA1}"/>
    <cellStyle name="Millares [0] 2 3 3 3 4 2 3 2" xfId="17572" xr:uid="{85D476BD-E3B5-41AF-A8D3-9204041B9C08}"/>
    <cellStyle name="Millares [0] 2 3 3 3 4 2 3 2 2" xfId="50850" xr:uid="{677BF6DF-C788-4B02-B5A1-864DE6F13A39}"/>
    <cellStyle name="Millares [0] 2 3 3 3 4 2 3 3" xfId="30371" xr:uid="{63509D46-9E8B-4F8B-A410-CD5F9F418BB7}"/>
    <cellStyle name="Millares [0] 2 3 3 3 4 2 3 4" xfId="40611" xr:uid="{22D294BF-2B9D-4EA1-A42F-57685169D34D}"/>
    <cellStyle name="Millares [0] 2 3 3 3 4 2 4" xfId="9893" xr:uid="{1C30DE1D-524A-49EF-9347-12C9F73B24A5}"/>
    <cellStyle name="Millares [0] 2 3 3 3 4 2 4 2" xfId="20132" xr:uid="{99046F2B-69D4-471A-9C7F-476C675E297C}"/>
    <cellStyle name="Millares [0] 2 3 3 3 4 2 4 2 2" xfId="53410" xr:uid="{AB85C21D-9A4D-4BA8-9AB4-A89E81AC3E2E}"/>
    <cellStyle name="Millares [0] 2 3 3 3 4 2 4 3" xfId="32931" xr:uid="{70CA8EF3-28AF-47C8-89B3-C919B9428363}"/>
    <cellStyle name="Millares [0] 2 3 3 3 4 2 4 4" xfId="43171" xr:uid="{C1FFD14A-FE6F-4160-A19D-B37C95EBCD97}"/>
    <cellStyle name="Millares [0] 2 3 3 3 4 2 5" xfId="12452" xr:uid="{5C34CC71-85E1-472B-9561-969B1D84A220}"/>
    <cellStyle name="Millares [0] 2 3 3 3 4 2 5 2" xfId="45730" xr:uid="{E10755C8-CE42-4C11-84B6-005D3D6F8AB5}"/>
    <cellStyle name="Millares [0] 2 3 3 3 4 2 6" xfId="22692" xr:uid="{F943CBD1-1328-49EA-B488-1E0C937D7E09}"/>
    <cellStyle name="Millares [0] 2 3 3 3 4 2 6 2" xfId="55970" xr:uid="{E051E530-1552-470D-B572-C0E9A83C0E35}"/>
    <cellStyle name="Millares [0] 2 3 3 3 4 2 7" xfId="25251" xr:uid="{8FE31D44-7914-44D9-B866-50DADF9D79C7}"/>
    <cellStyle name="Millares [0] 2 3 3 3 4 2 8" xfId="35491" xr:uid="{95D984F4-934A-42E9-8BD2-3D82A155CF68}"/>
    <cellStyle name="Millares [0] 2 3 3 3 4 3" xfId="3493" xr:uid="{720314C3-1AE4-4273-990C-AB56FF253E4E}"/>
    <cellStyle name="Millares [0] 2 3 3 3 4 3 2" xfId="13732" xr:uid="{DE9405E8-D5C5-496F-B15E-7D898B20ABFA}"/>
    <cellStyle name="Millares [0] 2 3 3 3 4 3 2 2" xfId="47010" xr:uid="{47FE950E-CE57-4435-B1D3-09E35A0A9AAD}"/>
    <cellStyle name="Millares [0] 2 3 3 3 4 3 3" xfId="26531" xr:uid="{76C00BF4-66AB-4E79-AD98-E97149AEE606}"/>
    <cellStyle name="Millares [0] 2 3 3 3 4 3 4" xfId="36771" xr:uid="{AEC3C0CC-7B19-434A-B6CA-356AFD2276B4}"/>
    <cellStyle name="Millares [0] 2 3 3 3 4 4" xfId="6053" xr:uid="{C0CBB97F-379D-43DD-B7D0-C4C872EBD521}"/>
    <cellStyle name="Millares [0] 2 3 3 3 4 4 2" xfId="16292" xr:uid="{5E01173B-63D9-4713-A048-EC7D5A0F1F0D}"/>
    <cellStyle name="Millares [0] 2 3 3 3 4 4 2 2" xfId="49570" xr:uid="{28F9A720-D747-42AC-A3BF-B2378CB41444}"/>
    <cellStyle name="Millares [0] 2 3 3 3 4 4 3" xfId="29091" xr:uid="{EF63F73D-EF01-4E9F-B459-6DF801C468FB}"/>
    <cellStyle name="Millares [0] 2 3 3 3 4 4 4" xfId="39331" xr:uid="{E3913540-569A-44EF-94DA-A678DBA61545}"/>
    <cellStyle name="Millares [0] 2 3 3 3 4 5" xfId="8613" xr:uid="{6B9731F4-6F1C-408A-B9FE-F7E8909893F1}"/>
    <cellStyle name="Millares [0] 2 3 3 3 4 5 2" xfId="18852" xr:uid="{24D84BFE-4D8C-4C13-8F95-39B634E6AC31}"/>
    <cellStyle name="Millares [0] 2 3 3 3 4 5 2 2" xfId="52130" xr:uid="{3ECFE4BD-F96A-4EFB-9284-BA911C4F8279}"/>
    <cellStyle name="Millares [0] 2 3 3 3 4 5 3" xfId="31651" xr:uid="{9322EC61-B9C2-4818-A1D0-1E671FBB7127}"/>
    <cellStyle name="Millares [0] 2 3 3 3 4 5 4" xfId="41891" xr:uid="{E0A406E9-725A-4125-B291-4DBF420BD8F9}"/>
    <cellStyle name="Millares [0] 2 3 3 3 4 6" xfId="11172" xr:uid="{52BAD33B-E5CC-45A7-9D5C-0A3E51B7E87C}"/>
    <cellStyle name="Millares [0] 2 3 3 3 4 6 2" xfId="44450" xr:uid="{8BA6B310-0400-405A-8A5F-AE352B0E72B7}"/>
    <cellStyle name="Millares [0] 2 3 3 3 4 7" xfId="21412" xr:uid="{728D3099-1720-4F17-8284-0E44C989290D}"/>
    <cellStyle name="Millares [0] 2 3 3 3 4 7 2" xfId="54690" xr:uid="{AF9D90AF-8B28-4E44-B397-80C4804BFD20}"/>
    <cellStyle name="Millares [0] 2 3 3 3 4 8" xfId="23971" xr:uid="{4C349B8F-E5C8-4326-A3BA-8AF72B17C5E7}"/>
    <cellStyle name="Millares [0] 2 3 3 3 4 9" xfId="34211" xr:uid="{E7B2DC7C-D4FB-487F-945D-48BE056A19E8}"/>
    <cellStyle name="Millares [0] 2 3 3 3 5" xfId="1445" xr:uid="{00000000-0005-0000-0000-000060030000}"/>
    <cellStyle name="Millares [0] 2 3 3 3 5 2" xfId="4005" xr:uid="{2A093336-19BB-4F87-A1EC-1E7D823303ED}"/>
    <cellStyle name="Millares [0] 2 3 3 3 5 2 2" xfId="14244" xr:uid="{AEA1AA52-B298-4EDA-A817-DACFEE0C1A51}"/>
    <cellStyle name="Millares [0] 2 3 3 3 5 2 2 2" xfId="47522" xr:uid="{59A52265-A47C-49C7-B1AA-7844AFCD2470}"/>
    <cellStyle name="Millares [0] 2 3 3 3 5 2 3" xfId="27043" xr:uid="{56A750C6-0EA3-4DD4-B623-E2A5EB641149}"/>
    <cellStyle name="Millares [0] 2 3 3 3 5 2 4" xfId="37283" xr:uid="{AE8C9932-B660-4849-AE46-A1729443D181}"/>
    <cellStyle name="Millares [0] 2 3 3 3 5 3" xfId="6565" xr:uid="{D9A9A511-2565-40C7-B4FC-2CA94B9BD63B}"/>
    <cellStyle name="Millares [0] 2 3 3 3 5 3 2" xfId="16804" xr:uid="{7EA47535-6460-4AC5-945D-3976BD539DE3}"/>
    <cellStyle name="Millares [0] 2 3 3 3 5 3 2 2" xfId="50082" xr:uid="{73657DCB-FF16-4BF6-A648-B4A7E3DC85AE}"/>
    <cellStyle name="Millares [0] 2 3 3 3 5 3 3" xfId="29603" xr:uid="{7A882520-1F36-4C8E-9BAA-7E7F39F03798}"/>
    <cellStyle name="Millares [0] 2 3 3 3 5 3 4" xfId="39843" xr:uid="{EB73AEEC-31C4-4D3D-81DB-4097EE4F65A2}"/>
    <cellStyle name="Millares [0] 2 3 3 3 5 4" xfId="9125" xr:uid="{42F1809D-A325-43C8-9253-1BCE7F0AB77E}"/>
    <cellStyle name="Millares [0] 2 3 3 3 5 4 2" xfId="19364" xr:uid="{45F8156B-5669-4EC8-BC0B-E80F9E960EE5}"/>
    <cellStyle name="Millares [0] 2 3 3 3 5 4 2 2" xfId="52642" xr:uid="{EFA69503-1C71-4653-8FEF-C23CE9AF2097}"/>
    <cellStyle name="Millares [0] 2 3 3 3 5 4 3" xfId="32163" xr:uid="{7BE94D3D-0A51-4B1B-8BB6-6B958C69D58F}"/>
    <cellStyle name="Millares [0] 2 3 3 3 5 4 4" xfId="42403" xr:uid="{EF689DA4-1889-41D4-A920-0F385E45CA4B}"/>
    <cellStyle name="Millares [0] 2 3 3 3 5 5" xfId="11684" xr:uid="{1AF5989A-A9F7-421F-A363-C71A553C8432}"/>
    <cellStyle name="Millares [0] 2 3 3 3 5 5 2" xfId="44962" xr:uid="{580E0F62-0B98-4EE6-A1BF-01EC269191D6}"/>
    <cellStyle name="Millares [0] 2 3 3 3 5 6" xfId="21924" xr:uid="{75174ED1-9854-4E5F-9D98-FC0A6480AEB3}"/>
    <cellStyle name="Millares [0] 2 3 3 3 5 6 2" xfId="55202" xr:uid="{5CD04318-E748-4FA2-91D6-9B281E8357DB}"/>
    <cellStyle name="Millares [0] 2 3 3 3 5 7" xfId="24483" xr:uid="{DBB6014D-F484-4324-A85F-D42176EA960B}"/>
    <cellStyle name="Millares [0] 2 3 3 3 5 8" xfId="34723" xr:uid="{499A9604-ACFB-4F95-8B8E-557FDD61CF94}"/>
    <cellStyle name="Millares [0] 2 3 3 3 6" xfId="2725" xr:uid="{33180B92-FCBE-4F7D-AB4C-F19BD92B9A8B}"/>
    <cellStyle name="Millares [0] 2 3 3 3 6 2" xfId="12964" xr:uid="{D2CE498C-D817-4B09-AA24-ADDA314392E5}"/>
    <cellStyle name="Millares [0] 2 3 3 3 6 2 2" xfId="46242" xr:uid="{95F2E4ED-EFCD-4563-9A75-59E0A6ECEEF3}"/>
    <cellStyle name="Millares [0] 2 3 3 3 6 3" xfId="25763" xr:uid="{4B68D7B0-A52C-4EE9-A304-3129EF103BDD}"/>
    <cellStyle name="Millares [0] 2 3 3 3 6 4" xfId="36003" xr:uid="{AD775C84-1D3A-4659-8167-D5CC3BC4713D}"/>
    <cellStyle name="Millares [0] 2 3 3 3 7" xfId="5285" xr:uid="{39FE153C-F0D9-426C-8660-62E4E6E80418}"/>
    <cellStyle name="Millares [0] 2 3 3 3 7 2" xfId="15524" xr:uid="{D889ED0E-8A9A-4071-8BAD-1C87A8015A0D}"/>
    <cellStyle name="Millares [0] 2 3 3 3 7 2 2" xfId="48802" xr:uid="{E3888ACB-71B0-420B-A5AC-E9AEB800DE10}"/>
    <cellStyle name="Millares [0] 2 3 3 3 7 3" xfId="28323" xr:uid="{B714BF03-C1A6-4F4F-9003-5A34FA565718}"/>
    <cellStyle name="Millares [0] 2 3 3 3 7 4" xfId="38563" xr:uid="{388DBF67-4442-43B9-A4DE-A44DED0A01BA}"/>
    <cellStyle name="Millares [0] 2 3 3 3 8" xfId="7845" xr:uid="{D1F906C8-1E07-4221-A6C1-5FCE858B5635}"/>
    <cellStyle name="Millares [0] 2 3 3 3 8 2" xfId="18084" xr:uid="{C1C6D697-326E-4901-B5AC-0108FD5AD5AC}"/>
    <cellStyle name="Millares [0] 2 3 3 3 8 2 2" xfId="51362" xr:uid="{5985697A-A9A5-4A73-AE4C-A812BD47B282}"/>
    <cellStyle name="Millares [0] 2 3 3 3 8 3" xfId="30883" xr:uid="{A81BF26C-A56D-4333-A002-331B2A1C6789}"/>
    <cellStyle name="Millares [0] 2 3 3 3 8 4" xfId="41123" xr:uid="{E5C8C0DD-2563-478A-8830-6180302F5C55}"/>
    <cellStyle name="Millares [0] 2 3 3 3 9" xfId="10404" xr:uid="{1CE018F5-774C-4013-BF8A-55477D9094E0}"/>
    <cellStyle name="Millares [0] 2 3 3 3 9 2" xfId="43682" xr:uid="{558201EA-5538-4F65-A93C-9E9A3096D6F4}"/>
    <cellStyle name="Millares [0] 2 3 3 4" xfId="293" xr:uid="{00000000-0005-0000-0000-000061030000}"/>
    <cellStyle name="Millares [0] 2 3 3 4 10" xfId="33571" xr:uid="{A2065E5E-BCD7-4CF1-9866-2EFAE15A699E}"/>
    <cellStyle name="Millares [0] 2 3 3 4 2" xfId="1061" xr:uid="{00000000-0005-0000-0000-000062030000}"/>
    <cellStyle name="Millares [0] 2 3 3 4 2 2" xfId="2341" xr:uid="{00000000-0005-0000-0000-000063030000}"/>
    <cellStyle name="Millares [0] 2 3 3 4 2 2 2" xfId="4901" xr:uid="{FB095840-8C1C-436D-A07E-4CA59F4F4961}"/>
    <cellStyle name="Millares [0] 2 3 3 4 2 2 2 2" xfId="15140" xr:uid="{50A8E6AD-36E9-4EE6-B779-D0504CF8DFD7}"/>
    <cellStyle name="Millares [0] 2 3 3 4 2 2 2 2 2" xfId="48418" xr:uid="{77B32349-16F9-4DCA-BCC5-0EC36EDC38D6}"/>
    <cellStyle name="Millares [0] 2 3 3 4 2 2 2 3" xfId="27939" xr:uid="{E6D53B69-9775-4B10-B50F-523A43B402E2}"/>
    <cellStyle name="Millares [0] 2 3 3 4 2 2 2 4" xfId="38179" xr:uid="{D5E5C4FA-03DE-4FD4-970F-490CCC2A2107}"/>
    <cellStyle name="Millares [0] 2 3 3 4 2 2 3" xfId="7461" xr:uid="{8C5E0D14-D5EB-4826-8378-9E380DC74044}"/>
    <cellStyle name="Millares [0] 2 3 3 4 2 2 3 2" xfId="17700" xr:uid="{57070E73-52BC-431B-8BB6-85F8CE4868E0}"/>
    <cellStyle name="Millares [0] 2 3 3 4 2 2 3 2 2" xfId="50978" xr:uid="{3E7E51AC-049A-4B32-B7B2-BA2227C17972}"/>
    <cellStyle name="Millares [0] 2 3 3 4 2 2 3 3" xfId="30499" xr:uid="{052B39ED-19B3-457E-BA52-53F9B7F47B7E}"/>
    <cellStyle name="Millares [0] 2 3 3 4 2 2 3 4" xfId="40739" xr:uid="{0B19ED04-1350-4786-9013-4052AE830B0B}"/>
    <cellStyle name="Millares [0] 2 3 3 4 2 2 4" xfId="10021" xr:uid="{6E26AA79-3B49-4D8D-AD24-924BFCE83BDE}"/>
    <cellStyle name="Millares [0] 2 3 3 4 2 2 4 2" xfId="20260" xr:uid="{C6BDD55C-D73A-403C-9FFC-BD5A5B72F63B}"/>
    <cellStyle name="Millares [0] 2 3 3 4 2 2 4 2 2" xfId="53538" xr:uid="{5F178147-4321-44A2-8DF9-417BC3BD31FC}"/>
    <cellStyle name="Millares [0] 2 3 3 4 2 2 4 3" xfId="33059" xr:uid="{EEE4874E-6686-4DE7-8181-C33D05352658}"/>
    <cellStyle name="Millares [0] 2 3 3 4 2 2 4 4" xfId="43299" xr:uid="{05087F87-B603-4D0F-855E-E81CE4BA9846}"/>
    <cellStyle name="Millares [0] 2 3 3 4 2 2 5" xfId="12580" xr:uid="{5FB26366-EC9C-42E6-997C-C312EA34781B}"/>
    <cellStyle name="Millares [0] 2 3 3 4 2 2 5 2" xfId="45858" xr:uid="{3D62D3CE-F682-4CE0-A5E9-DA53C5428F27}"/>
    <cellStyle name="Millares [0] 2 3 3 4 2 2 6" xfId="22820" xr:uid="{330B0B4B-8A77-4317-86F7-C1FBC2C81F2E}"/>
    <cellStyle name="Millares [0] 2 3 3 4 2 2 6 2" xfId="56098" xr:uid="{25E1F6D6-FB33-4569-8070-9ABAD7655534}"/>
    <cellStyle name="Millares [0] 2 3 3 4 2 2 7" xfId="25379" xr:uid="{4B861BC4-CC6E-4421-9898-A74084A393EE}"/>
    <cellStyle name="Millares [0] 2 3 3 4 2 2 8" xfId="35619" xr:uid="{980FA774-2CF7-4693-B61B-53F79CD82A40}"/>
    <cellStyle name="Millares [0] 2 3 3 4 2 3" xfId="3621" xr:uid="{A3980DCF-0793-4EC9-A68C-6A7F34B5451E}"/>
    <cellStyle name="Millares [0] 2 3 3 4 2 3 2" xfId="13860" xr:uid="{CE1AE856-104B-4D99-841F-34CBA42692D4}"/>
    <cellStyle name="Millares [0] 2 3 3 4 2 3 2 2" xfId="47138" xr:uid="{1FC4DB42-776E-4E33-B2AD-BE1DF73E4B7C}"/>
    <cellStyle name="Millares [0] 2 3 3 4 2 3 3" xfId="26659" xr:uid="{20355166-329C-40EA-A603-D6430C340C27}"/>
    <cellStyle name="Millares [0] 2 3 3 4 2 3 4" xfId="36899" xr:uid="{E59C4CA1-2531-46DE-BCB3-4FA9CD541895}"/>
    <cellStyle name="Millares [0] 2 3 3 4 2 4" xfId="6181" xr:uid="{A2BE1045-F971-46B4-8E59-768879AC8A10}"/>
    <cellStyle name="Millares [0] 2 3 3 4 2 4 2" xfId="16420" xr:uid="{5ED82AB3-ACD3-44E5-B6A5-85B88C97C5D3}"/>
    <cellStyle name="Millares [0] 2 3 3 4 2 4 2 2" xfId="49698" xr:uid="{A10FDC5D-7517-4B28-BA84-5D507BCEE925}"/>
    <cellStyle name="Millares [0] 2 3 3 4 2 4 3" xfId="29219" xr:uid="{9334A1DF-0287-491D-AE7A-174818194B2B}"/>
    <cellStyle name="Millares [0] 2 3 3 4 2 4 4" xfId="39459" xr:uid="{021AA34E-4933-495D-80B3-F2ECC356180A}"/>
    <cellStyle name="Millares [0] 2 3 3 4 2 5" xfId="8741" xr:uid="{17B9370B-AB2D-418E-A10E-378EAC7FFCE8}"/>
    <cellStyle name="Millares [0] 2 3 3 4 2 5 2" xfId="18980" xr:uid="{1D9D4F9E-DC6A-40B4-833F-274DA7DD5FCB}"/>
    <cellStyle name="Millares [0] 2 3 3 4 2 5 2 2" xfId="52258" xr:uid="{F471A4B6-01C3-4DAC-ADBA-6D6CA9BF28D5}"/>
    <cellStyle name="Millares [0] 2 3 3 4 2 5 3" xfId="31779" xr:uid="{977D73D2-8AD0-469C-91FA-D61765812F11}"/>
    <cellStyle name="Millares [0] 2 3 3 4 2 5 4" xfId="42019" xr:uid="{EA8594E2-9259-47CD-8EA7-DF07AEE746E7}"/>
    <cellStyle name="Millares [0] 2 3 3 4 2 6" xfId="11300" xr:uid="{F68C7B20-8D68-48C2-8C5E-845B4687BFBA}"/>
    <cellStyle name="Millares [0] 2 3 3 4 2 6 2" xfId="44578" xr:uid="{5639D1BA-4B28-4261-981F-DF4E5F3585B2}"/>
    <cellStyle name="Millares [0] 2 3 3 4 2 7" xfId="21540" xr:uid="{5B6DDEFF-AF81-469A-BC21-8FAB05D8B912}"/>
    <cellStyle name="Millares [0] 2 3 3 4 2 7 2" xfId="54818" xr:uid="{A2D94E8A-03EE-4168-8AF2-8A53F0F2BF75}"/>
    <cellStyle name="Millares [0] 2 3 3 4 2 8" xfId="24099" xr:uid="{F9CD8094-658A-45A2-AA22-4F92780B4CB5}"/>
    <cellStyle name="Millares [0] 2 3 3 4 2 9" xfId="34339" xr:uid="{36A4F7C2-F803-425C-B027-548CAF8F15D9}"/>
    <cellStyle name="Millares [0] 2 3 3 4 3" xfId="1573" xr:uid="{00000000-0005-0000-0000-000064030000}"/>
    <cellStyle name="Millares [0] 2 3 3 4 3 2" xfId="4133" xr:uid="{8E3DB204-AD19-4128-804D-18F855467A5D}"/>
    <cellStyle name="Millares [0] 2 3 3 4 3 2 2" xfId="14372" xr:uid="{582B698E-A411-4BAF-91F9-AD9DBB9AD555}"/>
    <cellStyle name="Millares [0] 2 3 3 4 3 2 2 2" xfId="47650" xr:uid="{E6776439-5685-46BE-A929-CA1021296C88}"/>
    <cellStyle name="Millares [0] 2 3 3 4 3 2 3" xfId="27171" xr:uid="{B29BA770-B1E0-46CF-ACF0-255B5CBC44B4}"/>
    <cellStyle name="Millares [0] 2 3 3 4 3 2 4" xfId="37411" xr:uid="{5522642F-948E-4296-99F0-1B7D514751D4}"/>
    <cellStyle name="Millares [0] 2 3 3 4 3 3" xfId="6693" xr:uid="{1C3BAC93-1AB8-4B73-9ADD-CCD43A1EDAF5}"/>
    <cellStyle name="Millares [0] 2 3 3 4 3 3 2" xfId="16932" xr:uid="{E3B23AA2-8016-403F-94C1-1C6E05EB22A8}"/>
    <cellStyle name="Millares [0] 2 3 3 4 3 3 2 2" xfId="50210" xr:uid="{B9A2B04A-78D4-4A33-B53C-DB3B039D82D6}"/>
    <cellStyle name="Millares [0] 2 3 3 4 3 3 3" xfId="29731" xr:uid="{FE64CD7D-2849-45AE-8745-8A0BC71015DC}"/>
    <cellStyle name="Millares [0] 2 3 3 4 3 3 4" xfId="39971" xr:uid="{D5FEAED7-132B-4656-AF81-1AC0FAEB3485}"/>
    <cellStyle name="Millares [0] 2 3 3 4 3 4" xfId="9253" xr:uid="{45C05B1C-508D-429A-A02F-11D98ACDAB16}"/>
    <cellStyle name="Millares [0] 2 3 3 4 3 4 2" xfId="19492" xr:uid="{6791568B-1AD6-4532-9349-12A0EDE3A7C1}"/>
    <cellStyle name="Millares [0] 2 3 3 4 3 4 2 2" xfId="52770" xr:uid="{647DFFCF-7669-43F2-8AE5-BB4410DB7D69}"/>
    <cellStyle name="Millares [0] 2 3 3 4 3 4 3" xfId="32291" xr:uid="{6BB69CC1-722D-449A-9B86-01B9F50462D8}"/>
    <cellStyle name="Millares [0] 2 3 3 4 3 4 4" xfId="42531" xr:uid="{4CA2D479-DB0C-40EC-A2CC-26E9FA07337F}"/>
    <cellStyle name="Millares [0] 2 3 3 4 3 5" xfId="11812" xr:uid="{79CB53B3-CF70-4B0F-8879-C9AB80EC90E1}"/>
    <cellStyle name="Millares [0] 2 3 3 4 3 5 2" xfId="45090" xr:uid="{E57DA9D0-638A-4656-AC01-2AAA7C23872B}"/>
    <cellStyle name="Millares [0] 2 3 3 4 3 6" xfId="22052" xr:uid="{85D1058F-0B14-4873-AD2D-71DA93A129C0}"/>
    <cellStyle name="Millares [0] 2 3 3 4 3 6 2" xfId="55330" xr:uid="{F7FAC26F-81AE-4E9B-BECA-59C99453D96C}"/>
    <cellStyle name="Millares [0] 2 3 3 4 3 7" xfId="24611" xr:uid="{6B1B3B64-AEA9-46B0-93DA-E2BA16F71EAF}"/>
    <cellStyle name="Millares [0] 2 3 3 4 3 8" xfId="34851" xr:uid="{AB313FC2-611B-4324-A399-0243D7C2F14A}"/>
    <cellStyle name="Millares [0] 2 3 3 4 4" xfId="2853" xr:uid="{F8352B4F-1AF7-4340-8B49-80D076780716}"/>
    <cellStyle name="Millares [0] 2 3 3 4 4 2" xfId="13092" xr:uid="{22AA7FD5-0015-4992-B2C9-1A18A848A369}"/>
    <cellStyle name="Millares [0] 2 3 3 4 4 2 2" xfId="46370" xr:uid="{6C0569D9-9A7B-4ED9-9A2C-C2380486844D}"/>
    <cellStyle name="Millares [0] 2 3 3 4 4 3" xfId="25891" xr:uid="{FCC2C4B9-853B-4EB3-B38C-A1E7963BCE25}"/>
    <cellStyle name="Millares [0] 2 3 3 4 4 4" xfId="36131" xr:uid="{46C2990D-6EA1-4186-981D-5ABAA8A9E66E}"/>
    <cellStyle name="Millares [0] 2 3 3 4 5" xfId="5413" xr:uid="{6DA70FDB-8069-4ADB-ADEF-00ACCAA3285F}"/>
    <cellStyle name="Millares [0] 2 3 3 4 5 2" xfId="15652" xr:uid="{B431833E-98C5-478E-95D7-04B4CB51FD13}"/>
    <cellStyle name="Millares [0] 2 3 3 4 5 2 2" xfId="48930" xr:uid="{2F096C1D-CE44-44AF-81E5-86DA390FB978}"/>
    <cellStyle name="Millares [0] 2 3 3 4 5 3" xfId="28451" xr:uid="{9A833990-54FD-4708-B04D-574F39E293C5}"/>
    <cellStyle name="Millares [0] 2 3 3 4 5 4" xfId="38691" xr:uid="{634F3CCC-0281-45ED-8706-3A6320DF1511}"/>
    <cellStyle name="Millares [0] 2 3 3 4 6" xfId="7973" xr:uid="{31350787-97B1-422C-BD5B-6AAD7AFFF7A8}"/>
    <cellStyle name="Millares [0] 2 3 3 4 6 2" xfId="18212" xr:uid="{964451DB-BB35-40BC-9298-75E438070F42}"/>
    <cellStyle name="Millares [0] 2 3 3 4 6 2 2" xfId="51490" xr:uid="{43CA1591-DE7C-4A1C-B697-68882BB288B2}"/>
    <cellStyle name="Millares [0] 2 3 3 4 6 3" xfId="31011" xr:uid="{6348FE2C-86EC-47B5-90BB-F268B397FAA0}"/>
    <cellStyle name="Millares [0] 2 3 3 4 6 4" xfId="41251" xr:uid="{16321F4A-033F-44E2-B22B-FB1E53A3DED7}"/>
    <cellStyle name="Millares [0] 2 3 3 4 7" xfId="10532" xr:uid="{CBBE1C46-A019-4AC3-8A67-AA02C730F067}"/>
    <cellStyle name="Millares [0] 2 3 3 4 7 2" xfId="43810" xr:uid="{9D5A2E56-3893-4517-8070-8B64BC463756}"/>
    <cellStyle name="Millares [0] 2 3 3 4 8" xfId="20772" xr:uid="{284C597F-A849-4DA7-B286-4A7644EB7294}"/>
    <cellStyle name="Millares [0] 2 3 3 4 8 2" xfId="54050" xr:uid="{08ED35FD-0230-4C1A-8089-1AC2C6F1C7E6}"/>
    <cellStyle name="Millares [0] 2 3 3 4 9" xfId="23331" xr:uid="{530E9CBD-D908-44D1-93CA-7BFD2CF42CDB}"/>
    <cellStyle name="Millares [0] 2 3 3 5" xfId="549" xr:uid="{00000000-0005-0000-0000-000065030000}"/>
    <cellStyle name="Millares [0] 2 3 3 5 2" xfId="1829" xr:uid="{00000000-0005-0000-0000-000066030000}"/>
    <cellStyle name="Millares [0] 2 3 3 5 2 2" xfId="4389" xr:uid="{0AE09CC6-974E-49F0-B884-5B801D0B7F08}"/>
    <cellStyle name="Millares [0] 2 3 3 5 2 2 2" xfId="14628" xr:uid="{974EE31D-A3AB-4A48-9789-212FB30FC0F9}"/>
    <cellStyle name="Millares [0] 2 3 3 5 2 2 2 2" xfId="47906" xr:uid="{5162E018-3022-4763-B31A-4B898CCC5E94}"/>
    <cellStyle name="Millares [0] 2 3 3 5 2 2 3" xfId="27427" xr:uid="{2E27FE6F-9D9D-4769-94ED-BD1387D5A7DF}"/>
    <cellStyle name="Millares [0] 2 3 3 5 2 2 4" xfId="37667" xr:uid="{8ACBE4E7-42DB-4519-AAF5-2201BDC3ABC4}"/>
    <cellStyle name="Millares [0] 2 3 3 5 2 3" xfId="6949" xr:uid="{58B60E80-A2B6-429C-B5B1-77C3C67EA966}"/>
    <cellStyle name="Millares [0] 2 3 3 5 2 3 2" xfId="17188" xr:uid="{D8719DBF-AA80-4F47-99A6-48A4B34B24F3}"/>
    <cellStyle name="Millares [0] 2 3 3 5 2 3 2 2" xfId="50466" xr:uid="{44F23356-9B97-4940-8976-7090B24E5A5A}"/>
    <cellStyle name="Millares [0] 2 3 3 5 2 3 3" xfId="29987" xr:uid="{1A10927E-7A62-4576-BBAE-10E4802EE70F}"/>
    <cellStyle name="Millares [0] 2 3 3 5 2 3 4" xfId="40227" xr:uid="{3DFCB70A-8C26-4BCE-8F9F-444DD46E8ECE}"/>
    <cellStyle name="Millares [0] 2 3 3 5 2 4" xfId="9509" xr:uid="{D9F90DA1-1954-49D1-99BC-5BD2BEB4F213}"/>
    <cellStyle name="Millares [0] 2 3 3 5 2 4 2" xfId="19748" xr:uid="{6CC6D0D2-3BDB-488F-A986-3294E648E6BA}"/>
    <cellStyle name="Millares [0] 2 3 3 5 2 4 2 2" xfId="53026" xr:uid="{81F47ABC-59EE-4FEA-ACB0-3A251A5AECC1}"/>
    <cellStyle name="Millares [0] 2 3 3 5 2 4 3" xfId="32547" xr:uid="{3385EA43-8A15-466C-B815-BF9B45806595}"/>
    <cellStyle name="Millares [0] 2 3 3 5 2 4 4" xfId="42787" xr:uid="{41DC056F-F4AA-4D52-BD6D-362AB2C49C49}"/>
    <cellStyle name="Millares [0] 2 3 3 5 2 5" xfId="12068" xr:uid="{6B4E86AE-9D46-4866-B1F8-6C13ED8E6BBE}"/>
    <cellStyle name="Millares [0] 2 3 3 5 2 5 2" xfId="45346" xr:uid="{E97297FA-70A0-479A-93E0-8D41DD1F1705}"/>
    <cellStyle name="Millares [0] 2 3 3 5 2 6" xfId="22308" xr:uid="{E3501DB6-FD10-420E-9556-66A58C82AF5E}"/>
    <cellStyle name="Millares [0] 2 3 3 5 2 6 2" xfId="55586" xr:uid="{AD9B8CCC-5694-4949-BFF3-7DBF4B583773}"/>
    <cellStyle name="Millares [0] 2 3 3 5 2 7" xfId="24867" xr:uid="{C77972A8-8DA4-4002-A5E0-9D50B5E2F1A6}"/>
    <cellStyle name="Millares [0] 2 3 3 5 2 8" xfId="35107" xr:uid="{8AD377F6-948C-4FD2-B867-0718EC2E4D14}"/>
    <cellStyle name="Millares [0] 2 3 3 5 3" xfId="3109" xr:uid="{1C75FD49-1315-4AB5-83DB-C5C98B126F65}"/>
    <cellStyle name="Millares [0] 2 3 3 5 3 2" xfId="13348" xr:uid="{B3C5E1A1-E5D5-4666-98D9-5B2ED4466F15}"/>
    <cellStyle name="Millares [0] 2 3 3 5 3 2 2" xfId="46626" xr:uid="{A5099005-D5B4-4A56-8987-E931992ED97D}"/>
    <cellStyle name="Millares [0] 2 3 3 5 3 3" xfId="26147" xr:uid="{34F8DF84-1E9C-4080-BDFD-0BBBA9E97A49}"/>
    <cellStyle name="Millares [0] 2 3 3 5 3 4" xfId="36387" xr:uid="{BB63653E-029E-46EF-A0B5-71D35572D8D2}"/>
    <cellStyle name="Millares [0] 2 3 3 5 4" xfId="5669" xr:uid="{9216E004-2565-44E3-8803-C4B07E133E32}"/>
    <cellStyle name="Millares [0] 2 3 3 5 4 2" xfId="15908" xr:uid="{9CD16D09-4046-4218-AD64-433F26F5842F}"/>
    <cellStyle name="Millares [0] 2 3 3 5 4 2 2" xfId="49186" xr:uid="{25C51076-4CAF-4738-B960-A4C511CF1136}"/>
    <cellStyle name="Millares [0] 2 3 3 5 4 3" xfId="28707" xr:uid="{83EB68FD-234F-4208-8A47-A3A7BA2A166D}"/>
    <cellStyle name="Millares [0] 2 3 3 5 4 4" xfId="38947" xr:uid="{4EF762CA-6F81-44B2-AF49-BBB404E6008A}"/>
    <cellStyle name="Millares [0] 2 3 3 5 5" xfId="8229" xr:uid="{88FBA927-9AAF-428C-BD24-FE4261713ED9}"/>
    <cellStyle name="Millares [0] 2 3 3 5 5 2" xfId="18468" xr:uid="{4256AC8D-D2E2-4317-A952-13106DAD1390}"/>
    <cellStyle name="Millares [0] 2 3 3 5 5 2 2" xfId="51746" xr:uid="{7100118B-F8F5-41EE-BA1E-5661F1DB865A}"/>
    <cellStyle name="Millares [0] 2 3 3 5 5 3" xfId="31267" xr:uid="{28C60091-69A9-4302-A0F2-B954875C43EC}"/>
    <cellStyle name="Millares [0] 2 3 3 5 5 4" xfId="41507" xr:uid="{285DD005-A0C8-4AAC-943E-8AA7DA968181}"/>
    <cellStyle name="Millares [0] 2 3 3 5 6" xfId="10788" xr:uid="{3C5FDD5C-3DB9-43D0-9A1C-4B9B8046F334}"/>
    <cellStyle name="Millares [0] 2 3 3 5 6 2" xfId="44066" xr:uid="{DA6C1FB3-FCCA-4818-8F8D-7A3727C24530}"/>
    <cellStyle name="Millares [0] 2 3 3 5 7" xfId="21028" xr:uid="{F56BFFA8-4ABA-474E-A002-8E76AD82E5D2}"/>
    <cellStyle name="Millares [0] 2 3 3 5 7 2" xfId="54306" xr:uid="{9FC84B8A-F727-4B94-A4B0-520165BB9927}"/>
    <cellStyle name="Millares [0] 2 3 3 5 8" xfId="23587" xr:uid="{AC856D3F-8BEE-407B-B678-12A29F10FC47}"/>
    <cellStyle name="Millares [0] 2 3 3 5 9" xfId="33827" xr:uid="{FC77D579-CCF1-4369-8A52-BDCBBBB8CAC3}"/>
    <cellStyle name="Millares [0] 2 3 3 6" xfId="805" xr:uid="{00000000-0005-0000-0000-000067030000}"/>
    <cellStyle name="Millares [0] 2 3 3 6 2" xfId="2085" xr:uid="{00000000-0005-0000-0000-000068030000}"/>
    <cellStyle name="Millares [0] 2 3 3 6 2 2" xfId="4645" xr:uid="{25463505-ACBE-4C39-8023-44CBACEA7631}"/>
    <cellStyle name="Millares [0] 2 3 3 6 2 2 2" xfId="14884" xr:uid="{F094B291-DAA0-40EC-8120-59883609074C}"/>
    <cellStyle name="Millares [0] 2 3 3 6 2 2 2 2" xfId="48162" xr:uid="{4141B214-EA4C-4B51-8BA3-C36294DC79AC}"/>
    <cellStyle name="Millares [0] 2 3 3 6 2 2 3" xfId="27683" xr:uid="{EE5ABC61-3BDE-4FF2-8EAF-6E3F858252C0}"/>
    <cellStyle name="Millares [0] 2 3 3 6 2 2 4" xfId="37923" xr:uid="{474ABA0D-72A2-4E70-B4B1-CF6767D98D79}"/>
    <cellStyle name="Millares [0] 2 3 3 6 2 3" xfId="7205" xr:uid="{213C2753-E4E5-4585-A215-448A636DFFBB}"/>
    <cellStyle name="Millares [0] 2 3 3 6 2 3 2" xfId="17444" xr:uid="{8593D201-6973-4679-87A1-742E5BE23A20}"/>
    <cellStyle name="Millares [0] 2 3 3 6 2 3 2 2" xfId="50722" xr:uid="{E66EE7B2-C183-4805-826A-0233C812B7DB}"/>
    <cellStyle name="Millares [0] 2 3 3 6 2 3 3" xfId="30243" xr:uid="{69AA4823-FD54-4F95-84FF-958D5A8E300E}"/>
    <cellStyle name="Millares [0] 2 3 3 6 2 3 4" xfId="40483" xr:uid="{0E0DE7E2-94E4-4B00-8D16-D80CFC3BBECE}"/>
    <cellStyle name="Millares [0] 2 3 3 6 2 4" xfId="9765" xr:uid="{1E245C23-875F-4C3B-9F26-61C4CF06A20C}"/>
    <cellStyle name="Millares [0] 2 3 3 6 2 4 2" xfId="20004" xr:uid="{26534DB4-7BED-4A26-93AE-BAE1E2F574C1}"/>
    <cellStyle name="Millares [0] 2 3 3 6 2 4 2 2" xfId="53282" xr:uid="{01B6E4D1-1500-442F-BEC0-69E395ED5F31}"/>
    <cellStyle name="Millares [0] 2 3 3 6 2 4 3" xfId="32803" xr:uid="{30DB45F6-967E-4E1F-8F17-CE26E8BF7775}"/>
    <cellStyle name="Millares [0] 2 3 3 6 2 4 4" xfId="43043" xr:uid="{2B478804-F202-47AD-9230-64B3CD84160D}"/>
    <cellStyle name="Millares [0] 2 3 3 6 2 5" xfId="12324" xr:uid="{9CC88F3F-A308-47EF-9218-41AFD29AC04D}"/>
    <cellStyle name="Millares [0] 2 3 3 6 2 5 2" xfId="45602" xr:uid="{6E739F36-0189-4F2D-A87D-77F7839840F9}"/>
    <cellStyle name="Millares [0] 2 3 3 6 2 6" xfId="22564" xr:uid="{4E3CB374-F949-406C-B348-17A9701E6C39}"/>
    <cellStyle name="Millares [0] 2 3 3 6 2 6 2" xfId="55842" xr:uid="{F2880041-6053-49E5-99C1-E63013956356}"/>
    <cellStyle name="Millares [0] 2 3 3 6 2 7" xfId="25123" xr:uid="{D6926ED4-AC6E-45E1-BD5B-528C86899ABA}"/>
    <cellStyle name="Millares [0] 2 3 3 6 2 8" xfId="35363" xr:uid="{EFF8D8F7-3763-4DFD-A9D3-B8A4341872B0}"/>
    <cellStyle name="Millares [0] 2 3 3 6 3" xfId="3365" xr:uid="{B01C01D1-DBF1-47E9-A6A2-D4B5DF7880FA}"/>
    <cellStyle name="Millares [0] 2 3 3 6 3 2" xfId="13604" xr:uid="{C95C6E49-58EF-4E31-BC14-0E8B034BC2B6}"/>
    <cellStyle name="Millares [0] 2 3 3 6 3 2 2" xfId="46882" xr:uid="{52E857F8-062E-4D8D-91A0-7E4798363CF6}"/>
    <cellStyle name="Millares [0] 2 3 3 6 3 3" xfId="26403" xr:uid="{E6323CA3-8F0F-40A8-BC09-C5A5BD7D1DF2}"/>
    <cellStyle name="Millares [0] 2 3 3 6 3 4" xfId="36643" xr:uid="{F9A934E5-2367-41E7-9678-0E713F177C8A}"/>
    <cellStyle name="Millares [0] 2 3 3 6 4" xfId="5925" xr:uid="{10286CFE-6210-4E20-B09C-D644AF443CEF}"/>
    <cellStyle name="Millares [0] 2 3 3 6 4 2" xfId="16164" xr:uid="{E21835CF-F283-40D4-A737-0EC778ADC63B}"/>
    <cellStyle name="Millares [0] 2 3 3 6 4 2 2" xfId="49442" xr:uid="{4825BB3E-0AE1-4BD5-B002-678869AAB2D3}"/>
    <cellStyle name="Millares [0] 2 3 3 6 4 3" xfId="28963" xr:uid="{449E6D4B-E570-4D11-A479-C31BDA166D6E}"/>
    <cellStyle name="Millares [0] 2 3 3 6 4 4" xfId="39203" xr:uid="{570329DB-4634-4955-9338-AC59F9EB9B44}"/>
    <cellStyle name="Millares [0] 2 3 3 6 5" xfId="8485" xr:uid="{385EF40E-4A62-4BC8-A5DB-CA8EB1F8DFA1}"/>
    <cellStyle name="Millares [0] 2 3 3 6 5 2" xfId="18724" xr:uid="{A7055D5C-3E40-4852-8257-E0F933FD4372}"/>
    <cellStyle name="Millares [0] 2 3 3 6 5 2 2" xfId="52002" xr:uid="{EA54B0C7-99A1-4459-AF2A-6B29ACF00D2A}"/>
    <cellStyle name="Millares [0] 2 3 3 6 5 3" xfId="31523" xr:uid="{CAA8DFF8-07D2-4816-AD62-44484AD921F0}"/>
    <cellStyle name="Millares [0] 2 3 3 6 5 4" xfId="41763" xr:uid="{2B2A0957-AC01-46CB-9080-F05DA2019433}"/>
    <cellStyle name="Millares [0] 2 3 3 6 6" xfId="11044" xr:uid="{4CADE11D-6CDE-44B5-BCD8-D42FA551C0C1}"/>
    <cellStyle name="Millares [0] 2 3 3 6 6 2" xfId="44322" xr:uid="{F7C747A9-01AD-4531-83C6-67F8910136D1}"/>
    <cellStyle name="Millares [0] 2 3 3 6 7" xfId="21284" xr:uid="{C34AC2D9-FB07-4E8F-9847-8EA2E315E27F}"/>
    <cellStyle name="Millares [0] 2 3 3 6 7 2" xfId="54562" xr:uid="{D110BDA5-28C3-48DF-9EC3-E31A7EE2AE63}"/>
    <cellStyle name="Millares [0] 2 3 3 6 8" xfId="23843" xr:uid="{59B38FDA-370E-4BA1-B3B9-E16D4B8DDF8C}"/>
    <cellStyle name="Millares [0] 2 3 3 6 9" xfId="34083" xr:uid="{D0F6CDB8-D36F-4E27-A15D-219D8E4A6880}"/>
    <cellStyle name="Millares [0] 2 3 3 7" xfId="1317" xr:uid="{00000000-0005-0000-0000-000069030000}"/>
    <cellStyle name="Millares [0] 2 3 3 7 2" xfId="3877" xr:uid="{627924F1-B420-4625-89CB-2BD3614FBFF4}"/>
    <cellStyle name="Millares [0] 2 3 3 7 2 2" xfId="14116" xr:uid="{7CB481D5-5EFD-4089-B407-1D522169BB21}"/>
    <cellStyle name="Millares [0] 2 3 3 7 2 2 2" xfId="47394" xr:uid="{FB71A831-F479-40EC-8C2B-8188E4F44C61}"/>
    <cellStyle name="Millares [0] 2 3 3 7 2 3" xfId="26915" xr:uid="{F49D3596-0B59-4CC9-92AE-4302687484CA}"/>
    <cellStyle name="Millares [0] 2 3 3 7 2 4" xfId="37155" xr:uid="{C976341A-BA8A-4367-8A8E-BECE8887588B}"/>
    <cellStyle name="Millares [0] 2 3 3 7 3" xfId="6437" xr:uid="{7D1D220C-4C97-4AD5-9EE2-8946F726AA4D}"/>
    <cellStyle name="Millares [0] 2 3 3 7 3 2" xfId="16676" xr:uid="{4260DA52-B5F2-4B2B-96A0-2A5E2B7482A6}"/>
    <cellStyle name="Millares [0] 2 3 3 7 3 2 2" xfId="49954" xr:uid="{15B248F9-BA4C-4A04-B10B-E4966BBE4863}"/>
    <cellStyle name="Millares [0] 2 3 3 7 3 3" xfId="29475" xr:uid="{E5032598-5AF5-4D2F-8843-C9BD5ECD6154}"/>
    <cellStyle name="Millares [0] 2 3 3 7 3 4" xfId="39715" xr:uid="{48A9C1A3-4F5C-4938-9E7C-D9137D5B44FF}"/>
    <cellStyle name="Millares [0] 2 3 3 7 4" xfId="8997" xr:uid="{FB22A8B3-B6D3-4338-8580-9909F612DDB2}"/>
    <cellStyle name="Millares [0] 2 3 3 7 4 2" xfId="19236" xr:uid="{CF5FFB1C-966F-4464-BD98-E1A1167EA6C1}"/>
    <cellStyle name="Millares [0] 2 3 3 7 4 2 2" xfId="52514" xr:uid="{F0F8446F-68DC-4E14-8A80-1064C2E29B3D}"/>
    <cellStyle name="Millares [0] 2 3 3 7 4 3" xfId="32035" xr:uid="{329C1E8A-7BF8-4035-BF34-919815011F0A}"/>
    <cellStyle name="Millares [0] 2 3 3 7 4 4" xfId="42275" xr:uid="{7572CC94-03A7-46D1-92F7-959B3D2B93C4}"/>
    <cellStyle name="Millares [0] 2 3 3 7 5" xfId="11556" xr:uid="{286A2CED-470B-4669-B589-7CCB5A1B94EF}"/>
    <cellStyle name="Millares [0] 2 3 3 7 5 2" xfId="44834" xr:uid="{30DAB812-8AB8-4540-BAC6-17A7A6ED8F92}"/>
    <cellStyle name="Millares [0] 2 3 3 7 6" xfId="21796" xr:uid="{9E1A1500-D5A4-4120-A170-65FD02E310E3}"/>
    <cellStyle name="Millares [0] 2 3 3 7 6 2" xfId="55074" xr:uid="{BDA58EE1-385A-4065-ACBD-3600302A9B1E}"/>
    <cellStyle name="Millares [0] 2 3 3 7 7" xfId="24355" xr:uid="{90DBBD87-F835-48D2-A344-769483204552}"/>
    <cellStyle name="Millares [0] 2 3 3 7 8" xfId="34595" xr:uid="{35A0DBFD-15C4-4B31-9629-B66E7C2F9FF0}"/>
    <cellStyle name="Millares [0] 2 3 3 8" xfId="2597" xr:uid="{26FBE128-7C90-43ED-A62E-DEEEF182519E}"/>
    <cellStyle name="Millares [0] 2 3 3 8 2" xfId="12836" xr:uid="{A1AD07E7-8580-4792-AEF2-1B92EA8CB36E}"/>
    <cellStyle name="Millares [0] 2 3 3 8 2 2" xfId="46114" xr:uid="{78A2F3A3-E081-4F05-8AA5-A9BD76A998FB}"/>
    <cellStyle name="Millares [0] 2 3 3 8 3" xfId="25635" xr:uid="{B1EB3A77-766F-4CDB-A7DE-32CA18D6E021}"/>
    <cellStyle name="Millares [0] 2 3 3 8 4" xfId="35875" xr:uid="{D7DC1E94-36E8-40D0-BC5C-607E08471BA4}"/>
    <cellStyle name="Millares [0] 2 3 3 9" xfId="5157" xr:uid="{E934DDFA-5560-4C95-A8FC-E7B88ED4F206}"/>
    <cellStyle name="Millares [0] 2 3 3 9 2" xfId="15396" xr:uid="{82CB3076-4F04-44D7-9082-C72ED0FF09ED}"/>
    <cellStyle name="Millares [0] 2 3 3 9 2 2" xfId="48674" xr:uid="{64CE0A1B-715F-43BC-AEF7-4C782484BA67}"/>
    <cellStyle name="Millares [0] 2 3 3 9 3" xfId="28195" xr:uid="{C714C930-CB64-428F-94B2-8B5ED2DB2A08}"/>
    <cellStyle name="Millares [0] 2 3 3 9 4" xfId="38435" xr:uid="{EF91AEF5-69A9-4D7D-BD8D-EA33AC5B7A2C}"/>
    <cellStyle name="Millares [0] 2 3 4" xfId="21" xr:uid="{00000000-0005-0000-0000-00006A030000}"/>
    <cellStyle name="Millares [0] 2 3 4 10" xfId="7701" xr:uid="{1D59C286-DA62-4DCB-9382-3DEC674C10A1}"/>
    <cellStyle name="Millares [0] 2 3 4 10 2" xfId="17940" xr:uid="{B5FA5729-4039-4FE8-A227-458486A041AF}"/>
    <cellStyle name="Millares [0] 2 3 4 10 2 2" xfId="51218" xr:uid="{A63F2F47-5603-429D-9824-03A696ABFDF7}"/>
    <cellStyle name="Millares [0] 2 3 4 10 3" xfId="30739" xr:uid="{277A9860-83C7-4E20-A85F-F2FA5172F586}"/>
    <cellStyle name="Millares [0] 2 3 4 10 4" xfId="40979" xr:uid="{93B555C4-801E-4566-9279-EB63E11392A4}"/>
    <cellStyle name="Millares [0] 2 3 4 11" xfId="10260" xr:uid="{E4B425C9-B5A5-43A6-951B-E465D5A9C67F}"/>
    <cellStyle name="Millares [0] 2 3 4 11 2" xfId="43538" xr:uid="{D7078AAA-D58C-4139-96B5-C0EDDDD142D5}"/>
    <cellStyle name="Millares [0] 2 3 4 12" xfId="20500" xr:uid="{8262B2C6-4688-45E7-AEF2-E5A96251DC89}"/>
    <cellStyle name="Millares [0] 2 3 4 12 2" xfId="53778" xr:uid="{52AB4BDD-589C-4FC0-909B-032171956677}"/>
    <cellStyle name="Millares [0] 2 3 4 13" xfId="23059" xr:uid="{404DB731-0CCC-46B1-8A23-AAE768CCDBFC}"/>
    <cellStyle name="Millares [0] 2 3 4 14" xfId="33299" xr:uid="{D5498919-7013-43DA-8A2B-D9FE88E41A68}"/>
    <cellStyle name="Millares [0] 2 3 4 2" xfId="85" xr:uid="{00000000-0005-0000-0000-00006B030000}"/>
    <cellStyle name="Millares [0] 2 3 4 2 10" xfId="10324" xr:uid="{D9D2E620-5EE6-4F77-BED3-BAC6367BAF0B}"/>
    <cellStyle name="Millares [0] 2 3 4 2 10 2" xfId="43602" xr:uid="{5BE7D249-A81E-4B02-B0ED-13D7F15B533C}"/>
    <cellStyle name="Millares [0] 2 3 4 2 11" xfId="20564" xr:uid="{0DA8731F-408E-4580-B94A-3ABA0F63BFE8}"/>
    <cellStyle name="Millares [0] 2 3 4 2 11 2" xfId="53842" xr:uid="{B7D52006-60A5-4366-8FCE-245CE82E3B32}"/>
    <cellStyle name="Millares [0] 2 3 4 2 12" xfId="23123" xr:uid="{F8CE45F1-57FA-4C8A-A14D-F26E7CE2AAC6}"/>
    <cellStyle name="Millares [0] 2 3 4 2 13" xfId="33363" xr:uid="{3A3C7E76-9988-4129-8940-FC96E7B65F40}"/>
    <cellStyle name="Millares [0] 2 3 4 2 2" xfId="213" xr:uid="{00000000-0005-0000-0000-00006C030000}"/>
    <cellStyle name="Millares [0] 2 3 4 2 2 10" xfId="20692" xr:uid="{AD29D588-2249-450E-992D-419B3A7843C4}"/>
    <cellStyle name="Millares [0] 2 3 4 2 2 10 2" xfId="53970" xr:uid="{782495F6-1682-49A3-948B-956D3F9D1860}"/>
    <cellStyle name="Millares [0] 2 3 4 2 2 11" xfId="23251" xr:uid="{7638EB98-02F0-4352-99DD-E080E9AE8964}"/>
    <cellStyle name="Millares [0] 2 3 4 2 2 12" xfId="33491" xr:uid="{FF2125A3-03F5-4D7C-8EBF-24EE6EC50CB1}"/>
    <cellStyle name="Millares [0] 2 3 4 2 2 2" xfId="469" xr:uid="{00000000-0005-0000-0000-00006D030000}"/>
    <cellStyle name="Millares [0] 2 3 4 2 2 2 10" xfId="33747" xr:uid="{8FF669A3-DE68-43DC-B4BB-4E685CBAF9FB}"/>
    <cellStyle name="Millares [0] 2 3 4 2 2 2 2" xfId="1237" xr:uid="{00000000-0005-0000-0000-00006E030000}"/>
    <cellStyle name="Millares [0] 2 3 4 2 2 2 2 2" xfId="2517" xr:uid="{00000000-0005-0000-0000-00006F030000}"/>
    <cellStyle name="Millares [0] 2 3 4 2 2 2 2 2 2" xfId="5077" xr:uid="{E0EBEF0A-6B7A-40AA-AB7F-C6442E29D14C}"/>
    <cellStyle name="Millares [0] 2 3 4 2 2 2 2 2 2 2" xfId="15316" xr:uid="{021B1857-42E8-434C-863E-6CF52FF6C221}"/>
    <cellStyle name="Millares [0] 2 3 4 2 2 2 2 2 2 2 2" xfId="48594" xr:uid="{4E706BD2-A40A-4D4F-8A64-CA39C96C5FF9}"/>
    <cellStyle name="Millares [0] 2 3 4 2 2 2 2 2 2 3" xfId="28115" xr:uid="{2F97D96B-A306-4702-8530-6FF2FB901C7C}"/>
    <cellStyle name="Millares [0] 2 3 4 2 2 2 2 2 2 4" xfId="38355" xr:uid="{333B7CB7-258D-405E-8B84-ACF867AC22C3}"/>
    <cellStyle name="Millares [0] 2 3 4 2 2 2 2 2 3" xfId="7637" xr:uid="{FA06EF2E-3177-481A-AEF2-64B2BCC39A6F}"/>
    <cellStyle name="Millares [0] 2 3 4 2 2 2 2 2 3 2" xfId="17876" xr:uid="{17D9C95F-8CCA-42A0-A72A-624284CE8214}"/>
    <cellStyle name="Millares [0] 2 3 4 2 2 2 2 2 3 2 2" xfId="51154" xr:uid="{08ED2D91-A1DC-43A2-83D5-3D167981EB6D}"/>
    <cellStyle name="Millares [0] 2 3 4 2 2 2 2 2 3 3" xfId="30675" xr:uid="{B2DFD311-9870-41B7-AC88-CCFC4F67C126}"/>
    <cellStyle name="Millares [0] 2 3 4 2 2 2 2 2 3 4" xfId="40915" xr:uid="{9DA3AB2B-5D7D-4E25-B798-4D05127362D6}"/>
    <cellStyle name="Millares [0] 2 3 4 2 2 2 2 2 4" xfId="10197" xr:uid="{BFD9501F-B033-48AA-B6E0-95A495A61B0F}"/>
    <cellStyle name="Millares [0] 2 3 4 2 2 2 2 2 4 2" xfId="20436" xr:uid="{5E157DDE-D0CC-454C-8971-C87FFA50EA78}"/>
    <cellStyle name="Millares [0] 2 3 4 2 2 2 2 2 4 2 2" xfId="53714" xr:uid="{73FAFF39-EC9A-468F-9CA7-2BA5E92B5B5C}"/>
    <cellStyle name="Millares [0] 2 3 4 2 2 2 2 2 4 3" xfId="33235" xr:uid="{7C01ACE4-9CDF-4F93-A000-4DF6E32981ED}"/>
    <cellStyle name="Millares [0] 2 3 4 2 2 2 2 2 4 4" xfId="43475" xr:uid="{02A6DFA9-E9BF-4595-B603-44185B8A86E5}"/>
    <cellStyle name="Millares [0] 2 3 4 2 2 2 2 2 5" xfId="12756" xr:uid="{5844D943-73A0-4614-B955-C82888E08F25}"/>
    <cellStyle name="Millares [0] 2 3 4 2 2 2 2 2 5 2" xfId="46034" xr:uid="{ED7CA6D5-2ED2-44EB-929D-4AF29E2CA3B7}"/>
    <cellStyle name="Millares [0] 2 3 4 2 2 2 2 2 6" xfId="22996" xr:uid="{2BB7DF55-1F04-47DA-9984-455FAE2F34A3}"/>
    <cellStyle name="Millares [0] 2 3 4 2 2 2 2 2 6 2" xfId="56274" xr:uid="{9DF0BC3D-49E3-4D84-A18A-AF8B9FDAD5BA}"/>
    <cellStyle name="Millares [0] 2 3 4 2 2 2 2 2 7" xfId="25555" xr:uid="{2E68C4DC-D8F3-43B3-965E-4B72DE39F8D1}"/>
    <cellStyle name="Millares [0] 2 3 4 2 2 2 2 2 8" xfId="35795" xr:uid="{18CE66C1-022D-4B1A-B979-7707997112B1}"/>
    <cellStyle name="Millares [0] 2 3 4 2 2 2 2 3" xfId="3797" xr:uid="{6DEFF61D-E6EF-40FE-9C06-68BE74B6F951}"/>
    <cellStyle name="Millares [0] 2 3 4 2 2 2 2 3 2" xfId="14036" xr:uid="{E074365A-421E-499F-B995-EEA3C2A45F5E}"/>
    <cellStyle name="Millares [0] 2 3 4 2 2 2 2 3 2 2" xfId="47314" xr:uid="{749DDC6C-FB2E-46DD-8013-E84258D965BF}"/>
    <cellStyle name="Millares [0] 2 3 4 2 2 2 2 3 3" xfId="26835" xr:uid="{582E0334-4168-46E7-B564-29A0FDDA3EFA}"/>
    <cellStyle name="Millares [0] 2 3 4 2 2 2 2 3 4" xfId="37075" xr:uid="{6D405057-64C2-40F9-B510-EF1423161816}"/>
    <cellStyle name="Millares [0] 2 3 4 2 2 2 2 4" xfId="6357" xr:uid="{B0144617-E6CC-47C1-B872-5536DCCD3503}"/>
    <cellStyle name="Millares [0] 2 3 4 2 2 2 2 4 2" xfId="16596" xr:uid="{B6C12730-B6CD-415F-AB47-B9CB0349414D}"/>
    <cellStyle name="Millares [0] 2 3 4 2 2 2 2 4 2 2" xfId="49874" xr:uid="{E0B49771-14E3-4EDC-AFC2-0DC8A2AC5DD4}"/>
    <cellStyle name="Millares [0] 2 3 4 2 2 2 2 4 3" xfId="29395" xr:uid="{39A036C3-A90B-47C4-936E-49B296DB92D4}"/>
    <cellStyle name="Millares [0] 2 3 4 2 2 2 2 4 4" xfId="39635" xr:uid="{E072A041-7239-464F-A3DC-36C6014C7D9C}"/>
    <cellStyle name="Millares [0] 2 3 4 2 2 2 2 5" xfId="8917" xr:uid="{A2AF2F18-2E24-4A53-9417-0686A438C8FF}"/>
    <cellStyle name="Millares [0] 2 3 4 2 2 2 2 5 2" xfId="19156" xr:uid="{2A6EE553-613D-402B-8809-FBC1CD298BCD}"/>
    <cellStyle name="Millares [0] 2 3 4 2 2 2 2 5 2 2" xfId="52434" xr:uid="{1E78D8C2-0DCA-4901-B729-698999747320}"/>
    <cellStyle name="Millares [0] 2 3 4 2 2 2 2 5 3" xfId="31955" xr:uid="{4102932E-6486-4E44-948A-73EC12075A42}"/>
    <cellStyle name="Millares [0] 2 3 4 2 2 2 2 5 4" xfId="42195" xr:uid="{FB674F19-E632-4988-8DB9-00C6E3339D87}"/>
    <cellStyle name="Millares [0] 2 3 4 2 2 2 2 6" xfId="11476" xr:uid="{E678037C-670C-4CC0-8432-EBCE013FA040}"/>
    <cellStyle name="Millares [0] 2 3 4 2 2 2 2 6 2" xfId="44754" xr:uid="{FCE47ADB-822C-46E7-92CE-0E6A72D5E514}"/>
    <cellStyle name="Millares [0] 2 3 4 2 2 2 2 7" xfId="21716" xr:uid="{2CE85C5B-7F5A-4BEF-AFA4-4BE4F2336E9C}"/>
    <cellStyle name="Millares [0] 2 3 4 2 2 2 2 7 2" xfId="54994" xr:uid="{96F8A3DA-49DA-42B7-A5A8-E309DBE30113}"/>
    <cellStyle name="Millares [0] 2 3 4 2 2 2 2 8" xfId="24275" xr:uid="{5A21B315-78D8-44B1-B13F-8A5FEE5895D1}"/>
    <cellStyle name="Millares [0] 2 3 4 2 2 2 2 9" xfId="34515" xr:uid="{FA1C1581-DB3E-4EF1-97D7-A4391D8A6C83}"/>
    <cellStyle name="Millares [0] 2 3 4 2 2 2 3" xfId="1749" xr:uid="{00000000-0005-0000-0000-000070030000}"/>
    <cellStyle name="Millares [0] 2 3 4 2 2 2 3 2" xfId="4309" xr:uid="{C75832D6-EECE-4080-A27C-D56D5B967355}"/>
    <cellStyle name="Millares [0] 2 3 4 2 2 2 3 2 2" xfId="14548" xr:uid="{D496084B-B432-432D-B643-74FCBF0C057B}"/>
    <cellStyle name="Millares [0] 2 3 4 2 2 2 3 2 2 2" xfId="47826" xr:uid="{0BAA922A-1070-4372-AA7E-5FDAC08F9511}"/>
    <cellStyle name="Millares [0] 2 3 4 2 2 2 3 2 3" xfId="27347" xr:uid="{B5C1AD2B-02CB-45B7-A9D3-4B84397551D1}"/>
    <cellStyle name="Millares [0] 2 3 4 2 2 2 3 2 4" xfId="37587" xr:uid="{F84CF637-BCA8-4795-98CC-38F15EE44886}"/>
    <cellStyle name="Millares [0] 2 3 4 2 2 2 3 3" xfId="6869" xr:uid="{C878915C-E0E4-4595-BD5E-8DC5FF7D5ECF}"/>
    <cellStyle name="Millares [0] 2 3 4 2 2 2 3 3 2" xfId="17108" xr:uid="{7A373E7C-16D3-4A55-9A85-29D34996836C}"/>
    <cellStyle name="Millares [0] 2 3 4 2 2 2 3 3 2 2" xfId="50386" xr:uid="{EB21B0C7-8AAD-47E2-892B-B4FBEACA862E}"/>
    <cellStyle name="Millares [0] 2 3 4 2 2 2 3 3 3" xfId="29907" xr:uid="{A649DEF5-827A-420D-9756-7629BE70BCC0}"/>
    <cellStyle name="Millares [0] 2 3 4 2 2 2 3 3 4" xfId="40147" xr:uid="{6D6AF63D-0358-4A68-86E8-C861D5AC5DB9}"/>
    <cellStyle name="Millares [0] 2 3 4 2 2 2 3 4" xfId="9429" xr:uid="{4E2EA14B-8D84-4A46-90A2-A4C3A83F9410}"/>
    <cellStyle name="Millares [0] 2 3 4 2 2 2 3 4 2" xfId="19668" xr:uid="{D7E2436D-7FAC-4B5F-A6E9-083BC90BBF2F}"/>
    <cellStyle name="Millares [0] 2 3 4 2 2 2 3 4 2 2" xfId="52946" xr:uid="{C669F0FC-9B0B-42E6-BE7A-CE5050BA35D1}"/>
    <cellStyle name="Millares [0] 2 3 4 2 2 2 3 4 3" xfId="32467" xr:uid="{D65C7158-E811-4932-95CD-EE454E258C71}"/>
    <cellStyle name="Millares [0] 2 3 4 2 2 2 3 4 4" xfId="42707" xr:uid="{43BC045D-FA04-4663-B783-AF71144CF04F}"/>
    <cellStyle name="Millares [0] 2 3 4 2 2 2 3 5" xfId="11988" xr:uid="{E80C3C7C-977E-4542-A656-45EDDDD91685}"/>
    <cellStyle name="Millares [0] 2 3 4 2 2 2 3 5 2" xfId="45266" xr:uid="{46C00D6C-A15F-4714-9267-27182A65B70F}"/>
    <cellStyle name="Millares [0] 2 3 4 2 2 2 3 6" xfId="22228" xr:uid="{E8ED4C26-9B59-448C-9C0C-42E407A4DB52}"/>
    <cellStyle name="Millares [0] 2 3 4 2 2 2 3 6 2" xfId="55506" xr:uid="{EBBE4ABA-ACC8-406B-ABC7-81E5C35B6B26}"/>
    <cellStyle name="Millares [0] 2 3 4 2 2 2 3 7" xfId="24787" xr:uid="{C34348AF-841F-4709-A1C2-EB983C53BBD5}"/>
    <cellStyle name="Millares [0] 2 3 4 2 2 2 3 8" xfId="35027" xr:uid="{33D0F9E7-323F-47B2-86F1-67807ADA506C}"/>
    <cellStyle name="Millares [0] 2 3 4 2 2 2 4" xfId="3029" xr:uid="{D2C7395E-2250-49BE-8F8D-DDFAD9A23486}"/>
    <cellStyle name="Millares [0] 2 3 4 2 2 2 4 2" xfId="13268" xr:uid="{F45D6F58-E380-4AED-BD84-4CB56981319C}"/>
    <cellStyle name="Millares [0] 2 3 4 2 2 2 4 2 2" xfId="46546" xr:uid="{F2AD9B80-E830-4D8B-8758-E033F44D0F6E}"/>
    <cellStyle name="Millares [0] 2 3 4 2 2 2 4 3" xfId="26067" xr:uid="{851A4433-C2CB-4626-98C1-EA0F209CECE6}"/>
    <cellStyle name="Millares [0] 2 3 4 2 2 2 4 4" xfId="36307" xr:uid="{20EF4547-3921-4702-9CEC-A807078CB896}"/>
    <cellStyle name="Millares [0] 2 3 4 2 2 2 5" xfId="5589" xr:uid="{8C0C93C0-0CBA-4F6F-AD2D-A3BC21FDE94E}"/>
    <cellStyle name="Millares [0] 2 3 4 2 2 2 5 2" xfId="15828" xr:uid="{09A8D697-6DDA-4717-8970-7042F01D3BB0}"/>
    <cellStyle name="Millares [0] 2 3 4 2 2 2 5 2 2" xfId="49106" xr:uid="{78E28587-7B6B-4977-B027-2DE2DBB1763F}"/>
    <cellStyle name="Millares [0] 2 3 4 2 2 2 5 3" xfId="28627" xr:uid="{FB00E5B7-2706-4F46-928B-C5CC7711C086}"/>
    <cellStyle name="Millares [0] 2 3 4 2 2 2 5 4" xfId="38867" xr:uid="{F30BCBD1-3DE1-4877-A2BB-D7D941DF3793}"/>
    <cellStyle name="Millares [0] 2 3 4 2 2 2 6" xfId="8149" xr:uid="{5B38F9B2-DC1E-4F84-AC16-3B77F8B07565}"/>
    <cellStyle name="Millares [0] 2 3 4 2 2 2 6 2" xfId="18388" xr:uid="{4C3C14F8-97B2-4FEE-B5FC-F5BDB4EDFF87}"/>
    <cellStyle name="Millares [0] 2 3 4 2 2 2 6 2 2" xfId="51666" xr:uid="{B18EE453-BF48-462A-839E-063020C95C2D}"/>
    <cellStyle name="Millares [0] 2 3 4 2 2 2 6 3" xfId="31187" xr:uid="{5A808B04-0A4E-4657-8F1A-6CD883379FBB}"/>
    <cellStyle name="Millares [0] 2 3 4 2 2 2 6 4" xfId="41427" xr:uid="{230B71DF-B74F-4CA1-8FA5-6D041D0CA174}"/>
    <cellStyle name="Millares [0] 2 3 4 2 2 2 7" xfId="10708" xr:uid="{A6349E06-B85A-4F39-9710-68C9BC72BE19}"/>
    <cellStyle name="Millares [0] 2 3 4 2 2 2 7 2" xfId="43986" xr:uid="{8F2A4E9E-7CF7-4508-A142-7A1F44CA78A8}"/>
    <cellStyle name="Millares [0] 2 3 4 2 2 2 8" xfId="20948" xr:uid="{2D93CDBA-F8A7-4B04-9CFB-396B5B1125E9}"/>
    <cellStyle name="Millares [0] 2 3 4 2 2 2 8 2" xfId="54226" xr:uid="{08D25439-97E8-4B1C-BD54-8F0F8AB49259}"/>
    <cellStyle name="Millares [0] 2 3 4 2 2 2 9" xfId="23507" xr:uid="{73109DD6-BF6F-414E-B740-CAD615E530C8}"/>
    <cellStyle name="Millares [0] 2 3 4 2 2 3" xfId="725" xr:uid="{00000000-0005-0000-0000-000071030000}"/>
    <cellStyle name="Millares [0] 2 3 4 2 2 3 2" xfId="2005" xr:uid="{00000000-0005-0000-0000-000072030000}"/>
    <cellStyle name="Millares [0] 2 3 4 2 2 3 2 2" xfId="4565" xr:uid="{25840582-424C-4ED3-AEDE-E6B7F60FD473}"/>
    <cellStyle name="Millares [0] 2 3 4 2 2 3 2 2 2" xfId="14804" xr:uid="{6C66B925-FD15-4984-A00B-E7D7B59247CD}"/>
    <cellStyle name="Millares [0] 2 3 4 2 2 3 2 2 2 2" xfId="48082" xr:uid="{8C9A1BB0-F96A-44BA-AEEB-EB2FF8CEDC7C}"/>
    <cellStyle name="Millares [0] 2 3 4 2 2 3 2 2 3" xfId="27603" xr:uid="{F8C27969-26D5-4A2F-A78A-52D3761F7C90}"/>
    <cellStyle name="Millares [0] 2 3 4 2 2 3 2 2 4" xfId="37843" xr:uid="{A8E2E795-2542-4729-9450-5CA2A5B98957}"/>
    <cellStyle name="Millares [0] 2 3 4 2 2 3 2 3" xfId="7125" xr:uid="{2C1EF045-FF39-435B-B5D3-F354C352EFB5}"/>
    <cellStyle name="Millares [0] 2 3 4 2 2 3 2 3 2" xfId="17364" xr:uid="{62FDB718-47C2-4C2A-BFA9-8190E7FDDD1D}"/>
    <cellStyle name="Millares [0] 2 3 4 2 2 3 2 3 2 2" xfId="50642" xr:uid="{CDC942C1-BC04-44B2-A6F3-CFDF915615A9}"/>
    <cellStyle name="Millares [0] 2 3 4 2 2 3 2 3 3" xfId="30163" xr:uid="{26E17326-3E6E-4680-9CD7-AF53187305EC}"/>
    <cellStyle name="Millares [0] 2 3 4 2 2 3 2 3 4" xfId="40403" xr:uid="{CD4126FD-0709-463A-9816-D8E96064FAAD}"/>
    <cellStyle name="Millares [0] 2 3 4 2 2 3 2 4" xfId="9685" xr:uid="{D4C3FE82-6202-4724-A93F-5C1E8B438BA9}"/>
    <cellStyle name="Millares [0] 2 3 4 2 2 3 2 4 2" xfId="19924" xr:uid="{E077D843-922E-405D-9181-75D06A7EA546}"/>
    <cellStyle name="Millares [0] 2 3 4 2 2 3 2 4 2 2" xfId="53202" xr:uid="{A4AF9918-8146-43DB-AA08-F4CBE393AABB}"/>
    <cellStyle name="Millares [0] 2 3 4 2 2 3 2 4 3" xfId="32723" xr:uid="{B8BCF59E-DD6F-486D-9787-6E5B70C906A9}"/>
    <cellStyle name="Millares [0] 2 3 4 2 2 3 2 4 4" xfId="42963" xr:uid="{73429755-FB11-4637-9423-6E738F574B05}"/>
    <cellStyle name="Millares [0] 2 3 4 2 2 3 2 5" xfId="12244" xr:uid="{6DF7F500-0F57-4E8F-ABCD-43D246616400}"/>
    <cellStyle name="Millares [0] 2 3 4 2 2 3 2 5 2" xfId="45522" xr:uid="{5ADB19B1-6C73-4080-A851-A565AFB589B9}"/>
    <cellStyle name="Millares [0] 2 3 4 2 2 3 2 6" xfId="22484" xr:uid="{686E371C-E4C9-4C10-8608-EE58027AC22A}"/>
    <cellStyle name="Millares [0] 2 3 4 2 2 3 2 6 2" xfId="55762" xr:uid="{B6B1AAF6-D12C-4AB1-9FA0-8D1787277E5F}"/>
    <cellStyle name="Millares [0] 2 3 4 2 2 3 2 7" xfId="25043" xr:uid="{05E06344-E35B-450C-A796-2F5D898C7B26}"/>
    <cellStyle name="Millares [0] 2 3 4 2 2 3 2 8" xfId="35283" xr:uid="{42FCA982-499D-4F74-AC1B-37D253BC56B0}"/>
    <cellStyle name="Millares [0] 2 3 4 2 2 3 3" xfId="3285" xr:uid="{496E94AE-E570-4B81-ADC2-3D48D8C33228}"/>
    <cellStyle name="Millares [0] 2 3 4 2 2 3 3 2" xfId="13524" xr:uid="{D6D2DBCF-B96D-4A6E-AE4A-021A55C1F028}"/>
    <cellStyle name="Millares [0] 2 3 4 2 2 3 3 2 2" xfId="46802" xr:uid="{9E170C27-B963-44FD-B3F2-CF102C58A3F2}"/>
    <cellStyle name="Millares [0] 2 3 4 2 2 3 3 3" xfId="26323" xr:uid="{BB776A4B-5FED-4C98-8B66-2986A58B814E}"/>
    <cellStyle name="Millares [0] 2 3 4 2 2 3 3 4" xfId="36563" xr:uid="{260A186A-0BEC-4CD7-9D0B-FC7CD5125213}"/>
    <cellStyle name="Millares [0] 2 3 4 2 2 3 4" xfId="5845" xr:uid="{16AD5387-C415-49BD-AAFE-A83261067A82}"/>
    <cellStyle name="Millares [0] 2 3 4 2 2 3 4 2" xfId="16084" xr:uid="{49E16DA0-145B-486A-900D-61E8DB46A8AC}"/>
    <cellStyle name="Millares [0] 2 3 4 2 2 3 4 2 2" xfId="49362" xr:uid="{0174ACBC-2495-468F-8791-ECC313727E75}"/>
    <cellStyle name="Millares [0] 2 3 4 2 2 3 4 3" xfId="28883" xr:uid="{5D5B829A-D8F1-4C02-AE2A-BD63A3CD6D88}"/>
    <cellStyle name="Millares [0] 2 3 4 2 2 3 4 4" xfId="39123" xr:uid="{C938B683-67F2-4BF5-B43A-945E85D3D671}"/>
    <cellStyle name="Millares [0] 2 3 4 2 2 3 5" xfId="8405" xr:uid="{D88DDD47-F449-4249-A730-AC11C4E5C882}"/>
    <cellStyle name="Millares [0] 2 3 4 2 2 3 5 2" xfId="18644" xr:uid="{2E93E8FE-7C68-4CFC-8707-B2A09BF056A2}"/>
    <cellStyle name="Millares [0] 2 3 4 2 2 3 5 2 2" xfId="51922" xr:uid="{3453033E-B9E8-4680-B0C4-7C2B535AE1B4}"/>
    <cellStyle name="Millares [0] 2 3 4 2 2 3 5 3" xfId="31443" xr:uid="{E0D68135-916D-40F0-AA7A-246043BF7678}"/>
    <cellStyle name="Millares [0] 2 3 4 2 2 3 5 4" xfId="41683" xr:uid="{C1007152-9195-4261-A7BC-355E63E5A1CA}"/>
    <cellStyle name="Millares [0] 2 3 4 2 2 3 6" xfId="10964" xr:uid="{5FF38217-42E4-4CE2-AB1A-BEDC7370FA33}"/>
    <cellStyle name="Millares [0] 2 3 4 2 2 3 6 2" xfId="44242" xr:uid="{22FD3B37-BAAE-4954-8990-ED0510A1318F}"/>
    <cellStyle name="Millares [0] 2 3 4 2 2 3 7" xfId="21204" xr:uid="{A1EBC8A6-2C38-4712-BBF9-CE46450736C3}"/>
    <cellStyle name="Millares [0] 2 3 4 2 2 3 7 2" xfId="54482" xr:uid="{66F83B93-809B-445D-90A3-F0724D530C3D}"/>
    <cellStyle name="Millares [0] 2 3 4 2 2 3 8" xfId="23763" xr:uid="{F90DB164-EC30-4AF2-99F0-D043C2A89CAA}"/>
    <cellStyle name="Millares [0] 2 3 4 2 2 3 9" xfId="34003" xr:uid="{099963B0-C5DD-48EF-9F6E-ADA436786C44}"/>
    <cellStyle name="Millares [0] 2 3 4 2 2 4" xfId="981" xr:uid="{00000000-0005-0000-0000-000073030000}"/>
    <cellStyle name="Millares [0] 2 3 4 2 2 4 2" xfId="2261" xr:uid="{00000000-0005-0000-0000-000074030000}"/>
    <cellStyle name="Millares [0] 2 3 4 2 2 4 2 2" xfId="4821" xr:uid="{79F4334D-A60E-4B8B-9E88-E4EB5C18178C}"/>
    <cellStyle name="Millares [0] 2 3 4 2 2 4 2 2 2" xfId="15060" xr:uid="{241A3966-0CAF-497D-B8B9-B89F8CA2DB0E}"/>
    <cellStyle name="Millares [0] 2 3 4 2 2 4 2 2 2 2" xfId="48338" xr:uid="{81875624-46FB-4D55-899A-1D10F09B64CD}"/>
    <cellStyle name="Millares [0] 2 3 4 2 2 4 2 2 3" xfId="27859" xr:uid="{89F6B733-F268-483A-A54B-581B6C3DAE94}"/>
    <cellStyle name="Millares [0] 2 3 4 2 2 4 2 2 4" xfId="38099" xr:uid="{837171E6-5224-41DD-A0B1-5377EA034557}"/>
    <cellStyle name="Millares [0] 2 3 4 2 2 4 2 3" xfId="7381" xr:uid="{115B650A-C9E0-40E1-A97F-E467FB4340FA}"/>
    <cellStyle name="Millares [0] 2 3 4 2 2 4 2 3 2" xfId="17620" xr:uid="{BB42F3FD-DD8A-4ECD-AFA7-09A7018E1688}"/>
    <cellStyle name="Millares [0] 2 3 4 2 2 4 2 3 2 2" xfId="50898" xr:uid="{D9487B44-0BF2-4930-863B-C2CAEB723B43}"/>
    <cellStyle name="Millares [0] 2 3 4 2 2 4 2 3 3" xfId="30419" xr:uid="{04B81B6F-9BD6-4F2D-ABD7-D3C7D87CC28F}"/>
    <cellStyle name="Millares [0] 2 3 4 2 2 4 2 3 4" xfId="40659" xr:uid="{AD115083-A3EC-4F6E-8347-3D6B48B39994}"/>
    <cellStyle name="Millares [0] 2 3 4 2 2 4 2 4" xfId="9941" xr:uid="{D3636C83-B45F-4FB9-8A07-DF5CB5B2D537}"/>
    <cellStyle name="Millares [0] 2 3 4 2 2 4 2 4 2" xfId="20180" xr:uid="{920CCF02-BBAC-4095-AACD-C02555AA4248}"/>
    <cellStyle name="Millares [0] 2 3 4 2 2 4 2 4 2 2" xfId="53458" xr:uid="{BC0E0BE8-1E2B-46E4-A3A4-9CC30847B3CD}"/>
    <cellStyle name="Millares [0] 2 3 4 2 2 4 2 4 3" xfId="32979" xr:uid="{95457F7A-1485-4102-9663-BA3978EF3100}"/>
    <cellStyle name="Millares [0] 2 3 4 2 2 4 2 4 4" xfId="43219" xr:uid="{DBC2F8BC-0F2E-488D-AC6C-13EBF844EB1E}"/>
    <cellStyle name="Millares [0] 2 3 4 2 2 4 2 5" xfId="12500" xr:uid="{74647A87-2919-4A3F-A141-D3ABED7E65C4}"/>
    <cellStyle name="Millares [0] 2 3 4 2 2 4 2 5 2" xfId="45778" xr:uid="{85E6F1D6-C03C-4CFA-B84F-F338CD297C2A}"/>
    <cellStyle name="Millares [0] 2 3 4 2 2 4 2 6" xfId="22740" xr:uid="{3537D0AF-C461-4FE3-92D1-FD73BD9E5C56}"/>
    <cellStyle name="Millares [0] 2 3 4 2 2 4 2 6 2" xfId="56018" xr:uid="{41654483-8D36-4C7F-AE4B-DC63BE678D11}"/>
    <cellStyle name="Millares [0] 2 3 4 2 2 4 2 7" xfId="25299" xr:uid="{320CB584-15F5-43A8-887C-3A2436D85034}"/>
    <cellStyle name="Millares [0] 2 3 4 2 2 4 2 8" xfId="35539" xr:uid="{D3AB2A5B-B38C-4795-A954-C633E80B4BC8}"/>
    <cellStyle name="Millares [0] 2 3 4 2 2 4 3" xfId="3541" xr:uid="{4E2330ED-E690-4527-867A-CF090FC43B22}"/>
    <cellStyle name="Millares [0] 2 3 4 2 2 4 3 2" xfId="13780" xr:uid="{A437ABB5-F129-4EFB-8C28-B87C24DD3367}"/>
    <cellStyle name="Millares [0] 2 3 4 2 2 4 3 2 2" xfId="47058" xr:uid="{51F60CC0-C164-4FC6-A40A-E4B40012B92F}"/>
    <cellStyle name="Millares [0] 2 3 4 2 2 4 3 3" xfId="26579" xr:uid="{8EDC97DC-9E44-4340-B919-FB87546704E4}"/>
    <cellStyle name="Millares [0] 2 3 4 2 2 4 3 4" xfId="36819" xr:uid="{47C15BB1-3B99-4CF4-83C4-6232C397E673}"/>
    <cellStyle name="Millares [0] 2 3 4 2 2 4 4" xfId="6101" xr:uid="{35F6D9BD-3AEA-44D0-A128-6589E0ADA24A}"/>
    <cellStyle name="Millares [0] 2 3 4 2 2 4 4 2" xfId="16340" xr:uid="{9F1B0F57-9B59-41FE-9B7C-745F637007B1}"/>
    <cellStyle name="Millares [0] 2 3 4 2 2 4 4 2 2" xfId="49618" xr:uid="{78B6DFA6-4FE5-4696-9D83-00160A17CC78}"/>
    <cellStyle name="Millares [0] 2 3 4 2 2 4 4 3" xfId="29139" xr:uid="{C060ABA3-837C-4D72-9657-975042F720C2}"/>
    <cellStyle name="Millares [0] 2 3 4 2 2 4 4 4" xfId="39379" xr:uid="{A75BAFBB-67D3-4F30-ACC1-4D02B78E96E8}"/>
    <cellStyle name="Millares [0] 2 3 4 2 2 4 5" xfId="8661" xr:uid="{3FC14CB4-26CE-423C-97BD-BBA54C04EBF2}"/>
    <cellStyle name="Millares [0] 2 3 4 2 2 4 5 2" xfId="18900" xr:uid="{22A4D83C-827E-4FC0-AF3C-1F1C90A29E73}"/>
    <cellStyle name="Millares [0] 2 3 4 2 2 4 5 2 2" xfId="52178" xr:uid="{2D42BF0D-DB17-40DD-B76A-01E99A52FEAC}"/>
    <cellStyle name="Millares [0] 2 3 4 2 2 4 5 3" xfId="31699" xr:uid="{D54D9272-F3EB-4414-8A32-082C95CB5D87}"/>
    <cellStyle name="Millares [0] 2 3 4 2 2 4 5 4" xfId="41939" xr:uid="{0E8E05A8-65DA-4DDE-B030-48308F787ABF}"/>
    <cellStyle name="Millares [0] 2 3 4 2 2 4 6" xfId="11220" xr:uid="{A7557B34-112F-46F5-89FA-7F53FE329FD0}"/>
    <cellStyle name="Millares [0] 2 3 4 2 2 4 6 2" xfId="44498" xr:uid="{07E75533-3107-4AA4-A7CA-937E76FB1B1E}"/>
    <cellStyle name="Millares [0] 2 3 4 2 2 4 7" xfId="21460" xr:uid="{D475C202-2B51-4FAB-8DFF-2684D5669613}"/>
    <cellStyle name="Millares [0] 2 3 4 2 2 4 7 2" xfId="54738" xr:uid="{5AE43070-4E3D-4E9C-AFFB-13DACEC5999B}"/>
    <cellStyle name="Millares [0] 2 3 4 2 2 4 8" xfId="24019" xr:uid="{542A662E-B24A-4674-ADA0-AB90B3F2075C}"/>
    <cellStyle name="Millares [0] 2 3 4 2 2 4 9" xfId="34259" xr:uid="{5D945225-425C-433E-ADD3-8354F39D482D}"/>
    <cellStyle name="Millares [0] 2 3 4 2 2 5" xfId="1493" xr:uid="{00000000-0005-0000-0000-000075030000}"/>
    <cellStyle name="Millares [0] 2 3 4 2 2 5 2" xfId="4053" xr:uid="{A6E95104-3735-4683-AD39-DED96D232B83}"/>
    <cellStyle name="Millares [0] 2 3 4 2 2 5 2 2" xfId="14292" xr:uid="{3B209FD5-9E9D-4189-82AD-58FD25AB1C70}"/>
    <cellStyle name="Millares [0] 2 3 4 2 2 5 2 2 2" xfId="47570" xr:uid="{361FAF51-2FD7-48B9-B6DB-01BC32DC5C46}"/>
    <cellStyle name="Millares [0] 2 3 4 2 2 5 2 3" xfId="27091" xr:uid="{E7A4E435-3BF9-4A9F-8548-20C8AF67C815}"/>
    <cellStyle name="Millares [0] 2 3 4 2 2 5 2 4" xfId="37331" xr:uid="{A5111F7C-7DD2-4C2B-A49A-D9231FFFF704}"/>
    <cellStyle name="Millares [0] 2 3 4 2 2 5 3" xfId="6613" xr:uid="{90B88C61-8BCD-4194-B090-6C81ED55DD93}"/>
    <cellStyle name="Millares [0] 2 3 4 2 2 5 3 2" xfId="16852" xr:uid="{2F7BCAC1-BA7C-4534-B665-4AB31416E4B7}"/>
    <cellStyle name="Millares [0] 2 3 4 2 2 5 3 2 2" xfId="50130" xr:uid="{9FA4ED44-BE21-47D2-8540-800A4A630014}"/>
    <cellStyle name="Millares [0] 2 3 4 2 2 5 3 3" xfId="29651" xr:uid="{53C382CD-4C74-4FCA-A144-CDE658747EFE}"/>
    <cellStyle name="Millares [0] 2 3 4 2 2 5 3 4" xfId="39891" xr:uid="{4BB37964-2C0C-4AF9-BE97-E72E1DF0686B}"/>
    <cellStyle name="Millares [0] 2 3 4 2 2 5 4" xfId="9173" xr:uid="{0FDF66D8-CEF8-49D6-ADD1-2BD8BB59888E}"/>
    <cellStyle name="Millares [0] 2 3 4 2 2 5 4 2" xfId="19412" xr:uid="{ACA42E64-9AEE-4EF6-B72D-F168D40D7909}"/>
    <cellStyle name="Millares [0] 2 3 4 2 2 5 4 2 2" xfId="52690" xr:uid="{DB351BAE-5443-4F07-BFDC-F3F98675742F}"/>
    <cellStyle name="Millares [0] 2 3 4 2 2 5 4 3" xfId="32211" xr:uid="{4F863377-D4DD-462F-915C-930FD6BE4EE8}"/>
    <cellStyle name="Millares [0] 2 3 4 2 2 5 4 4" xfId="42451" xr:uid="{FEC7D620-E2AE-4264-9245-9CF91268A09B}"/>
    <cellStyle name="Millares [0] 2 3 4 2 2 5 5" xfId="11732" xr:uid="{3DFB8E7B-3D77-4F70-8EA7-5D9669A11A9E}"/>
    <cellStyle name="Millares [0] 2 3 4 2 2 5 5 2" xfId="45010" xr:uid="{EC4F36D2-3568-4BB0-B4CA-016A404A8D54}"/>
    <cellStyle name="Millares [0] 2 3 4 2 2 5 6" xfId="21972" xr:uid="{F534FF8E-FA4E-461C-8D63-D7E1372EF555}"/>
    <cellStyle name="Millares [0] 2 3 4 2 2 5 6 2" xfId="55250" xr:uid="{2315E39D-DCB4-4DB6-BE5C-812702827889}"/>
    <cellStyle name="Millares [0] 2 3 4 2 2 5 7" xfId="24531" xr:uid="{A579921F-BF4A-42B8-B599-85666042C3D8}"/>
    <cellStyle name="Millares [0] 2 3 4 2 2 5 8" xfId="34771" xr:uid="{0B8E68D2-4908-457A-9F4D-C10E600B4AF0}"/>
    <cellStyle name="Millares [0] 2 3 4 2 2 6" xfId="2773" xr:uid="{C735CEB6-C5CC-4B3F-8A34-96A69EADAA84}"/>
    <cellStyle name="Millares [0] 2 3 4 2 2 6 2" xfId="13012" xr:uid="{330E2EA8-BCEF-4F03-B5D0-26831D924F34}"/>
    <cellStyle name="Millares [0] 2 3 4 2 2 6 2 2" xfId="46290" xr:uid="{4D2279E3-C37C-4C66-8DB8-6B711438B881}"/>
    <cellStyle name="Millares [0] 2 3 4 2 2 6 3" xfId="25811" xr:uid="{B644A119-ABF5-45AE-936A-C33887D6A7D2}"/>
    <cellStyle name="Millares [0] 2 3 4 2 2 6 4" xfId="36051" xr:uid="{B6F5E39F-4842-49C0-8AC4-7524E5B12441}"/>
    <cellStyle name="Millares [0] 2 3 4 2 2 7" xfId="5333" xr:uid="{BC5434DC-09A0-4042-A108-031F30350E14}"/>
    <cellStyle name="Millares [0] 2 3 4 2 2 7 2" xfId="15572" xr:uid="{01B0F330-F99F-4B27-861A-9B4045F92686}"/>
    <cellStyle name="Millares [0] 2 3 4 2 2 7 2 2" xfId="48850" xr:uid="{64ED186D-CAC3-49FA-BB6A-511D00EE4370}"/>
    <cellStyle name="Millares [0] 2 3 4 2 2 7 3" xfId="28371" xr:uid="{CA767A35-D078-4975-B6DF-2CDFEE326C40}"/>
    <cellStyle name="Millares [0] 2 3 4 2 2 7 4" xfId="38611" xr:uid="{8B8C81E8-2C22-459C-A375-E24F0A15CD33}"/>
    <cellStyle name="Millares [0] 2 3 4 2 2 8" xfId="7893" xr:uid="{6F82F877-34F3-4C8B-9639-5DA862825333}"/>
    <cellStyle name="Millares [0] 2 3 4 2 2 8 2" xfId="18132" xr:uid="{C9FB17CB-132A-4552-9F74-3936F134E30A}"/>
    <cellStyle name="Millares [0] 2 3 4 2 2 8 2 2" xfId="51410" xr:uid="{D7DEDE4F-1B8F-4573-BFED-576DE94F6F87}"/>
    <cellStyle name="Millares [0] 2 3 4 2 2 8 3" xfId="30931" xr:uid="{15CE7A7A-47BB-442E-8FE9-F86832AA7908}"/>
    <cellStyle name="Millares [0] 2 3 4 2 2 8 4" xfId="41171" xr:uid="{C0DEFA8B-24C1-4D32-A096-5CC8E80C41F0}"/>
    <cellStyle name="Millares [0] 2 3 4 2 2 9" xfId="10452" xr:uid="{0A48EB31-9681-484E-A974-DCA0CE41890E}"/>
    <cellStyle name="Millares [0] 2 3 4 2 2 9 2" xfId="43730" xr:uid="{F483DF14-62A7-47DB-BABB-EEB52C1B4636}"/>
    <cellStyle name="Millares [0] 2 3 4 2 3" xfId="341" xr:uid="{00000000-0005-0000-0000-000076030000}"/>
    <cellStyle name="Millares [0] 2 3 4 2 3 10" xfId="33619" xr:uid="{3441F8A6-7AE0-4932-A64C-7BA3B8D4F3C6}"/>
    <cellStyle name="Millares [0] 2 3 4 2 3 2" xfId="1109" xr:uid="{00000000-0005-0000-0000-000077030000}"/>
    <cellStyle name="Millares [0] 2 3 4 2 3 2 2" xfId="2389" xr:uid="{00000000-0005-0000-0000-000078030000}"/>
    <cellStyle name="Millares [0] 2 3 4 2 3 2 2 2" xfId="4949" xr:uid="{D7E94782-C501-44AF-8F4C-F72F012A30CD}"/>
    <cellStyle name="Millares [0] 2 3 4 2 3 2 2 2 2" xfId="15188" xr:uid="{BF755B5E-B1F0-4280-A3F9-43DC35F12B25}"/>
    <cellStyle name="Millares [0] 2 3 4 2 3 2 2 2 2 2" xfId="48466" xr:uid="{DA7B5B48-00DF-4B8E-8AD0-C4A2DAD55EAB}"/>
    <cellStyle name="Millares [0] 2 3 4 2 3 2 2 2 3" xfId="27987" xr:uid="{98854EB8-30BE-4592-9C52-77B3DF2B9AC7}"/>
    <cellStyle name="Millares [0] 2 3 4 2 3 2 2 2 4" xfId="38227" xr:uid="{68BEA736-C1C3-4255-A60E-9154E79D665B}"/>
    <cellStyle name="Millares [0] 2 3 4 2 3 2 2 3" xfId="7509" xr:uid="{ED9E3280-AAF1-4164-89ED-75BEB5EEDB22}"/>
    <cellStyle name="Millares [0] 2 3 4 2 3 2 2 3 2" xfId="17748" xr:uid="{A82A4CB7-0939-4E8E-A48D-ABF031E76480}"/>
    <cellStyle name="Millares [0] 2 3 4 2 3 2 2 3 2 2" xfId="51026" xr:uid="{AD006AA2-FB77-4CDF-8656-CF0494415709}"/>
    <cellStyle name="Millares [0] 2 3 4 2 3 2 2 3 3" xfId="30547" xr:uid="{8042DDD7-9E34-412D-A70D-B7DF820E84FD}"/>
    <cellStyle name="Millares [0] 2 3 4 2 3 2 2 3 4" xfId="40787" xr:uid="{ED8DF106-311E-4D81-9A38-A488A8AD8A2A}"/>
    <cellStyle name="Millares [0] 2 3 4 2 3 2 2 4" xfId="10069" xr:uid="{C8FE5D1D-CEA9-49EB-B206-5755172F6711}"/>
    <cellStyle name="Millares [0] 2 3 4 2 3 2 2 4 2" xfId="20308" xr:uid="{54782C98-117C-4E90-A76F-DC10C49A4A57}"/>
    <cellStyle name="Millares [0] 2 3 4 2 3 2 2 4 2 2" xfId="53586" xr:uid="{CDCD05E1-1139-47E5-9807-06158F49B8EF}"/>
    <cellStyle name="Millares [0] 2 3 4 2 3 2 2 4 3" xfId="33107" xr:uid="{130E2509-1AB7-428E-81CB-920F3E5B0629}"/>
    <cellStyle name="Millares [0] 2 3 4 2 3 2 2 4 4" xfId="43347" xr:uid="{8729B860-C2E1-41A0-8968-6EA4992B12AB}"/>
    <cellStyle name="Millares [0] 2 3 4 2 3 2 2 5" xfId="12628" xr:uid="{CFFDF8E2-0099-4FCD-88B2-C0B2EC478BDC}"/>
    <cellStyle name="Millares [0] 2 3 4 2 3 2 2 5 2" xfId="45906" xr:uid="{D774179A-4C61-4B3D-A165-032F6F1798DD}"/>
    <cellStyle name="Millares [0] 2 3 4 2 3 2 2 6" xfId="22868" xr:uid="{46F72C54-6B2C-45CC-B992-6D07D1032D87}"/>
    <cellStyle name="Millares [0] 2 3 4 2 3 2 2 6 2" xfId="56146" xr:uid="{A6569F3C-BD01-4372-9713-1D1D6EBD120A}"/>
    <cellStyle name="Millares [0] 2 3 4 2 3 2 2 7" xfId="25427" xr:uid="{C9197800-61A8-4C7D-91D6-2CF7AFD8CD97}"/>
    <cellStyle name="Millares [0] 2 3 4 2 3 2 2 8" xfId="35667" xr:uid="{E66802FA-FC09-41E0-B67C-B91C2B933819}"/>
    <cellStyle name="Millares [0] 2 3 4 2 3 2 3" xfId="3669" xr:uid="{69B0064E-742E-48DE-B169-B5A02A78E93D}"/>
    <cellStyle name="Millares [0] 2 3 4 2 3 2 3 2" xfId="13908" xr:uid="{BE094B27-FE88-4BF7-B66E-BA7D2F047AF1}"/>
    <cellStyle name="Millares [0] 2 3 4 2 3 2 3 2 2" xfId="47186" xr:uid="{D143D56B-FB00-4D78-835C-EA97848C99CA}"/>
    <cellStyle name="Millares [0] 2 3 4 2 3 2 3 3" xfId="26707" xr:uid="{D22A27C9-BA15-4DE9-8330-7C3215BBBCF4}"/>
    <cellStyle name="Millares [0] 2 3 4 2 3 2 3 4" xfId="36947" xr:uid="{2BFB99C5-54A9-4E98-8C56-931320D3B287}"/>
    <cellStyle name="Millares [0] 2 3 4 2 3 2 4" xfId="6229" xr:uid="{EA8F4E8C-6C1D-4CA0-8973-C81135936694}"/>
    <cellStyle name="Millares [0] 2 3 4 2 3 2 4 2" xfId="16468" xr:uid="{4B2A5E8E-5A5B-4125-A585-6B2D1EA3F0FC}"/>
    <cellStyle name="Millares [0] 2 3 4 2 3 2 4 2 2" xfId="49746" xr:uid="{E6FC8AD6-158B-42FB-8C72-AC1DC125DEDD}"/>
    <cellStyle name="Millares [0] 2 3 4 2 3 2 4 3" xfId="29267" xr:uid="{775699F7-FE1B-4CB9-A716-6A0AA66FF703}"/>
    <cellStyle name="Millares [0] 2 3 4 2 3 2 4 4" xfId="39507" xr:uid="{2D624456-D52D-42B8-8A9F-BF90A70D2C4B}"/>
    <cellStyle name="Millares [0] 2 3 4 2 3 2 5" xfId="8789" xr:uid="{0FB1EC0E-84D2-4149-9B41-11B1F32D43CC}"/>
    <cellStyle name="Millares [0] 2 3 4 2 3 2 5 2" xfId="19028" xr:uid="{4DA4834A-C82E-451C-9469-9DBA90AAC604}"/>
    <cellStyle name="Millares [0] 2 3 4 2 3 2 5 2 2" xfId="52306" xr:uid="{D155C420-1FCA-4733-8F54-79E527991807}"/>
    <cellStyle name="Millares [0] 2 3 4 2 3 2 5 3" xfId="31827" xr:uid="{4E777659-3B7C-43CC-857F-23ECB14BE190}"/>
    <cellStyle name="Millares [0] 2 3 4 2 3 2 5 4" xfId="42067" xr:uid="{C736AF7F-B59F-47CF-9D2C-A76351A64FDB}"/>
    <cellStyle name="Millares [0] 2 3 4 2 3 2 6" xfId="11348" xr:uid="{BE74D3C0-CC23-4A07-A92C-B2A745B2A3BD}"/>
    <cellStyle name="Millares [0] 2 3 4 2 3 2 6 2" xfId="44626" xr:uid="{1094C286-62B0-49E4-873D-E645BA9820C3}"/>
    <cellStyle name="Millares [0] 2 3 4 2 3 2 7" xfId="21588" xr:uid="{8E12EDAD-DB18-4B0F-B2FC-8DFB206FC5A0}"/>
    <cellStyle name="Millares [0] 2 3 4 2 3 2 7 2" xfId="54866" xr:uid="{BC284CE4-9267-4D16-B145-C825C67CFD81}"/>
    <cellStyle name="Millares [0] 2 3 4 2 3 2 8" xfId="24147" xr:uid="{E5A49005-0AEB-4519-831F-303771DC2B79}"/>
    <cellStyle name="Millares [0] 2 3 4 2 3 2 9" xfId="34387" xr:uid="{9BFB9BB0-1C55-4CE8-98E1-678A517D3E3A}"/>
    <cellStyle name="Millares [0] 2 3 4 2 3 3" xfId="1621" xr:uid="{00000000-0005-0000-0000-000079030000}"/>
    <cellStyle name="Millares [0] 2 3 4 2 3 3 2" xfId="4181" xr:uid="{858D9440-9C3D-4B1A-AAFF-7C13C9BE620C}"/>
    <cellStyle name="Millares [0] 2 3 4 2 3 3 2 2" xfId="14420" xr:uid="{3EC36871-CD86-4889-8B4E-78FC7EA41BEB}"/>
    <cellStyle name="Millares [0] 2 3 4 2 3 3 2 2 2" xfId="47698" xr:uid="{E944B8F4-837F-4E60-89AC-21C571D6919D}"/>
    <cellStyle name="Millares [0] 2 3 4 2 3 3 2 3" xfId="27219" xr:uid="{813E79BE-9562-4B20-BFC6-1A278D86A3DE}"/>
    <cellStyle name="Millares [0] 2 3 4 2 3 3 2 4" xfId="37459" xr:uid="{067D78A4-68EE-4837-878B-BD038AA7C22A}"/>
    <cellStyle name="Millares [0] 2 3 4 2 3 3 3" xfId="6741" xr:uid="{106B77AA-E164-45D0-B427-853E061D0745}"/>
    <cellStyle name="Millares [0] 2 3 4 2 3 3 3 2" xfId="16980" xr:uid="{835A3ACF-081A-45BB-A0A8-9D441F2BF160}"/>
    <cellStyle name="Millares [0] 2 3 4 2 3 3 3 2 2" xfId="50258" xr:uid="{705365C5-8B59-4167-9783-D4DC9364F304}"/>
    <cellStyle name="Millares [0] 2 3 4 2 3 3 3 3" xfId="29779" xr:uid="{16E46785-EB8D-4FFC-BB9E-9DF89BDCD2E9}"/>
    <cellStyle name="Millares [0] 2 3 4 2 3 3 3 4" xfId="40019" xr:uid="{A825FF40-1001-4FB2-AE19-CD4F140E2C6C}"/>
    <cellStyle name="Millares [0] 2 3 4 2 3 3 4" xfId="9301" xr:uid="{FF2E4BA2-34B3-45A0-8215-AAC09BBC020D}"/>
    <cellStyle name="Millares [0] 2 3 4 2 3 3 4 2" xfId="19540" xr:uid="{28C89B1B-79AE-40E0-9398-583DDBFD2029}"/>
    <cellStyle name="Millares [0] 2 3 4 2 3 3 4 2 2" xfId="52818" xr:uid="{7409A6B9-C904-421C-95A1-27EED90EC592}"/>
    <cellStyle name="Millares [0] 2 3 4 2 3 3 4 3" xfId="32339" xr:uid="{26582F34-9ED5-48D2-A1FF-8E6CA63C80DC}"/>
    <cellStyle name="Millares [0] 2 3 4 2 3 3 4 4" xfId="42579" xr:uid="{48EEB38D-6AFD-46E4-978D-ACCC9A470B46}"/>
    <cellStyle name="Millares [0] 2 3 4 2 3 3 5" xfId="11860" xr:uid="{0E137375-A3F2-4AB1-A817-5E3B75AE52C9}"/>
    <cellStyle name="Millares [0] 2 3 4 2 3 3 5 2" xfId="45138" xr:uid="{A592E41D-F45B-4108-A8A5-C2AB487B36DD}"/>
    <cellStyle name="Millares [0] 2 3 4 2 3 3 6" xfId="22100" xr:uid="{2CDB2107-E206-408C-B620-DA4F2CD827FC}"/>
    <cellStyle name="Millares [0] 2 3 4 2 3 3 6 2" xfId="55378" xr:uid="{D38CCF78-9CC2-4847-B40C-3A6A8D441E37}"/>
    <cellStyle name="Millares [0] 2 3 4 2 3 3 7" xfId="24659" xr:uid="{E7BFA9B8-E2CF-42DF-A9B9-87EC3EA73705}"/>
    <cellStyle name="Millares [0] 2 3 4 2 3 3 8" xfId="34899" xr:uid="{5CDC5B4C-10DD-4FCF-8C61-B3279361178F}"/>
    <cellStyle name="Millares [0] 2 3 4 2 3 4" xfId="2901" xr:uid="{EEE2D10D-D0E8-462E-9739-E9A63CD721EF}"/>
    <cellStyle name="Millares [0] 2 3 4 2 3 4 2" xfId="13140" xr:uid="{3AE4B005-4303-4266-B0A5-49DC706131FF}"/>
    <cellStyle name="Millares [0] 2 3 4 2 3 4 2 2" xfId="46418" xr:uid="{9CBBC791-5E8E-4B63-AF08-40FCE4C1F4A5}"/>
    <cellStyle name="Millares [0] 2 3 4 2 3 4 3" xfId="25939" xr:uid="{33CA91A6-EA04-4621-9228-D42629B7116E}"/>
    <cellStyle name="Millares [0] 2 3 4 2 3 4 4" xfId="36179" xr:uid="{71F0292F-6A7E-474C-8EE9-D454659A8C9A}"/>
    <cellStyle name="Millares [0] 2 3 4 2 3 5" xfId="5461" xr:uid="{6776D82B-9661-4D2E-BC56-8FA8D12AA3E8}"/>
    <cellStyle name="Millares [0] 2 3 4 2 3 5 2" xfId="15700" xr:uid="{8B122AF1-611E-423E-8308-389F1246AB68}"/>
    <cellStyle name="Millares [0] 2 3 4 2 3 5 2 2" xfId="48978" xr:uid="{719B9890-3665-49F5-8074-A56B85F083A0}"/>
    <cellStyle name="Millares [0] 2 3 4 2 3 5 3" xfId="28499" xr:uid="{3314552D-7122-4458-A6BE-F82B3190B598}"/>
    <cellStyle name="Millares [0] 2 3 4 2 3 5 4" xfId="38739" xr:uid="{591C0A47-A3A2-4E82-AA05-B9CA32191383}"/>
    <cellStyle name="Millares [0] 2 3 4 2 3 6" xfId="8021" xr:uid="{85B3D2EA-7002-4D36-84EB-125414407CF0}"/>
    <cellStyle name="Millares [0] 2 3 4 2 3 6 2" xfId="18260" xr:uid="{E2B25733-C41D-4CC9-8E00-BAD9D5554219}"/>
    <cellStyle name="Millares [0] 2 3 4 2 3 6 2 2" xfId="51538" xr:uid="{D9C15C56-7CAB-4B63-B433-3670152BB9B0}"/>
    <cellStyle name="Millares [0] 2 3 4 2 3 6 3" xfId="31059" xr:uid="{56B41EE2-86F3-43CC-8E38-1F0B8585A31E}"/>
    <cellStyle name="Millares [0] 2 3 4 2 3 6 4" xfId="41299" xr:uid="{ECBDDEE7-71D8-4CE3-B87B-E8278FB23184}"/>
    <cellStyle name="Millares [0] 2 3 4 2 3 7" xfId="10580" xr:uid="{A628A163-C0B3-428F-AE01-F5B56739FDBB}"/>
    <cellStyle name="Millares [0] 2 3 4 2 3 7 2" xfId="43858" xr:uid="{F283FDE3-EB74-491A-8137-A135B3D940D5}"/>
    <cellStyle name="Millares [0] 2 3 4 2 3 8" xfId="20820" xr:uid="{C3B80C63-8C1E-4D0C-92DE-1ECECB40CC3D}"/>
    <cellStyle name="Millares [0] 2 3 4 2 3 8 2" xfId="54098" xr:uid="{EFEC5455-736B-4EE7-B895-AF0CD8352240}"/>
    <cellStyle name="Millares [0] 2 3 4 2 3 9" xfId="23379" xr:uid="{499C1C03-BE4F-4064-8A99-23AB60B73185}"/>
    <cellStyle name="Millares [0] 2 3 4 2 4" xfId="597" xr:uid="{00000000-0005-0000-0000-00007A030000}"/>
    <cellStyle name="Millares [0] 2 3 4 2 4 2" xfId="1877" xr:uid="{00000000-0005-0000-0000-00007B030000}"/>
    <cellStyle name="Millares [0] 2 3 4 2 4 2 2" xfId="4437" xr:uid="{3D70193E-675D-46FD-957E-94EB26EBB029}"/>
    <cellStyle name="Millares [0] 2 3 4 2 4 2 2 2" xfId="14676" xr:uid="{4F0A9E19-7D4F-409D-BBEF-21BC9DA42068}"/>
    <cellStyle name="Millares [0] 2 3 4 2 4 2 2 2 2" xfId="47954" xr:uid="{987D3FBD-B7D8-4D3C-82F8-3A41CA0CC20F}"/>
    <cellStyle name="Millares [0] 2 3 4 2 4 2 2 3" xfId="27475" xr:uid="{9BE587AF-4DDD-468E-8669-FE3C477E1D67}"/>
    <cellStyle name="Millares [0] 2 3 4 2 4 2 2 4" xfId="37715" xr:uid="{FBEE10B0-416C-42B3-A505-A407B15682D6}"/>
    <cellStyle name="Millares [0] 2 3 4 2 4 2 3" xfId="6997" xr:uid="{5857092F-F331-41F4-BC6E-427A65135F2F}"/>
    <cellStyle name="Millares [0] 2 3 4 2 4 2 3 2" xfId="17236" xr:uid="{1F11E0AA-A873-4A44-BE48-2066F42F9F33}"/>
    <cellStyle name="Millares [0] 2 3 4 2 4 2 3 2 2" xfId="50514" xr:uid="{0F91212F-7F22-4903-954B-A418AE160C50}"/>
    <cellStyle name="Millares [0] 2 3 4 2 4 2 3 3" xfId="30035" xr:uid="{DD63CC0E-B8A9-4D30-B21A-E655F3A389E4}"/>
    <cellStyle name="Millares [0] 2 3 4 2 4 2 3 4" xfId="40275" xr:uid="{2D33A5D8-A751-4947-9FEF-51DCAC0A0CE2}"/>
    <cellStyle name="Millares [0] 2 3 4 2 4 2 4" xfId="9557" xr:uid="{0EED98EE-DBDE-401C-8691-25048EDE222D}"/>
    <cellStyle name="Millares [0] 2 3 4 2 4 2 4 2" xfId="19796" xr:uid="{30A331F5-8211-4C04-87A1-592A50E94EEB}"/>
    <cellStyle name="Millares [0] 2 3 4 2 4 2 4 2 2" xfId="53074" xr:uid="{09F617C0-E39F-4472-B558-F7732DE5B427}"/>
    <cellStyle name="Millares [0] 2 3 4 2 4 2 4 3" xfId="32595" xr:uid="{1E3BB8F1-0F04-451D-8C93-4DB1EA819E41}"/>
    <cellStyle name="Millares [0] 2 3 4 2 4 2 4 4" xfId="42835" xr:uid="{9AD49850-2931-4B01-A37F-2370C11EAFAD}"/>
    <cellStyle name="Millares [0] 2 3 4 2 4 2 5" xfId="12116" xr:uid="{9A638F3A-B6C3-4609-B99C-08754F8B7E3B}"/>
    <cellStyle name="Millares [0] 2 3 4 2 4 2 5 2" xfId="45394" xr:uid="{20D3084E-E9D0-4EA8-AD83-10B75EB32658}"/>
    <cellStyle name="Millares [0] 2 3 4 2 4 2 6" xfId="22356" xr:uid="{A2226581-5FE4-4722-8931-844B9AAD908D}"/>
    <cellStyle name="Millares [0] 2 3 4 2 4 2 6 2" xfId="55634" xr:uid="{8C87164A-B263-40D6-B607-8A85DF448C26}"/>
    <cellStyle name="Millares [0] 2 3 4 2 4 2 7" xfId="24915" xr:uid="{86EC24D4-4B9C-49AE-836D-76B19C5361B1}"/>
    <cellStyle name="Millares [0] 2 3 4 2 4 2 8" xfId="35155" xr:uid="{A27864CF-9BF0-48D9-9505-AFB077D697B2}"/>
    <cellStyle name="Millares [0] 2 3 4 2 4 3" xfId="3157" xr:uid="{F668BACD-FCD4-42E4-8F33-C8BC4CC3B1B8}"/>
    <cellStyle name="Millares [0] 2 3 4 2 4 3 2" xfId="13396" xr:uid="{7672B78A-19C2-4782-A8BF-5E5FA533F47F}"/>
    <cellStyle name="Millares [0] 2 3 4 2 4 3 2 2" xfId="46674" xr:uid="{2ED1DDAE-6949-4070-9618-C6DA4A76A288}"/>
    <cellStyle name="Millares [0] 2 3 4 2 4 3 3" xfId="26195" xr:uid="{7EFD889A-E789-4C91-8F9D-9F88D21D568D}"/>
    <cellStyle name="Millares [0] 2 3 4 2 4 3 4" xfId="36435" xr:uid="{6227812F-6500-49B4-8C22-F26A6A1CA388}"/>
    <cellStyle name="Millares [0] 2 3 4 2 4 4" xfId="5717" xr:uid="{22B95BAB-C496-4EA2-AAA4-99BD07AE55AD}"/>
    <cellStyle name="Millares [0] 2 3 4 2 4 4 2" xfId="15956" xr:uid="{463DCF80-57B4-412D-BFDB-FDF9AE65DA5F}"/>
    <cellStyle name="Millares [0] 2 3 4 2 4 4 2 2" xfId="49234" xr:uid="{E22B891A-8BA3-43B3-BABC-890B15574DD6}"/>
    <cellStyle name="Millares [0] 2 3 4 2 4 4 3" xfId="28755" xr:uid="{29C91160-E02D-4D9F-A129-E228BB9D1118}"/>
    <cellStyle name="Millares [0] 2 3 4 2 4 4 4" xfId="38995" xr:uid="{CEFA5F12-240D-4EF5-9142-6C4D5CF29966}"/>
    <cellStyle name="Millares [0] 2 3 4 2 4 5" xfId="8277" xr:uid="{BD47260E-6F07-4646-B894-CF2751A36774}"/>
    <cellStyle name="Millares [0] 2 3 4 2 4 5 2" xfId="18516" xr:uid="{8BD1EF12-9573-4D23-BD1F-426B94717BE5}"/>
    <cellStyle name="Millares [0] 2 3 4 2 4 5 2 2" xfId="51794" xr:uid="{C0C09BEA-5843-4DDD-A06D-FED3ADA14D37}"/>
    <cellStyle name="Millares [0] 2 3 4 2 4 5 3" xfId="31315" xr:uid="{37C7BC5B-F733-4BE3-8B44-192381444A07}"/>
    <cellStyle name="Millares [0] 2 3 4 2 4 5 4" xfId="41555" xr:uid="{CC251F68-F7F2-4330-944A-CD3C4F8D4E43}"/>
    <cellStyle name="Millares [0] 2 3 4 2 4 6" xfId="10836" xr:uid="{5C0463D1-4EE5-4979-A5D9-C2326EC095C1}"/>
    <cellStyle name="Millares [0] 2 3 4 2 4 6 2" xfId="44114" xr:uid="{94E151CD-36D9-4FC7-9BD1-2401573DF6B0}"/>
    <cellStyle name="Millares [0] 2 3 4 2 4 7" xfId="21076" xr:uid="{9B216A40-511D-44F5-89E5-B8EA11452D69}"/>
    <cellStyle name="Millares [0] 2 3 4 2 4 7 2" xfId="54354" xr:uid="{D5921497-95AD-41AC-AA4C-80EAF7BBDDEE}"/>
    <cellStyle name="Millares [0] 2 3 4 2 4 8" xfId="23635" xr:uid="{6DB453C6-EBA9-48D8-8808-10BEAB680351}"/>
    <cellStyle name="Millares [0] 2 3 4 2 4 9" xfId="33875" xr:uid="{DF552A7B-8733-4E37-862D-F76D2AB9F512}"/>
    <cellStyle name="Millares [0] 2 3 4 2 5" xfId="853" xr:uid="{00000000-0005-0000-0000-00007C030000}"/>
    <cellStyle name="Millares [0] 2 3 4 2 5 2" xfId="2133" xr:uid="{00000000-0005-0000-0000-00007D030000}"/>
    <cellStyle name="Millares [0] 2 3 4 2 5 2 2" xfId="4693" xr:uid="{4EE4E8C1-8B53-4A27-AF21-10992E8A7AE8}"/>
    <cellStyle name="Millares [0] 2 3 4 2 5 2 2 2" xfId="14932" xr:uid="{A146C7FE-FEA3-4576-A076-972782F36099}"/>
    <cellStyle name="Millares [0] 2 3 4 2 5 2 2 2 2" xfId="48210" xr:uid="{4670EBBB-C237-4848-9209-9EF5BEDBF3D4}"/>
    <cellStyle name="Millares [0] 2 3 4 2 5 2 2 3" xfId="27731" xr:uid="{76E05B0D-7C24-490A-B8D7-FEFDD0304D48}"/>
    <cellStyle name="Millares [0] 2 3 4 2 5 2 2 4" xfId="37971" xr:uid="{DCD5722D-04A1-48F1-A448-DED9E5F354B1}"/>
    <cellStyle name="Millares [0] 2 3 4 2 5 2 3" xfId="7253" xr:uid="{E417B10E-65A5-4485-B340-9D69E81386F1}"/>
    <cellStyle name="Millares [0] 2 3 4 2 5 2 3 2" xfId="17492" xr:uid="{5E671BFE-7D79-4E3E-89C6-55D0A04A8317}"/>
    <cellStyle name="Millares [0] 2 3 4 2 5 2 3 2 2" xfId="50770" xr:uid="{6AA60029-EFAD-42A8-80A2-204EACEA8F83}"/>
    <cellStyle name="Millares [0] 2 3 4 2 5 2 3 3" xfId="30291" xr:uid="{45E8AC5E-5169-4F10-980F-2760CA9AA455}"/>
    <cellStyle name="Millares [0] 2 3 4 2 5 2 3 4" xfId="40531" xr:uid="{EE2DE813-7612-477A-A905-390766944429}"/>
    <cellStyle name="Millares [0] 2 3 4 2 5 2 4" xfId="9813" xr:uid="{A4DA787F-FCDB-4608-8462-DD15B614E42B}"/>
    <cellStyle name="Millares [0] 2 3 4 2 5 2 4 2" xfId="20052" xr:uid="{FC8B6FEC-9AEB-4DC6-AC05-893A8631174D}"/>
    <cellStyle name="Millares [0] 2 3 4 2 5 2 4 2 2" xfId="53330" xr:uid="{DBE5BB8A-2B7F-4923-94DC-415E16492A57}"/>
    <cellStyle name="Millares [0] 2 3 4 2 5 2 4 3" xfId="32851" xr:uid="{27F17729-9148-4281-8F59-DACDBCC0A9AC}"/>
    <cellStyle name="Millares [0] 2 3 4 2 5 2 4 4" xfId="43091" xr:uid="{E8273379-38AA-470E-BE53-7AE18B4E056F}"/>
    <cellStyle name="Millares [0] 2 3 4 2 5 2 5" xfId="12372" xr:uid="{818D5BCD-853D-4EB7-9401-6543CD275C56}"/>
    <cellStyle name="Millares [0] 2 3 4 2 5 2 5 2" xfId="45650" xr:uid="{8003BAB0-8CB5-4FA5-AACB-F34001A40CF8}"/>
    <cellStyle name="Millares [0] 2 3 4 2 5 2 6" xfId="22612" xr:uid="{5C543204-1F04-4E43-8CD8-6538238231AE}"/>
    <cellStyle name="Millares [0] 2 3 4 2 5 2 6 2" xfId="55890" xr:uid="{3E8213EB-BB15-4D7B-9401-F9D17EB6192F}"/>
    <cellStyle name="Millares [0] 2 3 4 2 5 2 7" xfId="25171" xr:uid="{F609F00F-C092-4AB6-95C0-D5E308682559}"/>
    <cellStyle name="Millares [0] 2 3 4 2 5 2 8" xfId="35411" xr:uid="{31758A96-B0CC-48CC-86B4-A0D1831B8462}"/>
    <cellStyle name="Millares [0] 2 3 4 2 5 3" xfId="3413" xr:uid="{831F8C34-B44D-4137-8050-97AC2B14F5FA}"/>
    <cellStyle name="Millares [0] 2 3 4 2 5 3 2" xfId="13652" xr:uid="{A28E6A71-350F-4A39-8289-88067824F5A9}"/>
    <cellStyle name="Millares [0] 2 3 4 2 5 3 2 2" xfId="46930" xr:uid="{85338DD0-E9BD-4092-AC42-E8A1E0B18F3F}"/>
    <cellStyle name="Millares [0] 2 3 4 2 5 3 3" xfId="26451" xr:uid="{4021FB68-6F00-4005-9DC7-C50907DF1EB6}"/>
    <cellStyle name="Millares [0] 2 3 4 2 5 3 4" xfId="36691" xr:uid="{F9AE5A9D-A9F7-481F-B10B-C96B512E57D9}"/>
    <cellStyle name="Millares [0] 2 3 4 2 5 4" xfId="5973" xr:uid="{2D3C402B-1AC1-42EA-8DBF-BD3DA1AC5467}"/>
    <cellStyle name="Millares [0] 2 3 4 2 5 4 2" xfId="16212" xr:uid="{CAD5EE7D-934A-45FA-9D5B-E5BB4BDE07D4}"/>
    <cellStyle name="Millares [0] 2 3 4 2 5 4 2 2" xfId="49490" xr:uid="{84AD63D6-0956-4A3A-8D08-3510F9E64923}"/>
    <cellStyle name="Millares [0] 2 3 4 2 5 4 3" xfId="29011" xr:uid="{12F63780-279C-4320-BE33-9480614B3A01}"/>
    <cellStyle name="Millares [0] 2 3 4 2 5 4 4" xfId="39251" xr:uid="{CAC668A1-ACDD-45D9-BCCB-DA5B024A6F97}"/>
    <cellStyle name="Millares [0] 2 3 4 2 5 5" xfId="8533" xr:uid="{C40C2A9B-2598-4157-A3DC-BDD2A5B437ED}"/>
    <cellStyle name="Millares [0] 2 3 4 2 5 5 2" xfId="18772" xr:uid="{09B6ED4E-7F9E-425D-97B3-8C5BB3DC6F89}"/>
    <cellStyle name="Millares [0] 2 3 4 2 5 5 2 2" xfId="52050" xr:uid="{F98B7BC9-8FDE-4F25-9C0A-F73F34681754}"/>
    <cellStyle name="Millares [0] 2 3 4 2 5 5 3" xfId="31571" xr:uid="{798AA9C4-9867-4A0C-89C8-BDC81EA3AA74}"/>
    <cellStyle name="Millares [0] 2 3 4 2 5 5 4" xfId="41811" xr:uid="{2CE03C3D-9A7E-4454-BFD1-3DF10B10943C}"/>
    <cellStyle name="Millares [0] 2 3 4 2 5 6" xfId="11092" xr:uid="{DCD50489-BB34-4848-993C-E1F7C5011EF2}"/>
    <cellStyle name="Millares [0] 2 3 4 2 5 6 2" xfId="44370" xr:uid="{99F81645-0905-4BE7-B217-8DF55667C542}"/>
    <cellStyle name="Millares [0] 2 3 4 2 5 7" xfId="21332" xr:uid="{96D354C0-C463-4590-AD7C-17F43385F23C}"/>
    <cellStyle name="Millares [0] 2 3 4 2 5 7 2" xfId="54610" xr:uid="{7909DFB7-C49E-49B4-BD09-6B79DA0CB1FA}"/>
    <cellStyle name="Millares [0] 2 3 4 2 5 8" xfId="23891" xr:uid="{573C97DF-CCB1-4DC5-8B68-60925F2F7592}"/>
    <cellStyle name="Millares [0] 2 3 4 2 5 9" xfId="34131" xr:uid="{6B8C9FF0-B6B8-4B39-A40F-6E9E0843B63C}"/>
    <cellStyle name="Millares [0] 2 3 4 2 6" xfId="1365" xr:uid="{00000000-0005-0000-0000-00007E030000}"/>
    <cellStyle name="Millares [0] 2 3 4 2 6 2" xfId="3925" xr:uid="{92951A86-6373-4F5A-A96B-1D03F234C593}"/>
    <cellStyle name="Millares [0] 2 3 4 2 6 2 2" xfId="14164" xr:uid="{5601FCBC-EF72-4CFF-BC1A-B04FD8B5A1FB}"/>
    <cellStyle name="Millares [0] 2 3 4 2 6 2 2 2" xfId="47442" xr:uid="{54B8A90B-2936-4AD0-941D-21134CACDD03}"/>
    <cellStyle name="Millares [0] 2 3 4 2 6 2 3" xfId="26963" xr:uid="{580DE6F6-41DB-4F1D-96C4-4E56FBF400E6}"/>
    <cellStyle name="Millares [0] 2 3 4 2 6 2 4" xfId="37203" xr:uid="{0CBDB493-425C-4A4D-B90F-BC5FCF06B2F6}"/>
    <cellStyle name="Millares [0] 2 3 4 2 6 3" xfId="6485" xr:uid="{1538F8E7-C18B-4666-8B8D-BC3DFB7DDDB3}"/>
    <cellStyle name="Millares [0] 2 3 4 2 6 3 2" xfId="16724" xr:uid="{7BFDE739-F18A-4B56-8F6F-D0FDAC50776E}"/>
    <cellStyle name="Millares [0] 2 3 4 2 6 3 2 2" xfId="50002" xr:uid="{1277BD8E-B655-42CD-830F-1A6502531212}"/>
    <cellStyle name="Millares [0] 2 3 4 2 6 3 3" xfId="29523" xr:uid="{1D406AF5-0F44-449B-94D1-160E4887757F}"/>
    <cellStyle name="Millares [0] 2 3 4 2 6 3 4" xfId="39763" xr:uid="{D42B08F5-3253-4372-83C1-5D1F6939F72C}"/>
    <cellStyle name="Millares [0] 2 3 4 2 6 4" xfId="9045" xr:uid="{FE455866-40C2-4298-B106-22F91662835E}"/>
    <cellStyle name="Millares [0] 2 3 4 2 6 4 2" xfId="19284" xr:uid="{8F84958D-D39F-4C84-9C9E-C784720BC8C6}"/>
    <cellStyle name="Millares [0] 2 3 4 2 6 4 2 2" xfId="52562" xr:uid="{355BE39D-8A4B-4347-936E-EF99FB76E0C4}"/>
    <cellStyle name="Millares [0] 2 3 4 2 6 4 3" xfId="32083" xr:uid="{D6BCC37A-34AD-4BD6-9F79-E0F11D98F134}"/>
    <cellStyle name="Millares [0] 2 3 4 2 6 4 4" xfId="42323" xr:uid="{2CF746F9-A3FD-4FEB-A605-A351115889CE}"/>
    <cellStyle name="Millares [0] 2 3 4 2 6 5" xfId="11604" xr:uid="{A9E1919E-3EEC-40BE-AC51-D0B95D1AF6C8}"/>
    <cellStyle name="Millares [0] 2 3 4 2 6 5 2" xfId="44882" xr:uid="{B4D16AC1-3DA2-4C34-8AF2-3B5FB901ED19}"/>
    <cellStyle name="Millares [0] 2 3 4 2 6 6" xfId="21844" xr:uid="{0812DDCF-5B6C-4067-A680-E7A910BFBDD1}"/>
    <cellStyle name="Millares [0] 2 3 4 2 6 6 2" xfId="55122" xr:uid="{817225D8-776F-471C-BFB8-97D4878458B1}"/>
    <cellStyle name="Millares [0] 2 3 4 2 6 7" xfId="24403" xr:uid="{E698C6FB-681D-4A09-8316-234A214E67F0}"/>
    <cellStyle name="Millares [0] 2 3 4 2 6 8" xfId="34643" xr:uid="{D29FF0AE-4097-4FD3-9546-E904E4DBD528}"/>
    <cellStyle name="Millares [0] 2 3 4 2 7" xfId="2645" xr:uid="{CDE87047-0C00-4DE9-ABFA-AF56A67E6BEB}"/>
    <cellStyle name="Millares [0] 2 3 4 2 7 2" xfId="12884" xr:uid="{CD0180CF-5ADB-45AC-8ADC-BB19E353797D}"/>
    <cellStyle name="Millares [0] 2 3 4 2 7 2 2" xfId="46162" xr:uid="{E1352CF7-4DD7-4290-B58D-C6499AC5932B}"/>
    <cellStyle name="Millares [0] 2 3 4 2 7 3" xfId="25683" xr:uid="{F5C2F547-E167-45C0-A519-E8F3F0CAAB10}"/>
    <cellStyle name="Millares [0] 2 3 4 2 7 4" xfId="35923" xr:uid="{84D26354-D83B-42ED-8D2E-5468EF7CBDE3}"/>
    <cellStyle name="Millares [0] 2 3 4 2 8" xfId="5205" xr:uid="{ECFFE130-C7BA-4243-B35E-352C382A6401}"/>
    <cellStyle name="Millares [0] 2 3 4 2 8 2" xfId="15444" xr:uid="{6E9C3A87-81B3-44D9-A2C7-E0C860C626AF}"/>
    <cellStyle name="Millares [0] 2 3 4 2 8 2 2" xfId="48722" xr:uid="{5E357F72-3E61-46B8-8088-42030207BFE5}"/>
    <cellStyle name="Millares [0] 2 3 4 2 8 3" xfId="28243" xr:uid="{D96FA0EF-9501-4BEE-A6B1-0674E267917E}"/>
    <cellStyle name="Millares [0] 2 3 4 2 8 4" xfId="38483" xr:uid="{7B478C94-2D74-40AE-923C-B45A1C31842B}"/>
    <cellStyle name="Millares [0] 2 3 4 2 9" xfId="7765" xr:uid="{DC074522-A7E5-4B59-BFD7-D0A3BCFCC574}"/>
    <cellStyle name="Millares [0] 2 3 4 2 9 2" xfId="18004" xr:uid="{ACF8EB43-3910-40E1-98DF-11AB5AE89778}"/>
    <cellStyle name="Millares [0] 2 3 4 2 9 2 2" xfId="51282" xr:uid="{BA694E9B-45EE-48C5-920F-6D73BF314CDA}"/>
    <cellStyle name="Millares [0] 2 3 4 2 9 3" xfId="30803" xr:uid="{76BC5D05-05FA-448A-A2B0-1BEC50CC0A82}"/>
    <cellStyle name="Millares [0] 2 3 4 2 9 4" xfId="41043" xr:uid="{BC243B0B-377F-4829-A31F-896F5022454C}"/>
    <cellStyle name="Millares [0] 2 3 4 3" xfId="149" xr:uid="{00000000-0005-0000-0000-00007F030000}"/>
    <cellStyle name="Millares [0] 2 3 4 3 10" xfId="20628" xr:uid="{BFBDE54A-53BF-452F-B5DB-C26B50B92BDF}"/>
    <cellStyle name="Millares [0] 2 3 4 3 10 2" xfId="53906" xr:uid="{D856A3FA-EA0C-4B8A-9A57-C450D8AB47EA}"/>
    <cellStyle name="Millares [0] 2 3 4 3 11" xfId="23187" xr:uid="{AACF4F62-2E84-4C45-8E10-12E59C62B59A}"/>
    <cellStyle name="Millares [0] 2 3 4 3 12" xfId="33427" xr:uid="{6497BB3D-F874-4BF9-B32C-BD90050CEDBC}"/>
    <cellStyle name="Millares [0] 2 3 4 3 2" xfId="405" xr:uid="{00000000-0005-0000-0000-000080030000}"/>
    <cellStyle name="Millares [0] 2 3 4 3 2 10" xfId="33683" xr:uid="{06640A49-AD2C-4F97-8CFA-C324CAC3441A}"/>
    <cellStyle name="Millares [0] 2 3 4 3 2 2" xfId="1173" xr:uid="{00000000-0005-0000-0000-000081030000}"/>
    <cellStyle name="Millares [0] 2 3 4 3 2 2 2" xfId="2453" xr:uid="{00000000-0005-0000-0000-000082030000}"/>
    <cellStyle name="Millares [0] 2 3 4 3 2 2 2 2" xfId="5013" xr:uid="{CA08C39A-D6D1-4B0D-831C-F80A2863639C}"/>
    <cellStyle name="Millares [0] 2 3 4 3 2 2 2 2 2" xfId="15252" xr:uid="{797727DB-A821-4ECE-998B-453283F693DB}"/>
    <cellStyle name="Millares [0] 2 3 4 3 2 2 2 2 2 2" xfId="48530" xr:uid="{51F59D66-4435-45A6-BAC2-5600BB6BD6C9}"/>
    <cellStyle name="Millares [0] 2 3 4 3 2 2 2 2 3" xfId="28051" xr:uid="{DBE9A628-4796-4D89-A81E-DAD79AF4FAC4}"/>
    <cellStyle name="Millares [0] 2 3 4 3 2 2 2 2 4" xfId="38291" xr:uid="{B1B2BD9A-7328-4B40-B04B-52221090A6CB}"/>
    <cellStyle name="Millares [0] 2 3 4 3 2 2 2 3" xfId="7573" xr:uid="{D5020A6F-5FB7-4753-9C8C-6F25183F270F}"/>
    <cellStyle name="Millares [0] 2 3 4 3 2 2 2 3 2" xfId="17812" xr:uid="{16D4BA94-9D95-4FEF-B568-9963FAC89434}"/>
    <cellStyle name="Millares [0] 2 3 4 3 2 2 2 3 2 2" xfId="51090" xr:uid="{A8973DE4-6E3C-4AF3-911A-694412C7F07E}"/>
    <cellStyle name="Millares [0] 2 3 4 3 2 2 2 3 3" xfId="30611" xr:uid="{297565D5-94F7-4855-BDB0-63EA4C4C1FED}"/>
    <cellStyle name="Millares [0] 2 3 4 3 2 2 2 3 4" xfId="40851" xr:uid="{16F3DA04-8D00-4EB1-989F-6B0658539E85}"/>
    <cellStyle name="Millares [0] 2 3 4 3 2 2 2 4" xfId="10133" xr:uid="{CF3DF36C-A44F-4848-AE62-B71228BD4ED3}"/>
    <cellStyle name="Millares [0] 2 3 4 3 2 2 2 4 2" xfId="20372" xr:uid="{3B1C7259-4EEA-40B8-AAF9-9AA34F395F3E}"/>
    <cellStyle name="Millares [0] 2 3 4 3 2 2 2 4 2 2" xfId="53650" xr:uid="{5F1A1CFC-2F8D-4E00-A7D5-B73C47A53106}"/>
    <cellStyle name="Millares [0] 2 3 4 3 2 2 2 4 3" xfId="33171" xr:uid="{C3E52E83-E01E-42D5-9BC3-88C91655B76A}"/>
    <cellStyle name="Millares [0] 2 3 4 3 2 2 2 4 4" xfId="43411" xr:uid="{F9B12E9C-568F-49C9-A81C-ACA3EC0B992F}"/>
    <cellStyle name="Millares [0] 2 3 4 3 2 2 2 5" xfId="12692" xr:uid="{334B8BFF-AD34-4F0B-8DCD-E398999E000B}"/>
    <cellStyle name="Millares [0] 2 3 4 3 2 2 2 5 2" xfId="45970" xr:uid="{BC4AF210-DA65-44DF-A27C-BCCC107DB20F}"/>
    <cellStyle name="Millares [0] 2 3 4 3 2 2 2 6" xfId="22932" xr:uid="{2BAC35EF-16ED-4EF0-B459-B979DDAE3313}"/>
    <cellStyle name="Millares [0] 2 3 4 3 2 2 2 6 2" xfId="56210" xr:uid="{3DF2C66D-C497-4C1B-A5F9-C1676D0E982C}"/>
    <cellStyle name="Millares [0] 2 3 4 3 2 2 2 7" xfId="25491" xr:uid="{F25001D2-712D-4C61-B8A9-D2F882123489}"/>
    <cellStyle name="Millares [0] 2 3 4 3 2 2 2 8" xfId="35731" xr:uid="{0FC5A78B-BDBB-4A97-98A1-E5FB8B5D6B8E}"/>
    <cellStyle name="Millares [0] 2 3 4 3 2 2 3" xfId="3733" xr:uid="{A0D0B74D-78D6-417A-8EEE-38C26FC74175}"/>
    <cellStyle name="Millares [0] 2 3 4 3 2 2 3 2" xfId="13972" xr:uid="{C3634999-688A-4333-BF75-A44F9EF8029E}"/>
    <cellStyle name="Millares [0] 2 3 4 3 2 2 3 2 2" xfId="47250" xr:uid="{B4DA59DE-0E8D-4B11-A331-D97066DCD63A}"/>
    <cellStyle name="Millares [0] 2 3 4 3 2 2 3 3" xfId="26771" xr:uid="{2FD40EB0-95F3-40A7-AE49-494DE6BA9E0C}"/>
    <cellStyle name="Millares [0] 2 3 4 3 2 2 3 4" xfId="37011" xr:uid="{06E64EA6-338A-4D0C-9FEA-31A9F1C4CE06}"/>
    <cellStyle name="Millares [0] 2 3 4 3 2 2 4" xfId="6293" xr:uid="{8C034D90-AF5F-4137-BF40-83FE715FD03F}"/>
    <cellStyle name="Millares [0] 2 3 4 3 2 2 4 2" xfId="16532" xr:uid="{C6178F2B-C4CF-421A-927D-DAB577474636}"/>
    <cellStyle name="Millares [0] 2 3 4 3 2 2 4 2 2" xfId="49810" xr:uid="{E5D0C161-4963-4610-B480-23B5A5A00E30}"/>
    <cellStyle name="Millares [0] 2 3 4 3 2 2 4 3" xfId="29331" xr:uid="{E1EFE328-2000-4B6E-B2C6-7F04E0DA9402}"/>
    <cellStyle name="Millares [0] 2 3 4 3 2 2 4 4" xfId="39571" xr:uid="{42CA60AA-67B8-4F2D-80ED-7A156E389B01}"/>
    <cellStyle name="Millares [0] 2 3 4 3 2 2 5" xfId="8853" xr:uid="{FE610BB2-25E7-4DD4-BCD6-3DD59AE043F5}"/>
    <cellStyle name="Millares [0] 2 3 4 3 2 2 5 2" xfId="19092" xr:uid="{99F0958B-D8F0-470F-ADEE-1E5D580ABF5A}"/>
    <cellStyle name="Millares [0] 2 3 4 3 2 2 5 2 2" xfId="52370" xr:uid="{EDF6DE02-4A12-4593-AB9C-736906229DF4}"/>
    <cellStyle name="Millares [0] 2 3 4 3 2 2 5 3" xfId="31891" xr:uid="{19870B3F-9470-4BCD-BF93-517D03E2DEA2}"/>
    <cellStyle name="Millares [0] 2 3 4 3 2 2 5 4" xfId="42131" xr:uid="{09B84CDC-8A8F-4C56-99FA-29D7F95F6C35}"/>
    <cellStyle name="Millares [0] 2 3 4 3 2 2 6" xfId="11412" xr:uid="{8E36560B-C4F6-4AC2-A6BB-BE4743DCC830}"/>
    <cellStyle name="Millares [0] 2 3 4 3 2 2 6 2" xfId="44690" xr:uid="{91894DE8-0379-404D-97BF-C51E7AF66367}"/>
    <cellStyle name="Millares [0] 2 3 4 3 2 2 7" xfId="21652" xr:uid="{8E2C9547-A3CC-48CF-A54E-99429910FF1D}"/>
    <cellStyle name="Millares [0] 2 3 4 3 2 2 7 2" xfId="54930" xr:uid="{7575DCB0-9A88-4EB9-85E0-296A45E208B6}"/>
    <cellStyle name="Millares [0] 2 3 4 3 2 2 8" xfId="24211" xr:uid="{189492BD-BE98-4A9E-8A04-8C51785330EC}"/>
    <cellStyle name="Millares [0] 2 3 4 3 2 2 9" xfId="34451" xr:uid="{F8FD2AF0-E8F0-4D6C-AA2B-800CE9F06650}"/>
    <cellStyle name="Millares [0] 2 3 4 3 2 3" xfId="1685" xr:uid="{00000000-0005-0000-0000-000083030000}"/>
    <cellStyle name="Millares [0] 2 3 4 3 2 3 2" xfId="4245" xr:uid="{8DDF6764-0149-40BF-B1AC-B2035F5EFE19}"/>
    <cellStyle name="Millares [0] 2 3 4 3 2 3 2 2" xfId="14484" xr:uid="{518AAE2C-4BEF-4953-97F9-29CB4E4E79A0}"/>
    <cellStyle name="Millares [0] 2 3 4 3 2 3 2 2 2" xfId="47762" xr:uid="{A0935C70-2B71-4F1F-8278-FD190EEB5F9C}"/>
    <cellStyle name="Millares [0] 2 3 4 3 2 3 2 3" xfId="27283" xr:uid="{12CD22DF-FE0C-4242-BCEF-F58D9FDA5A48}"/>
    <cellStyle name="Millares [0] 2 3 4 3 2 3 2 4" xfId="37523" xr:uid="{BDCD8136-3239-44C2-9F8E-8ACCB2149BB5}"/>
    <cellStyle name="Millares [0] 2 3 4 3 2 3 3" xfId="6805" xr:uid="{E52D1F9B-F619-4BE3-BAE7-D948ED2F7C21}"/>
    <cellStyle name="Millares [0] 2 3 4 3 2 3 3 2" xfId="17044" xr:uid="{46DA16AF-29F8-4E01-BBF5-512A85C68185}"/>
    <cellStyle name="Millares [0] 2 3 4 3 2 3 3 2 2" xfId="50322" xr:uid="{17692655-D356-49B1-9696-30A2DCD82346}"/>
    <cellStyle name="Millares [0] 2 3 4 3 2 3 3 3" xfId="29843" xr:uid="{3AD2CB4A-4548-4108-914C-487D1CD442EE}"/>
    <cellStyle name="Millares [0] 2 3 4 3 2 3 3 4" xfId="40083" xr:uid="{DF30B745-3041-40F6-8442-D1A64BCF1E35}"/>
    <cellStyle name="Millares [0] 2 3 4 3 2 3 4" xfId="9365" xr:uid="{C331D0C8-762B-4934-B815-96271A5C202A}"/>
    <cellStyle name="Millares [0] 2 3 4 3 2 3 4 2" xfId="19604" xr:uid="{79428314-20FB-4BFE-ABEF-A4264864AEF0}"/>
    <cellStyle name="Millares [0] 2 3 4 3 2 3 4 2 2" xfId="52882" xr:uid="{176AED7A-840E-4EEE-81A3-0001EE3FFD28}"/>
    <cellStyle name="Millares [0] 2 3 4 3 2 3 4 3" xfId="32403" xr:uid="{FD9581C1-55C6-4354-B4E3-8BD9C0A85B13}"/>
    <cellStyle name="Millares [0] 2 3 4 3 2 3 4 4" xfId="42643" xr:uid="{FB1CD4CB-16F1-4F85-9DC0-DC7D6A30C993}"/>
    <cellStyle name="Millares [0] 2 3 4 3 2 3 5" xfId="11924" xr:uid="{B541A714-7B7E-4987-936A-2C4EB99B3A0C}"/>
    <cellStyle name="Millares [0] 2 3 4 3 2 3 5 2" xfId="45202" xr:uid="{B7669129-4429-4DBB-8FAF-B6A203ED464A}"/>
    <cellStyle name="Millares [0] 2 3 4 3 2 3 6" xfId="22164" xr:uid="{C35682A4-DFBA-43B4-BF72-37E2BF8289B2}"/>
    <cellStyle name="Millares [0] 2 3 4 3 2 3 6 2" xfId="55442" xr:uid="{DBB3756F-058A-40C8-8512-2B8ECF7C6BD0}"/>
    <cellStyle name="Millares [0] 2 3 4 3 2 3 7" xfId="24723" xr:uid="{795E700E-8861-49D6-B0BE-1D562037697D}"/>
    <cellStyle name="Millares [0] 2 3 4 3 2 3 8" xfId="34963" xr:uid="{61902CC3-4971-47B9-A8C0-7AE7C8870F52}"/>
    <cellStyle name="Millares [0] 2 3 4 3 2 4" xfId="2965" xr:uid="{B6517DAD-25F7-440E-850B-1632B6C36BF6}"/>
    <cellStyle name="Millares [0] 2 3 4 3 2 4 2" xfId="13204" xr:uid="{8894D543-8349-4E68-AC25-80861B5A4272}"/>
    <cellStyle name="Millares [0] 2 3 4 3 2 4 2 2" xfId="46482" xr:uid="{929DAD83-1A79-43FE-BBD6-9D18BF402F06}"/>
    <cellStyle name="Millares [0] 2 3 4 3 2 4 3" xfId="26003" xr:uid="{1800B6F9-B4F5-4970-8072-68EBD296855C}"/>
    <cellStyle name="Millares [0] 2 3 4 3 2 4 4" xfId="36243" xr:uid="{0AFB0C82-A2E8-4BDF-A1B2-12F61B476396}"/>
    <cellStyle name="Millares [0] 2 3 4 3 2 5" xfId="5525" xr:uid="{F34499D4-4C85-49A7-982E-F9E343ECD3FC}"/>
    <cellStyle name="Millares [0] 2 3 4 3 2 5 2" xfId="15764" xr:uid="{2A5C68E5-8AF9-4658-92F8-0F053188BD13}"/>
    <cellStyle name="Millares [0] 2 3 4 3 2 5 2 2" xfId="49042" xr:uid="{BF79C4B3-9D8E-452D-8265-66941D51A5BC}"/>
    <cellStyle name="Millares [0] 2 3 4 3 2 5 3" xfId="28563" xr:uid="{35DA6215-70B4-44FE-B85B-983BB7C3A81A}"/>
    <cellStyle name="Millares [0] 2 3 4 3 2 5 4" xfId="38803" xr:uid="{992E5D4B-539C-4CBE-ABB9-0CBC8D0575A7}"/>
    <cellStyle name="Millares [0] 2 3 4 3 2 6" xfId="8085" xr:uid="{F63DF432-C996-4658-8372-1E1BD14CFC82}"/>
    <cellStyle name="Millares [0] 2 3 4 3 2 6 2" xfId="18324" xr:uid="{D6CFADD5-76EB-4F71-AAF4-B848BABEFC18}"/>
    <cellStyle name="Millares [0] 2 3 4 3 2 6 2 2" xfId="51602" xr:uid="{70E88320-F040-4A65-9593-384F098E3FFE}"/>
    <cellStyle name="Millares [0] 2 3 4 3 2 6 3" xfId="31123" xr:uid="{9E40C6A5-F3DA-4BFF-AEEA-AFBBFCF8E157}"/>
    <cellStyle name="Millares [0] 2 3 4 3 2 6 4" xfId="41363" xr:uid="{4ACA91BF-CEF2-41EE-BD70-AC1D8E5192D6}"/>
    <cellStyle name="Millares [0] 2 3 4 3 2 7" xfId="10644" xr:uid="{065C4347-6D33-40F4-9CED-2B2DA6DCC5F5}"/>
    <cellStyle name="Millares [0] 2 3 4 3 2 7 2" xfId="43922" xr:uid="{DCF98643-B39F-4890-BCCC-3B55B814427F}"/>
    <cellStyle name="Millares [0] 2 3 4 3 2 8" xfId="20884" xr:uid="{A9ED212E-3FF9-4ED1-ACD0-1C5D85FEA4E6}"/>
    <cellStyle name="Millares [0] 2 3 4 3 2 8 2" xfId="54162" xr:uid="{E0D14842-5CAB-4B6B-894E-D0C8085FF3AB}"/>
    <cellStyle name="Millares [0] 2 3 4 3 2 9" xfId="23443" xr:uid="{7BA1E60E-718E-4B01-8CF4-9D848665A64B}"/>
    <cellStyle name="Millares [0] 2 3 4 3 3" xfId="661" xr:uid="{00000000-0005-0000-0000-000084030000}"/>
    <cellStyle name="Millares [0] 2 3 4 3 3 2" xfId="1941" xr:uid="{00000000-0005-0000-0000-000085030000}"/>
    <cellStyle name="Millares [0] 2 3 4 3 3 2 2" xfId="4501" xr:uid="{2E75002A-4068-4FB0-857A-CEF803FAAEA4}"/>
    <cellStyle name="Millares [0] 2 3 4 3 3 2 2 2" xfId="14740" xr:uid="{C3FA099A-4BEE-4E08-B4A4-C814A0A18B42}"/>
    <cellStyle name="Millares [0] 2 3 4 3 3 2 2 2 2" xfId="48018" xr:uid="{9FB9F1AA-7BCC-4E96-8CA1-93C9BC01C9A4}"/>
    <cellStyle name="Millares [0] 2 3 4 3 3 2 2 3" xfId="27539" xr:uid="{B57AB37D-309B-4697-B8F1-352D0920C541}"/>
    <cellStyle name="Millares [0] 2 3 4 3 3 2 2 4" xfId="37779" xr:uid="{C1F54FC8-7810-45FE-AD63-93B9EA1DC63E}"/>
    <cellStyle name="Millares [0] 2 3 4 3 3 2 3" xfId="7061" xr:uid="{EB7751E6-4FEA-464C-8A89-E46AE8B605DE}"/>
    <cellStyle name="Millares [0] 2 3 4 3 3 2 3 2" xfId="17300" xr:uid="{136BF10E-FD6C-486A-B7AB-872F522A4154}"/>
    <cellStyle name="Millares [0] 2 3 4 3 3 2 3 2 2" xfId="50578" xr:uid="{D39E957C-3CAF-4D14-9BB6-FF5AE5A67324}"/>
    <cellStyle name="Millares [0] 2 3 4 3 3 2 3 3" xfId="30099" xr:uid="{A5A27C5A-9DF2-4EAA-A544-D57224797102}"/>
    <cellStyle name="Millares [0] 2 3 4 3 3 2 3 4" xfId="40339" xr:uid="{FA01E938-58B4-4987-BA73-9A30759D7E7F}"/>
    <cellStyle name="Millares [0] 2 3 4 3 3 2 4" xfId="9621" xr:uid="{35491C7C-E309-48A0-8A32-2CB1FAC6DF44}"/>
    <cellStyle name="Millares [0] 2 3 4 3 3 2 4 2" xfId="19860" xr:uid="{21260DA2-1420-43FB-8E71-689BCB6AD3CF}"/>
    <cellStyle name="Millares [0] 2 3 4 3 3 2 4 2 2" xfId="53138" xr:uid="{E55A62FF-58CD-41CA-8377-ADC158016309}"/>
    <cellStyle name="Millares [0] 2 3 4 3 3 2 4 3" xfId="32659" xr:uid="{3AD5A6DD-7022-4948-8F4D-67E32C0B6421}"/>
    <cellStyle name="Millares [0] 2 3 4 3 3 2 4 4" xfId="42899" xr:uid="{6D02817B-4A86-4C1A-9B27-2BD3B0AC58D8}"/>
    <cellStyle name="Millares [0] 2 3 4 3 3 2 5" xfId="12180" xr:uid="{6FCCC486-EAF6-4D7C-9C3C-57A55B6C7D20}"/>
    <cellStyle name="Millares [0] 2 3 4 3 3 2 5 2" xfId="45458" xr:uid="{72BF8A39-4035-462C-9399-AC86BC5BABE4}"/>
    <cellStyle name="Millares [0] 2 3 4 3 3 2 6" xfId="22420" xr:uid="{3D279081-270F-473A-988E-CEE8EF6823F2}"/>
    <cellStyle name="Millares [0] 2 3 4 3 3 2 6 2" xfId="55698" xr:uid="{A7166548-C397-4D47-876B-26AAF0A5855B}"/>
    <cellStyle name="Millares [0] 2 3 4 3 3 2 7" xfId="24979" xr:uid="{C542579B-6829-42F4-915E-06CE37B207E7}"/>
    <cellStyle name="Millares [0] 2 3 4 3 3 2 8" xfId="35219" xr:uid="{9F7D212D-5B56-4F1E-8D80-822653F5059D}"/>
    <cellStyle name="Millares [0] 2 3 4 3 3 3" xfId="3221" xr:uid="{B83E6CE7-6460-49B0-8BE0-CC4CEFF2E2C9}"/>
    <cellStyle name="Millares [0] 2 3 4 3 3 3 2" xfId="13460" xr:uid="{C8DE3E4B-588E-4777-BB81-DA4E85694D88}"/>
    <cellStyle name="Millares [0] 2 3 4 3 3 3 2 2" xfId="46738" xr:uid="{A2CCAAF4-2BDF-4155-866A-DE01CEA3024D}"/>
    <cellStyle name="Millares [0] 2 3 4 3 3 3 3" xfId="26259" xr:uid="{2FA76BF8-BF03-46BA-9597-0133D2CA0A4F}"/>
    <cellStyle name="Millares [0] 2 3 4 3 3 3 4" xfId="36499" xr:uid="{A2A0D660-D9A0-42C7-AE12-A668A45692FD}"/>
    <cellStyle name="Millares [0] 2 3 4 3 3 4" xfId="5781" xr:uid="{C3FBC40C-8404-4B06-B2B6-4BBDE007D9B7}"/>
    <cellStyle name="Millares [0] 2 3 4 3 3 4 2" xfId="16020" xr:uid="{2823C8DE-F63E-4B6C-AAAD-BEA6A659059E}"/>
    <cellStyle name="Millares [0] 2 3 4 3 3 4 2 2" xfId="49298" xr:uid="{DDE4E2F2-C10D-4421-BCA5-6A1690D271BE}"/>
    <cellStyle name="Millares [0] 2 3 4 3 3 4 3" xfId="28819" xr:uid="{2A6F66CD-AFD9-4AD1-96A8-9F9AE1E92D8D}"/>
    <cellStyle name="Millares [0] 2 3 4 3 3 4 4" xfId="39059" xr:uid="{96BAAC0F-CAC6-404E-ADE2-5B2B8C3E353D}"/>
    <cellStyle name="Millares [0] 2 3 4 3 3 5" xfId="8341" xr:uid="{9434FD09-AAB5-414C-8FFE-4B98318771D3}"/>
    <cellStyle name="Millares [0] 2 3 4 3 3 5 2" xfId="18580" xr:uid="{F6C97D55-7C55-4F16-886D-0ACB8A26E7EC}"/>
    <cellStyle name="Millares [0] 2 3 4 3 3 5 2 2" xfId="51858" xr:uid="{308F4CBD-0CDF-422F-98AA-22F608212E7D}"/>
    <cellStyle name="Millares [0] 2 3 4 3 3 5 3" xfId="31379" xr:uid="{63192DFA-AD2B-47BC-A22E-E150B0F9F457}"/>
    <cellStyle name="Millares [0] 2 3 4 3 3 5 4" xfId="41619" xr:uid="{2BD77BA1-140B-400F-93B4-63995518A3A0}"/>
    <cellStyle name="Millares [0] 2 3 4 3 3 6" xfId="10900" xr:uid="{1EBE7B81-6B2A-45DB-9CD4-507347BE5E1A}"/>
    <cellStyle name="Millares [0] 2 3 4 3 3 6 2" xfId="44178" xr:uid="{D2E07BF9-B2B0-4D64-9668-5386566BF8E4}"/>
    <cellStyle name="Millares [0] 2 3 4 3 3 7" xfId="21140" xr:uid="{27D5DD25-5DD6-442B-B540-C20A600266AD}"/>
    <cellStyle name="Millares [0] 2 3 4 3 3 7 2" xfId="54418" xr:uid="{CE4FD252-35D2-4331-AD3F-80D89D21BF23}"/>
    <cellStyle name="Millares [0] 2 3 4 3 3 8" xfId="23699" xr:uid="{A5D4AF8D-86CF-4541-A420-10E1F3BA74A2}"/>
    <cellStyle name="Millares [0] 2 3 4 3 3 9" xfId="33939" xr:uid="{AA35682C-9B73-4927-988C-D826372CEF83}"/>
    <cellStyle name="Millares [0] 2 3 4 3 4" xfId="917" xr:uid="{00000000-0005-0000-0000-000086030000}"/>
    <cellStyle name="Millares [0] 2 3 4 3 4 2" xfId="2197" xr:uid="{00000000-0005-0000-0000-000087030000}"/>
    <cellStyle name="Millares [0] 2 3 4 3 4 2 2" xfId="4757" xr:uid="{B6A998FC-BC34-4A51-B730-4EC4B5B24228}"/>
    <cellStyle name="Millares [0] 2 3 4 3 4 2 2 2" xfId="14996" xr:uid="{6C8FA5DE-2446-40F7-953A-B54906234E75}"/>
    <cellStyle name="Millares [0] 2 3 4 3 4 2 2 2 2" xfId="48274" xr:uid="{EC99FAFD-0F13-49E4-B060-01106921D256}"/>
    <cellStyle name="Millares [0] 2 3 4 3 4 2 2 3" xfId="27795" xr:uid="{0B289AD8-CDE4-47DD-96F7-FFAEE7CFACB4}"/>
    <cellStyle name="Millares [0] 2 3 4 3 4 2 2 4" xfId="38035" xr:uid="{879B9208-1F73-4B26-867E-5A6837889867}"/>
    <cellStyle name="Millares [0] 2 3 4 3 4 2 3" xfId="7317" xr:uid="{B70EB3C6-7623-4648-BFCC-6FB0D1E37FB3}"/>
    <cellStyle name="Millares [0] 2 3 4 3 4 2 3 2" xfId="17556" xr:uid="{BD4CF426-7B8A-4128-A91C-1457B9E15862}"/>
    <cellStyle name="Millares [0] 2 3 4 3 4 2 3 2 2" xfId="50834" xr:uid="{3D39BD6E-3507-44F4-8284-413BA7FD0C11}"/>
    <cellStyle name="Millares [0] 2 3 4 3 4 2 3 3" xfId="30355" xr:uid="{F0CA7308-4566-4187-B195-551098FABD72}"/>
    <cellStyle name="Millares [0] 2 3 4 3 4 2 3 4" xfId="40595" xr:uid="{69C2CB7E-0A70-43BA-B02C-964F08BAD2FE}"/>
    <cellStyle name="Millares [0] 2 3 4 3 4 2 4" xfId="9877" xr:uid="{043881B6-2B1C-43FA-A819-BBFAEF4C400F}"/>
    <cellStyle name="Millares [0] 2 3 4 3 4 2 4 2" xfId="20116" xr:uid="{FD582BDF-04E5-4C63-913E-0F2DB60A5B40}"/>
    <cellStyle name="Millares [0] 2 3 4 3 4 2 4 2 2" xfId="53394" xr:uid="{CF6A5F52-A0D5-4E1F-AB2C-C29B624B4AF1}"/>
    <cellStyle name="Millares [0] 2 3 4 3 4 2 4 3" xfId="32915" xr:uid="{BC76D747-BF8E-42A5-91D6-F0D444954D5F}"/>
    <cellStyle name="Millares [0] 2 3 4 3 4 2 4 4" xfId="43155" xr:uid="{B10D8A5E-0219-49C1-A2D7-0809FD5FD1C0}"/>
    <cellStyle name="Millares [0] 2 3 4 3 4 2 5" xfId="12436" xr:uid="{1CC0074F-90FA-4E95-81E2-199B704BC6A9}"/>
    <cellStyle name="Millares [0] 2 3 4 3 4 2 5 2" xfId="45714" xr:uid="{B9EC40C3-BF35-415B-BD7E-06E7AD83BF3B}"/>
    <cellStyle name="Millares [0] 2 3 4 3 4 2 6" xfId="22676" xr:uid="{523BD2CD-06E7-40CD-AD83-BE5D0C08B6AB}"/>
    <cellStyle name="Millares [0] 2 3 4 3 4 2 6 2" xfId="55954" xr:uid="{0C7AC3E4-37D2-44BD-89B9-CDFCE0052415}"/>
    <cellStyle name="Millares [0] 2 3 4 3 4 2 7" xfId="25235" xr:uid="{914B0A79-F5BC-49D3-8A15-14F7B5E15E28}"/>
    <cellStyle name="Millares [0] 2 3 4 3 4 2 8" xfId="35475" xr:uid="{099EADF0-4431-465F-9DBE-BECB0D36C67D}"/>
    <cellStyle name="Millares [0] 2 3 4 3 4 3" xfId="3477" xr:uid="{60817F83-B232-47C7-A10C-ABC7B41E0003}"/>
    <cellStyle name="Millares [0] 2 3 4 3 4 3 2" xfId="13716" xr:uid="{3D507F80-F97B-49D8-A7F4-76601AF4583D}"/>
    <cellStyle name="Millares [0] 2 3 4 3 4 3 2 2" xfId="46994" xr:uid="{350010D3-823F-41AB-A64E-CA57154BDF26}"/>
    <cellStyle name="Millares [0] 2 3 4 3 4 3 3" xfId="26515" xr:uid="{AE851EB4-5157-4CD5-99CC-07D91DBD5504}"/>
    <cellStyle name="Millares [0] 2 3 4 3 4 3 4" xfId="36755" xr:uid="{644EAB0C-8D47-4CED-86FE-19B6753F4BAB}"/>
    <cellStyle name="Millares [0] 2 3 4 3 4 4" xfId="6037" xr:uid="{49646268-F2AD-4E21-B1D7-CEED9744799A}"/>
    <cellStyle name="Millares [0] 2 3 4 3 4 4 2" xfId="16276" xr:uid="{B63EA5DE-1854-4D75-BA27-DE24E5C81E14}"/>
    <cellStyle name="Millares [0] 2 3 4 3 4 4 2 2" xfId="49554" xr:uid="{D7C9A37F-94AF-4759-896F-7AB1E9815F92}"/>
    <cellStyle name="Millares [0] 2 3 4 3 4 4 3" xfId="29075" xr:uid="{815C3207-FA2B-4FEF-A936-9171EFACFEEA}"/>
    <cellStyle name="Millares [0] 2 3 4 3 4 4 4" xfId="39315" xr:uid="{BC1043A9-B3E0-40CE-9FCB-0709E8FDC975}"/>
    <cellStyle name="Millares [0] 2 3 4 3 4 5" xfId="8597" xr:uid="{D0D4F980-F256-426A-8659-E6CCFFA103D0}"/>
    <cellStyle name="Millares [0] 2 3 4 3 4 5 2" xfId="18836" xr:uid="{524DF98D-593E-42B0-BE85-D0EE98DE5E46}"/>
    <cellStyle name="Millares [0] 2 3 4 3 4 5 2 2" xfId="52114" xr:uid="{580A4A0D-3E94-4A67-B313-F8CDA6BB09AB}"/>
    <cellStyle name="Millares [0] 2 3 4 3 4 5 3" xfId="31635" xr:uid="{62E583BA-11D6-4518-8BF6-16E7402DBA4C}"/>
    <cellStyle name="Millares [0] 2 3 4 3 4 5 4" xfId="41875" xr:uid="{8AB540B1-C688-4251-9C30-EAAE4631D14D}"/>
    <cellStyle name="Millares [0] 2 3 4 3 4 6" xfId="11156" xr:uid="{7E176354-3BE1-49EB-9911-A8A645282CE4}"/>
    <cellStyle name="Millares [0] 2 3 4 3 4 6 2" xfId="44434" xr:uid="{BCE68C0B-75BD-4E38-B8C8-A36032252C7C}"/>
    <cellStyle name="Millares [0] 2 3 4 3 4 7" xfId="21396" xr:uid="{F7C04F30-FB0A-4D30-8701-D7031A5E161E}"/>
    <cellStyle name="Millares [0] 2 3 4 3 4 7 2" xfId="54674" xr:uid="{37E3157C-1F89-4FFE-BC3C-C65EE5FC59E9}"/>
    <cellStyle name="Millares [0] 2 3 4 3 4 8" xfId="23955" xr:uid="{DBC64D15-0B3E-4501-A078-D8ED5604F79A}"/>
    <cellStyle name="Millares [0] 2 3 4 3 4 9" xfId="34195" xr:uid="{B044B228-C27F-4B6D-99E6-DBE2D8A1EA0F}"/>
    <cellStyle name="Millares [0] 2 3 4 3 5" xfId="1429" xr:uid="{00000000-0005-0000-0000-000088030000}"/>
    <cellStyle name="Millares [0] 2 3 4 3 5 2" xfId="3989" xr:uid="{26C60C84-CD11-46C8-8ECF-797CAD6418A6}"/>
    <cellStyle name="Millares [0] 2 3 4 3 5 2 2" xfId="14228" xr:uid="{C480CC18-5805-4075-8E94-6A401E1CC982}"/>
    <cellStyle name="Millares [0] 2 3 4 3 5 2 2 2" xfId="47506" xr:uid="{A8732ED8-ADDA-4590-B66C-BDE6BC8C2532}"/>
    <cellStyle name="Millares [0] 2 3 4 3 5 2 3" xfId="27027" xr:uid="{3B4D08B2-BE27-4D34-A98F-B679FED90BAD}"/>
    <cellStyle name="Millares [0] 2 3 4 3 5 2 4" xfId="37267" xr:uid="{18C7807F-DE75-4018-8325-3806C65633D8}"/>
    <cellStyle name="Millares [0] 2 3 4 3 5 3" xfId="6549" xr:uid="{FA89ABE1-6A45-4910-946D-F1AB7DCD4C12}"/>
    <cellStyle name="Millares [0] 2 3 4 3 5 3 2" xfId="16788" xr:uid="{2117D9F7-23D2-44F5-A31F-146B3DEAEC31}"/>
    <cellStyle name="Millares [0] 2 3 4 3 5 3 2 2" xfId="50066" xr:uid="{43BAD130-31E2-46FA-9522-09232254861C}"/>
    <cellStyle name="Millares [0] 2 3 4 3 5 3 3" xfId="29587" xr:uid="{D3965AE6-1A02-4ADC-9793-6AE95CFACAA3}"/>
    <cellStyle name="Millares [0] 2 3 4 3 5 3 4" xfId="39827" xr:uid="{0733A337-A546-41F2-A4E5-C69A55E96D42}"/>
    <cellStyle name="Millares [0] 2 3 4 3 5 4" xfId="9109" xr:uid="{6689544C-8579-4F00-B190-0A4ADC48ECC4}"/>
    <cellStyle name="Millares [0] 2 3 4 3 5 4 2" xfId="19348" xr:uid="{701516E1-9C8E-4576-9525-02AB31D33DF1}"/>
    <cellStyle name="Millares [0] 2 3 4 3 5 4 2 2" xfId="52626" xr:uid="{D164AF63-E4FA-4C2C-89D6-7906159D9ACA}"/>
    <cellStyle name="Millares [0] 2 3 4 3 5 4 3" xfId="32147" xr:uid="{411BE050-AA91-4AD1-94A1-54ED5188F608}"/>
    <cellStyle name="Millares [0] 2 3 4 3 5 4 4" xfId="42387" xr:uid="{7A9739AC-FE5D-4DE6-8E4B-AEB491B96902}"/>
    <cellStyle name="Millares [0] 2 3 4 3 5 5" xfId="11668" xr:uid="{B639C1E1-95BB-4335-875D-B62C9114E6F3}"/>
    <cellStyle name="Millares [0] 2 3 4 3 5 5 2" xfId="44946" xr:uid="{32EE535B-091D-4F2E-821E-67435CE7041B}"/>
    <cellStyle name="Millares [0] 2 3 4 3 5 6" xfId="21908" xr:uid="{8EEB067F-CCDE-4CA7-8CD9-F81DF18C82EF}"/>
    <cellStyle name="Millares [0] 2 3 4 3 5 6 2" xfId="55186" xr:uid="{78CF0B0F-AF65-4674-9419-B13B38570D47}"/>
    <cellStyle name="Millares [0] 2 3 4 3 5 7" xfId="24467" xr:uid="{5F1097E3-F0E9-499A-91CE-836DE4C8E41A}"/>
    <cellStyle name="Millares [0] 2 3 4 3 5 8" xfId="34707" xr:uid="{81E09BA9-0362-4AF1-ABFA-3D7E7A0FBE8E}"/>
    <cellStyle name="Millares [0] 2 3 4 3 6" xfId="2709" xr:uid="{C281671D-208B-4CAC-91B9-06A15E038976}"/>
    <cellStyle name="Millares [0] 2 3 4 3 6 2" xfId="12948" xr:uid="{C952259F-11A5-44A1-94F0-033D8E5E47C8}"/>
    <cellStyle name="Millares [0] 2 3 4 3 6 2 2" xfId="46226" xr:uid="{CE0C23BB-0426-4AC6-92BF-5AD003D38A5F}"/>
    <cellStyle name="Millares [0] 2 3 4 3 6 3" xfId="25747" xr:uid="{536CF02E-F92C-46E4-A2C7-A509B2031DB8}"/>
    <cellStyle name="Millares [0] 2 3 4 3 6 4" xfId="35987" xr:uid="{83C66B39-02DD-4F8A-805A-5926A0907B47}"/>
    <cellStyle name="Millares [0] 2 3 4 3 7" xfId="5269" xr:uid="{B2345992-3B7D-432D-BD42-44E26E85C330}"/>
    <cellStyle name="Millares [0] 2 3 4 3 7 2" xfId="15508" xr:uid="{6893BCDA-6E6C-4EDD-AE7A-92B515C8BDA7}"/>
    <cellStyle name="Millares [0] 2 3 4 3 7 2 2" xfId="48786" xr:uid="{31B7B3AB-B5BB-4FC6-9452-3440F520FF5B}"/>
    <cellStyle name="Millares [0] 2 3 4 3 7 3" xfId="28307" xr:uid="{274BC88B-C2E6-4FA7-A01A-CB61844DB316}"/>
    <cellStyle name="Millares [0] 2 3 4 3 7 4" xfId="38547" xr:uid="{4C8998AC-E6BB-4941-9B77-018B0F29A6B7}"/>
    <cellStyle name="Millares [0] 2 3 4 3 8" xfId="7829" xr:uid="{0E37F572-5CBF-4CEA-A45A-ECAC4A8AF07E}"/>
    <cellStyle name="Millares [0] 2 3 4 3 8 2" xfId="18068" xr:uid="{A466EC19-D3D8-4F61-9EE4-78EC8C3CFE34}"/>
    <cellStyle name="Millares [0] 2 3 4 3 8 2 2" xfId="51346" xr:uid="{99E997AF-8018-4D99-981C-A745E2A334F1}"/>
    <cellStyle name="Millares [0] 2 3 4 3 8 3" xfId="30867" xr:uid="{5C892A39-E5E1-40D4-94F2-2396B314DED8}"/>
    <cellStyle name="Millares [0] 2 3 4 3 8 4" xfId="41107" xr:uid="{986FEBA7-BC39-4F69-AE6D-25369B0C6AF8}"/>
    <cellStyle name="Millares [0] 2 3 4 3 9" xfId="10388" xr:uid="{F71AB48A-DB54-4445-A2BB-8686E8A33E28}"/>
    <cellStyle name="Millares [0] 2 3 4 3 9 2" xfId="43666" xr:uid="{A968B9C7-BFFA-4460-ADDC-4973C5B88CED}"/>
    <cellStyle name="Millares [0] 2 3 4 4" xfId="277" xr:uid="{00000000-0005-0000-0000-000089030000}"/>
    <cellStyle name="Millares [0] 2 3 4 4 10" xfId="33555" xr:uid="{714260DB-6077-4DB0-A3BC-7DA1C09560C2}"/>
    <cellStyle name="Millares [0] 2 3 4 4 2" xfId="1045" xr:uid="{00000000-0005-0000-0000-00008A030000}"/>
    <cellStyle name="Millares [0] 2 3 4 4 2 2" xfId="2325" xr:uid="{00000000-0005-0000-0000-00008B030000}"/>
    <cellStyle name="Millares [0] 2 3 4 4 2 2 2" xfId="4885" xr:uid="{2D627411-0253-4ECD-85B3-C55EB04ADB47}"/>
    <cellStyle name="Millares [0] 2 3 4 4 2 2 2 2" xfId="15124" xr:uid="{4EC6D544-ED33-4FAD-8F1C-847A6581FD24}"/>
    <cellStyle name="Millares [0] 2 3 4 4 2 2 2 2 2" xfId="48402" xr:uid="{804E9777-27D4-4D77-AD8C-42AA0A2C7CF8}"/>
    <cellStyle name="Millares [0] 2 3 4 4 2 2 2 3" xfId="27923" xr:uid="{5C98148D-A2F9-48FD-A1EC-45E7152AC6D4}"/>
    <cellStyle name="Millares [0] 2 3 4 4 2 2 2 4" xfId="38163" xr:uid="{F79A39C7-C5BA-4617-83F6-8FFDC7220663}"/>
    <cellStyle name="Millares [0] 2 3 4 4 2 2 3" xfId="7445" xr:uid="{F4EAD374-85C9-4304-AD8B-B188BF955249}"/>
    <cellStyle name="Millares [0] 2 3 4 4 2 2 3 2" xfId="17684" xr:uid="{120D2ABF-9F7B-4D7A-8C0A-76350AB3FD24}"/>
    <cellStyle name="Millares [0] 2 3 4 4 2 2 3 2 2" xfId="50962" xr:uid="{4019CFE6-CEA5-4C46-A07A-BD2F4E7589D1}"/>
    <cellStyle name="Millares [0] 2 3 4 4 2 2 3 3" xfId="30483" xr:uid="{F0BF9A43-391B-4F52-84AE-6B005C9E15DA}"/>
    <cellStyle name="Millares [0] 2 3 4 4 2 2 3 4" xfId="40723" xr:uid="{2C6A259C-62D9-4859-80A3-7D26EF6E4553}"/>
    <cellStyle name="Millares [0] 2 3 4 4 2 2 4" xfId="10005" xr:uid="{0262A097-5C1B-41F6-8EE5-F015FDF447A2}"/>
    <cellStyle name="Millares [0] 2 3 4 4 2 2 4 2" xfId="20244" xr:uid="{D0D54A98-AE10-4E1D-957A-F68F6A5E3303}"/>
    <cellStyle name="Millares [0] 2 3 4 4 2 2 4 2 2" xfId="53522" xr:uid="{8FC16C9B-6940-4B13-8C1D-C33890E9F5EF}"/>
    <cellStyle name="Millares [0] 2 3 4 4 2 2 4 3" xfId="33043" xr:uid="{D18D9C86-8ACC-47CD-A3B6-E0D01B50516F}"/>
    <cellStyle name="Millares [0] 2 3 4 4 2 2 4 4" xfId="43283" xr:uid="{3FA86F76-05FC-4F34-BB5A-1490AB379111}"/>
    <cellStyle name="Millares [0] 2 3 4 4 2 2 5" xfId="12564" xr:uid="{052F18AD-89B4-439E-BE39-841B8CA695FC}"/>
    <cellStyle name="Millares [0] 2 3 4 4 2 2 5 2" xfId="45842" xr:uid="{BF956417-C831-465F-A394-04FD8BCA1221}"/>
    <cellStyle name="Millares [0] 2 3 4 4 2 2 6" xfId="22804" xr:uid="{2D164070-D778-4F2A-97DA-3F83812A3DCC}"/>
    <cellStyle name="Millares [0] 2 3 4 4 2 2 6 2" xfId="56082" xr:uid="{114EEFEA-BB31-4622-91E1-3F874EFC6E32}"/>
    <cellStyle name="Millares [0] 2 3 4 4 2 2 7" xfId="25363" xr:uid="{E1834C5C-8469-4141-A8C9-85070BCBB3BB}"/>
    <cellStyle name="Millares [0] 2 3 4 4 2 2 8" xfId="35603" xr:uid="{BB615B2C-C223-4810-8E05-5960CF58CBAB}"/>
    <cellStyle name="Millares [0] 2 3 4 4 2 3" xfId="3605" xr:uid="{188AA636-CA9E-499E-8DC2-E18E6E981B49}"/>
    <cellStyle name="Millares [0] 2 3 4 4 2 3 2" xfId="13844" xr:uid="{FB2C9BE7-DB68-4EAE-8334-8CB4883236D3}"/>
    <cellStyle name="Millares [0] 2 3 4 4 2 3 2 2" xfId="47122" xr:uid="{A0098FF0-8A96-41A5-A481-584107ECB145}"/>
    <cellStyle name="Millares [0] 2 3 4 4 2 3 3" xfId="26643" xr:uid="{3A8A12F0-A99D-4BE9-8248-6174D886FA58}"/>
    <cellStyle name="Millares [0] 2 3 4 4 2 3 4" xfId="36883" xr:uid="{75B61A78-729B-46DF-BEE2-53F4D306B2A0}"/>
    <cellStyle name="Millares [0] 2 3 4 4 2 4" xfId="6165" xr:uid="{50812B90-7089-49A9-9C93-5F7ADB3283CD}"/>
    <cellStyle name="Millares [0] 2 3 4 4 2 4 2" xfId="16404" xr:uid="{75A82A7C-2434-417B-9916-3F4FF0849135}"/>
    <cellStyle name="Millares [0] 2 3 4 4 2 4 2 2" xfId="49682" xr:uid="{D574A83C-DC79-4AA7-82AE-6B916FA153FE}"/>
    <cellStyle name="Millares [0] 2 3 4 4 2 4 3" xfId="29203" xr:uid="{3BA7AFE3-7DC6-4E33-BF3F-F9475C7F98B1}"/>
    <cellStyle name="Millares [0] 2 3 4 4 2 4 4" xfId="39443" xr:uid="{765634EE-DA75-4D3E-8885-79B29707297D}"/>
    <cellStyle name="Millares [0] 2 3 4 4 2 5" xfId="8725" xr:uid="{5904F5E0-A732-4F75-98C8-BABE929116AE}"/>
    <cellStyle name="Millares [0] 2 3 4 4 2 5 2" xfId="18964" xr:uid="{ACF8ECDD-81BE-4488-8C42-9968210847A3}"/>
    <cellStyle name="Millares [0] 2 3 4 4 2 5 2 2" xfId="52242" xr:uid="{A8912E9D-78D6-4F34-9BF4-0B62A9A40D29}"/>
    <cellStyle name="Millares [0] 2 3 4 4 2 5 3" xfId="31763" xr:uid="{A62DF256-5FB2-410A-A548-204272292DFD}"/>
    <cellStyle name="Millares [0] 2 3 4 4 2 5 4" xfId="42003" xr:uid="{FA494BAF-E757-42C1-8E71-1E3D94155FE6}"/>
    <cellStyle name="Millares [0] 2 3 4 4 2 6" xfId="11284" xr:uid="{55361988-35D7-4D3D-B30C-028539ADBE36}"/>
    <cellStyle name="Millares [0] 2 3 4 4 2 6 2" xfId="44562" xr:uid="{FA18B9B2-5C33-4069-B4F1-E934BEB724E6}"/>
    <cellStyle name="Millares [0] 2 3 4 4 2 7" xfId="21524" xr:uid="{F1BDAE71-DD05-44BA-ADD7-1EE44308B99E}"/>
    <cellStyle name="Millares [0] 2 3 4 4 2 7 2" xfId="54802" xr:uid="{3909BAF3-0893-4350-8BA6-483CD584DE1C}"/>
    <cellStyle name="Millares [0] 2 3 4 4 2 8" xfId="24083" xr:uid="{2F2E27C3-A4E2-4015-A2FB-470A83CD312F}"/>
    <cellStyle name="Millares [0] 2 3 4 4 2 9" xfId="34323" xr:uid="{0D8E89B9-25E3-4E69-B776-521688139781}"/>
    <cellStyle name="Millares [0] 2 3 4 4 3" xfId="1557" xr:uid="{00000000-0005-0000-0000-00008C030000}"/>
    <cellStyle name="Millares [0] 2 3 4 4 3 2" xfId="4117" xr:uid="{294688E0-65F2-4888-9D9C-4879B2DFC777}"/>
    <cellStyle name="Millares [0] 2 3 4 4 3 2 2" xfId="14356" xr:uid="{1DCCC278-94FE-4A6F-8930-C4A36D9FD891}"/>
    <cellStyle name="Millares [0] 2 3 4 4 3 2 2 2" xfId="47634" xr:uid="{6227923D-449E-4595-913C-E89B441205B2}"/>
    <cellStyle name="Millares [0] 2 3 4 4 3 2 3" xfId="27155" xr:uid="{70A5E499-C2F7-4E32-B38B-2335698D6898}"/>
    <cellStyle name="Millares [0] 2 3 4 4 3 2 4" xfId="37395" xr:uid="{1DD5BBA5-CB2C-4636-AE92-7854DE35AEA5}"/>
    <cellStyle name="Millares [0] 2 3 4 4 3 3" xfId="6677" xr:uid="{61303C88-FC1C-47EC-BF2C-F011D65D426C}"/>
    <cellStyle name="Millares [0] 2 3 4 4 3 3 2" xfId="16916" xr:uid="{23C14649-DBAB-40CC-B00F-A2D73344F9A8}"/>
    <cellStyle name="Millares [0] 2 3 4 4 3 3 2 2" xfId="50194" xr:uid="{0C824057-B99B-4B60-95D6-F99B4CEFCD6D}"/>
    <cellStyle name="Millares [0] 2 3 4 4 3 3 3" xfId="29715" xr:uid="{EDEF3A1B-5F35-408E-9845-0DC89EF9B132}"/>
    <cellStyle name="Millares [0] 2 3 4 4 3 3 4" xfId="39955" xr:uid="{350CBB8E-25DF-44E7-985E-F0F7B0D7D13C}"/>
    <cellStyle name="Millares [0] 2 3 4 4 3 4" xfId="9237" xr:uid="{FC47C4F4-342C-449F-8219-10632BF43F4D}"/>
    <cellStyle name="Millares [0] 2 3 4 4 3 4 2" xfId="19476" xr:uid="{99B30907-7EBC-454F-A685-A451D262B060}"/>
    <cellStyle name="Millares [0] 2 3 4 4 3 4 2 2" xfId="52754" xr:uid="{A7122609-6652-4065-809A-C3BE2DF3CC92}"/>
    <cellStyle name="Millares [0] 2 3 4 4 3 4 3" xfId="32275" xr:uid="{6D6DCFB8-10A5-480A-95FD-1AE3E8103B39}"/>
    <cellStyle name="Millares [0] 2 3 4 4 3 4 4" xfId="42515" xr:uid="{7C106B1D-C671-4A03-8563-5A3CFEFF438C}"/>
    <cellStyle name="Millares [0] 2 3 4 4 3 5" xfId="11796" xr:uid="{1A4F8382-A898-4585-82D2-30653ED2FC40}"/>
    <cellStyle name="Millares [0] 2 3 4 4 3 5 2" xfId="45074" xr:uid="{05E0451B-E189-4DA0-A223-B2313EF00897}"/>
    <cellStyle name="Millares [0] 2 3 4 4 3 6" xfId="22036" xr:uid="{1AEFB2F8-E038-4D89-BA4B-4FC51E6825FD}"/>
    <cellStyle name="Millares [0] 2 3 4 4 3 6 2" xfId="55314" xr:uid="{2C692851-6E5A-41A8-BABC-A5F76EF09A6A}"/>
    <cellStyle name="Millares [0] 2 3 4 4 3 7" xfId="24595" xr:uid="{2DB60AFA-CCDB-4749-B946-CB11E32211F8}"/>
    <cellStyle name="Millares [0] 2 3 4 4 3 8" xfId="34835" xr:uid="{6235E68C-F014-4AEF-B4B8-0B13A8F98DD9}"/>
    <cellStyle name="Millares [0] 2 3 4 4 4" xfId="2837" xr:uid="{6AF65ACE-B64D-4250-B425-C5D521D304D8}"/>
    <cellStyle name="Millares [0] 2 3 4 4 4 2" xfId="13076" xr:uid="{81AD8941-402C-4F0D-A78E-D6A2291CCD8E}"/>
    <cellStyle name="Millares [0] 2 3 4 4 4 2 2" xfId="46354" xr:uid="{B7546F7A-7303-474E-957A-060848F07CD0}"/>
    <cellStyle name="Millares [0] 2 3 4 4 4 3" xfId="25875" xr:uid="{BA458B52-01C0-4F53-9076-D03DD66BF650}"/>
    <cellStyle name="Millares [0] 2 3 4 4 4 4" xfId="36115" xr:uid="{74C0916A-F4EE-499D-83A0-5B0F096CAD92}"/>
    <cellStyle name="Millares [0] 2 3 4 4 5" xfId="5397" xr:uid="{A3B70752-49E1-4A16-BA4A-F5F391087499}"/>
    <cellStyle name="Millares [0] 2 3 4 4 5 2" xfId="15636" xr:uid="{521557A5-B6D6-42A1-8C53-9C0F0FB9A1B7}"/>
    <cellStyle name="Millares [0] 2 3 4 4 5 2 2" xfId="48914" xr:uid="{37961F53-C356-4FB5-8394-095E651510B1}"/>
    <cellStyle name="Millares [0] 2 3 4 4 5 3" xfId="28435" xr:uid="{682BA3DA-D4C2-40C3-A488-26B2A7A21D94}"/>
    <cellStyle name="Millares [0] 2 3 4 4 5 4" xfId="38675" xr:uid="{274F8A70-8E5B-48B4-A2EB-85FE3BA6E8B7}"/>
    <cellStyle name="Millares [0] 2 3 4 4 6" xfId="7957" xr:uid="{DD19BADB-ECF8-4955-AE35-BF7A217F31EA}"/>
    <cellStyle name="Millares [0] 2 3 4 4 6 2" xfId="18196" xr:uid="{C7C92E14-1B0E-4788-AB48-773F4BEBB314}"/>
    <cellStyle name="Millares [0] 2 3 4 4 6 2 2" xfId="51474" xr:uid="{48F1CA02-35BE-4980-813A-3F0365462606}"/>
    <cellStyle name="Millares [0] 2 3 4 4 6 3" xfId="30995" xr:uid="{3E81598B-D99F-4C90-9FD2-57B1FA985885}"/>
    <cellStyle name="Millares [0] 2 3 4 4 6 4" xfId="41235" xr:uid="{8AED4FCA-0A2C-47C7-B5A4-49086719CC6B}"/>
    <cellStyle name="Millares [0] 2 3 4 4 7" xfId="10516" xr:uid="{BE82F5CE-99BC-4DEB-8149-1448FE81C198}"/>
    <cellStyle name="Millares [0] 2 3 4 4 7 2" xfId="43794" xr:uid="{6CA104E5-AD51-4C20-AA33-49DC8B01EE65}"/>
    <cellStyle name="Millares [0] 2 3 4 4 8" xfId="20756" xr:uid="{C86345ED-4A39-4439-9D56-98D94C4616A5}"/>
    <cellStyle name="Millares [0] 2 3 4 4 8 2" xfId="54034" xr:uid="{464395D6-9876-438F-BF58-FC7291BA76F6}"/>
    <cellStyle name="Millares [0] 2 3 4 4 9" xfId="23315" xr:uid="{564FF4B7-A000-491F-B553-163D2A44947B}"/>
    <cellStyle name="Millares [0] 2 3 4 5" xfId="533" xr:uid="{00000000-0005-0000-0000-00008D030000}"/>
    <cellStyle name="Millares [0] 2 3 4 5 2" xfId="1813" xr:uid="{00000000-0005-0000-0000-00008E030000}"/>
    <cellStyle name="Millares [0] 2 3 4 5 2 2" xfId="4373" xr:uid="{509D4B62-31E6-440F-97A4-3766F648B0F1}"/>
    <cellStyle name="Millares [0] 2 3 4 5 2 2 2" xfId="14612" xr:uid="{DD0CD6DA-8C44-4C0E-9841-3A78B857F2CF}"/>
    <cellStyle name="Millares [0] 2 3 4 5 2 2 2 2" xfId="47890" xr:uid="{F259BA81-B5D6-4FC3-BD95-38E67B0FC403}"/>
    <cellStyle name="Millares [0] 2 3 4 5 2 2 3" xfId="27411" xr:uid="{2C78B073-881E-46A1-9453-B0A8E80E611A}"/>
    <cellStyle name="Millares [0] 2 3 4 5 2 2 4" xfId="37651" xr:uid="{FE2EE502-D234-4919-A898-756B71C02B9B}"/>
    <cellStyle name="Millares [0] 2 3 4 5 2 3" xfId="6933" xr:uid="{4F07E1E7-57B8-4FD1-A0AA-950D725338DC}"/>
    <cellStyle name="Millares [0] 2 3 4 5 2 3 2" xfId="17172" xr:uid="{1E10A84A-2C7C-4660-B91B-CC622EA9B76F}"/>
    <cellStyle name="Millares [0] 2 3 4 5 2 3 2 2" xfId="50450" xr:uid="{150B34A6-0B33-4351-8FCE-731BFE6D0BC8}"/>
    <cellStyle name="Millares [0] 2 3 4 5 2 3 3" xfId="29971" xr:uid="{39D31B1E-4941-415C-9D21-666167573584}"/>
    <cellStyle name="Millares [0] 2 3 4 5 2 3 4" xfId="40211" xr:uid="{2D7A3E49-A1D2-4C86-92D2-AD97FD0C054D}"/>
    <cellStyle name="Millares [0] 2 3 4 5 2 4" xfId="9493" xr:uid="{EB670D50-9595-4358-9E7B-76243740E3C3}"/>
    <cellStyle name="Millares [0] 2 3 4 5 2 4 2" xfId="19732" xr:uid="{AD0C2EE0-16B8-4F32-B7C3-E2419F06963D}"/>
    <cellStyle name="Millares [0] 2 3 4 5 2 4 2 2" xfId="53010" xr:uid="{AA1324A1-31AC-429F-AA00-EC86C21CFBB1}"/>
    <cellStyle name="Millares [0] 2 3 4 5 2 4 3" xfId="32531" xr:uid="{82CD202F-14F4-40C9-8B24-A2DEDF79ECA2}"/>
    <cellStyle name="Millares [0] 2 3 4 5 2 4 4" xfId="42771" xr:uid="{E22D7EF1-DBA6-415C-87DF-CC3287EBF2B7}"/>
    <cellStyle name="Millares [0] 2 3 4 5 2 5" xfId="12052" xr:uid="{83482A7D-4902-4FA6-B471-B20E124ACD3C}"/>
    <cellStyle name="Millares [0] 2 3 4 5 2 5 2" xfId="45330" xr:uid="{63DCEC09-98EA-4250-AD5C-6001CC297ABF}"/>
    <cellStyle name="Millares [0] 2 3 4 5 2 6" xfId="22292" xr:uid="{5A79F024-3206-40C7-B9D0-214ABF9B709E}"/>
    <cellStyle name="Millares [0] 2 3 4 5 2 6 2" xfId="55570" xr:uid="{F6552180-4479-4E19-B709-FFD4E1BBEEA9}"/>
    <cellStyle name="Millares [0] 2 3 4 5 2 7" xfId="24851" xr:uid="{0714914B-CBF4-4DA3-923F-E7523EC85509}"/>
    <cellStyle name="Millares [0] 2 3 4 5 2 8" xfId="35091" xr:uid="{8DEABFD6-E6C1-4600-ACF0-1B22972EB28A}"/>
    <cellStyle name="Millares [0] 2 3 4 5 3" xfId="3093" xr:uid="{F8671884-44C4-4E93-9AE9-FF073AFDDFAD}"/>
    <cellStyle name="Millares [0] 2 3 4 5 3 2" xfId="13332" xr:uid="{3E388923-C9DC-4F10-A48C-283EF1644CF1}"/>
    <cellStyle name="Millares [0] 2 3 4 5 3 2 2" xfId="46610" xr:uid="{992F8648-E1E6-468C-9D08-3E8657D9D9B5}"/>
    <cellStyle name="Millares [0] 2 3 4 5 3 3" xfId="26131" xr:uid="{4DC4A4BE-599A-4466-B888-0BC1387B9292}"/>
    <cellStyle name="Millares [0] 2 3 4 5 3 4" xfId="36371" xr:uid="{EB1ED4DC-A19E-4080-A444-B27029CA11AE}"/>
    <cellStyle name="Millares [0] 2 3 4 5 4" xfId="5653" xr:uid="{A50EE476-13B1-453A-96D2-CD0ABB6EA02F}"/>
    <cellStyle name="Millares [0] 2 3 4 5 4 2" xfId="15892" xr:uid="{3AFD3A71-D5E5-477B-A88B-BF8892C8816D}"/>
    <cellStyle name="Millares [0] 2 3 4 5 4 2 2" xfId="49170" xr:uid="{E4356484-2273-46E5-AC09-34EF3783E1F8}"/>
    <cellStyle name="Millares [0] 2 3 4 5 4 3" xfId="28691" xr:uid="{1E373CCD-3524-4EEC-850F-B131DDDE7372}"/>
    <cellStyle name="Millares [0] 2 3 4 5 4 4" xfId="38931" xr:uid="{7E0FCA18-29F1-4FC7-B994-30CDD497B8C9}"/>
    <cellStyle name="Millares [0] 2 3 4 5 5" xfId="8213" xr:uid="{41B5CBB1-DA8B-4830-9FA8-EB044FCCC61C}"/>
    <cellStyle name="Millares [0] 2 3 4 5 5 2" xfId="18452" xr:uid="{BD2C2C16-E680-48B7-B01C-AAD3FA82E88A}"/>
    <cellStyle name="Millares [0] 2 3 4 5 5 2 2" xfId="51730" xr:uid="{C6A2D674-B113-4586-B591-78DA4DA29E03}"/>
    <cellStyle name="Millares [0] 2 3 4 5 5 3" xfId="31251" xr:uid="{B5FACB47-CB59-4A5A-8744-337DC262BAFD}"/>
    <cellStyle name="Millares [0] 2 3 4 5 5 4" xfId="41491" xr:uid="{13DA2C07-5890-4AD4-902B-A5D73D1A84B0}"/>
    <cellStyle name="Millares [0] 2 3 4 5 6" xfId="10772" xr:uid="{9749936E-9A56-4A94-A1AF-1DE9F1B3144C}"/>
    <cellStyle name="Millares [0] 2 3 4 5 6 2" xfId="44050" xr:uid="{9FF49B54-CACC-4CEA-8310-93A1C5E8F620}"/>
    <cellStyle name="Millares [0] 2 3 4 5 7" xfId="21012" xr:uid="{C3FC1335-BBD1-448F-A6ED-0997E33FDAC2}"/>
    <cellStyle name="Millares [0] 2 3 4 5 7 2" xfId="54290" xr:uid="{03484CD7-62F4-478C-A34A-73A22E79E0B2}"/>
    <cellStyle name="Millares [0] 2 3 4 5 8" xfId="23571" xr:uid="{695BB01A-3D1C-4F27-B2EA-C39B8151EF02}"/>
    <cellStyle name="Millares [0] 2 3 4 5 9" xfId="33811" xr:uid="{DD92BBCE-E05B-4B6A-9DA3-8BBF689BFCC4}"/>
    <cellStyle name="Millares [0] 2 3 4 6" xfId="789" xr:uid="{00000000-0005-0000-0000-00008F030000}"/>
    <cellStyle name="Millares [0] 2 3 4 6 2" xfId="2069" xr:uid="{00000000-0005-0000-0000-000090030000}"/>
    <cellStyle name="Millares [0] 2 3 4 6 2 2" xfId="4629" xr:uid="{9A269803-6D1D-424F-9586-03E78F864A14}"/>
    <cellStyle name="Millares [0] 2 3 4 6 2 2 2" xfId="14868" xr:uid="{DD394AED-F9E3-401D-A4AE-0D63E64EDC1E}"/>
    <cellStyle name="Millares [0] 2 3 4 6 2 2 2 2" xfId="48146" xr:uid="{18B31228-E451-4233-9FE7-0C5943B79938}"/>
    <cellStyle name="Millares [0] 2 3 4 6 2 2 3" xfId="27667" xr:uid="{9D44C48B-02B7-42A8-A5C9-3A12D27BDA82}"/>
    <cellStyle name="Millares [0] 2 3 4 6 2 2 4" xfId="37907" xr:uid="{1236F984-7EA1-48CF-AB6B-A04E455962CB}"/>
    <cellStyle name="Millares [0] 2 3 4 6 2 3" xfId="7189" xr:uid="{514715C6-CF08-457F-9142-2124C817507F}"/>
    <cellStyle name="Millares [0] 2 3 4 6 2 3 2" xfId="17428" xr:uid="{B944A676-7D5E-4E76-8B2E-7AA76BB210F1}"/>
    <cellStyle name="Millares [0] 2 3 4 6 2 3 2 2" xfId="50706" xr:uid="{64924205-B344-4517-A485-5A4E54017CB1}"/>
    <cellStyle name="Millares [0] 2 3 4 6 2 3 3" xfId="30227" xr:uid="{65FA0711-0584-4F68-AD8F-AEC7D196B64F}"/>
    <cellStyle name="Millares [0] 2 3 4 6 2 3 4" xfId="40467" xr:uid="{68B435D4-D5FE-440A-BE63-033F0FA3D27D}"/>
    <cellStyle name="Millares [0] 2 3 4 6 2 4" xfId="9749" xr:uid="{8DB8A993-9EDB-476C-8BE4-8B7845B65BA4}"/>
    <cellStyle name="Millares [0] 2 3 4 6 2 4 2" xfId="19988" xr:uid="{C58480E9-49F4-4732-A32D-0F5FF3E9CFB9}"/>
    <cellStyle name="Millares [0] 2 3 4 6 2 4 2 2" xfId="53266" xr:uid="{9DCA8179-2CC8-40D9-A39E-7F6C519B0560}"/>
    <cellStyle name="Millares [0] 2 3 4 6 2 4 3" xfId="32787" xr:uid="{E048167A-9C02-4D27-9B6B-DFA71E5D20D2}"/>
    <cellStyle name="Millares [0] 2 3 4 6 2 4 4" xfId="43027" xr:uid="{A07DCB65-741E-481D-A737-D8CDDF52A20F}"/>
    <cellStyle name="Millares [0] 2 3 4 6 2 5" xfId="12308" xr:uid="{3A22FEA9-53F8-4691-AF23-44712A3424CC}"/>
    <cellStyle name="Millares [0] 2 3 4 6 2 5 2" xfId="45586" xr:uid="{3053FDD1-0E33-4A73-81A7-32624D65FACA}"/>
    <cellStyle name="Millares [0] 2 3 4 6 2 6" xfId="22548" xr:uid="{AFD13EB5-C45D-4FB5-867D-F1E7E0461ABA}"/>
    <cellStyle name="Millares [0] 2 3 4 6 2 6 2" xfId="55826" xr:uid="{92A59D4A-96DA-4ED5-8114-F7DC16A9CDAF}"/>
    <cellStyle name="Millares [0] 2 3 4 6 2 7" xfId="25107" xr:uid="{308D773C-AC33-40F3-B270-F27F3418C8EF}"/>
    <cellStyle name="Millares [0] 2 3 4 6 2 8" xfId="35347" xr:uid="{D25E910E-D70C-4D37-BCD7-04B047044B69}"/>
    <cellStyle name="Millares [0] 2 3 4 6 3" xfId="3349" xr:uid="{28E0A323-3DEE-462F-BB24-191855129408}"/>
    <cellStyle name="Millares [0] 2 3 4 6 3 2" xfId="13588" xr:uid="{4BEFE733-8167-4E0E-B4E9-8AA6192F0700}"/>
    <cellStyle name="Millares [0] 2 3 4 6 3 2 2" xfId="46866" xr:uid="{1EDF4ABA-5E9A-4F52-99A1-3D4FCB8A6F05}"/>
    <cellStyle name="Millares [0] 2 3 4 6 3 3" xfId="26387" xr:uid="{66684FC0-3825-42B9-B0CD-A598BF24985E}"/>
    <cellStyle name="Millares [0] 2 3 4 6 3 4" xfId="36627" xr:uid="{61E90544-5952-42C6-83AF-3EF8BA455BEA}"/>
    <cellStyle name="Millares [0] 2 3 4 6 4" xfId="5909" xr:uid="{49053EDC-56B9-4AFD-B638-39857D1177C1}"/>
    <cellStyle name="Millares [0] 2 3 4 6 4 2" xfId="16148" xr:uid="{9B3F5A4D-C181-411A-9F71-4F728741C789}"/>
    <cellStyle name="Millares [0] 2 3 4 6 4 2 2" xfId="49426" xr:uid="{273899CC-7585-4228-9B33-DD4532BAE9BE}"/>
    <cellStyle name="Millares [0] 2 3 4 6 4 3" xfId="28947" xr:uid="{02EC2809-EC22-45A3-9BC7-A59C235E07C1}"/>
    <cellStyle name="Millares [0] 2 3 4 6 4 4" xfId="39187" xr:uid="{41ACE765-E48E-49BC-9C0B-F31A79D9D3A1}"/>
    <cellStyle name="Millares [0] 2 3 4 6 5" xfId="8469" xr:uid="{D8E93DAD-6FEC-4BDF-883C-C0372314B0E0}"/>
    <cellStyle name="Millares [0] 2 3 4 6 5 2" xfId="18708" xr:uid="{CDF9DA91-197A-4CC3-878D-3318079F1BDB}"/>
    <cellStyle name="Millares [0] 2 3 4 6 5 2 2" xfId="51986" xr:uid="{426D45DE-6C3C-4ABC-94BF-37915699D6CE}"/>
    <cellStyle name="Millares [0] 2 3 4 6 5 3" xfId="31507" xr:uid="{FED15CA9-416F-4E77-8BBA-A1824D6F6FB5}"/>
    <cellStyle name="Millares [0] 2 3 4 6 5 4" xfId="41747" xr:uid="{0B50A622-335B-41F7-B0B3-EDCA1DE4CB07}"/>
    <cellStyle name="Millares [0] 2 3 4 6 6" xfId="11028" xr:uid="{C1BD0613-D8EE-47CC-BB9C-711C812B1258}"/>
    <cellStyle name="Millares [0] 2 3 4 6 6 2" xfId="44306" xr:uid="{5B3E6063-8531-48F9-8FD8-32EBBF319224}"/>
    <cellStyle name="Millares [0] 2 3 4 6 7" xfId="21268" xr:uid="{50D7E3D2-95BF-46B3-BC25-D976FAE80C4E}"/>
    <cellStyle name="Millares [0] 2 3 4 6 7 2" xfId="54546" xr:uid="{BE0D58AC-FA9B-4915-A0B6-1C8DB32ADFBD}"/>
    <cellStyle name="Millares [0] 2 3 4 6 8" xfId="23827" xr:uid="{3E4DE714-5124-4BFD-B875-614327F94034}"/>
    <cellStyle name="Millares [0] 2 3 4 6 9" xfId="34067" xr:uid="{948F8CF4-C9AF-406B-93C7-FB974C3B15C6}"/>
    <cellStyle name="Millares [0] 2 3 4 7" xfId="1301" xr:uid="{00000000-0005-0000-0000-000091030000}"/>
    <cellStyle name="Millares [0] 2 3 4 7 2" xfId="3861" xr:uid="{F1FF459B-7C35-4BC3-8C8A-D201E9CB72DB}"/>
    <cellStyle name="Millares [0] 2 3 4 7 2 2" xfId="14100" xr:uid="{18B6E1D9-1D45-4220-800A-6C69F012181C}"/>
    <cellStyle name="Millares [0] 2 3 4 7 2 2 2" xfId="47378" xr:uid="{A1520496-EB2A-41BA-AC6F-A9E5665E31CB}"/>
    <cellStyle name="Millares [0] 2 3 4 7 2 3" xfId="26899" xr:uid="{8A1B830E-1BCB-4814-9C61-2F4F63D951E1}"/>
    <cellStyle name="Millares [0] 2 3 4 7 2 4" xfId="37139" xr:uid="{F903D6FC-1CF8-4A75-8C8C-4EC5964C67FC}"/>
    <cellStyle name="Millares [0] 2 3 4 7 3" xfId="6421" xr:uid="{44E84513-8E24-4631-9174-8046E0DDADE5}"/>
    <cellStyle name="Millares [0] 2 3 4 7 3 2" xfId="16660" xr:uid="{349E74F5-EA1B-4A78-9ED8-6109F6CC4C97}"/>
    <cellStyle name="Millares [0] 2 3 4 7 3 2 2" xfId="49938" xr:uid="{F6719AE4-5D0B-4C14-BE72-FD92701EECE2}"/>
    <cellStyle name="Millares [0] 2 3 4 7 3 3" xfId="29459" xr:uid="{4CD0D445-5E6E-4FBE-A649-CDC06E2C4DA4}"/>
    <cellStyle name="Millares [0] 2 3 4 7 3 4" xfId="39699" xr:uid="{3DD80EA5-7D97-40DF-9522-7454F10296DD}"/>
    <cellStyle name="Millares [0] 2 3 4 7 4" xfId="8981" xr:uid="{BF18E85A-4AF5-42DF-A942-201282CD51E6}"/>
    <cellStyle name="Millares [0] 2 3 4 7 4 2" xfId="19220" xr:uid="{90902746-3085-4845-976B-9C7163AD1710}"/>
    <cellStyle name="Millares [0] 2 3 4 7 4 2 2" xfId="52498" xr:uid="{C5EBBCD6-188D-41AB-922A-C40D201BC6CD}"/>
    <cellStyle name="Millares [0] 2 3 4 7 4 3" xfId="32019" xr:uid="{CDC2CDF2-A985-4910-B87A-C5FEF3815DD8}"/>
    <cellStyle name="Millares [0] 2 3 4 7 4 4" xfId="42259" xr:uid="{E8C610F5-82BF-48F1-987A-F7A40FBC3FF2}"/>
    <cellStyle name="Millares [0] 2 3 4 7 5" xfId="11540" xr:uid="{2A952452-93D1-4694-A3D3-375C87873668}"/>
    <cellStyle name="Millares [0] 2 3 4 7 5 2" xfId="44818" xr:uid="{70DA4CDA-6888-4977-A659-ED027D2B2F16}"/>
    <cellStyle name="Millares [0] 2 3 4 7 6" xfId="21780" xr:uid="{C23020FB-D9BE-461C-9B7D-8DCACD9C9DEC}"/>
    <cellStyle name="Millares [0] 2 3 4 7 6 2" xfId="55058" xr:uid="{9F271D9A-7CD8-45C8-B349-8CB63BD24D18}"/>
    <cellStyle name="Millares [0] 2 3 4 7 7" xfId="24339" xr:uid="{9512C636-368D-423D-905A-F8145B7F97C7}"/>
    <cellStyle name="Millares [0] 2 3 4 7 8" xfId="34579" xr:uid="{5EED30F2-CFC1-47C9-B3AF-F6E12B4524E3}"/>
    <cellStyle name="Millares [0] 2 3 4 8" xfId="2581" xr:uid="{639BBB6A-69B2-4221-B62C-2C3860ACF8CC}"/>
    <cellStyle name="Millares [0] 2 3 4 8 2" xfId="12820" xr:uid="{7EBC335E-CAD7-45E4-B2CC-4DF4BF004706}"/>
    <cellStyle name="Millares [0] 2 3 4 8 2 2" xfId="46098" xr:uid="{FD7E4179-986C-4212-B4DA-C7AB3BBBA9D1}"/>
    <cellStyle name="Millares [0] 2 3 4 8 3" xfId="25619" xr:uid="{388FD746-EFC2-48AF-9A0C-585F4A654752}"/>
    <cellStyle name="Millares [0] 2 3 4 8 4" xfId="35859" xr:uid="{16568B3F-5DF6-467B-BC9A-484C985E5852}"/>
    <cellStyle name="Millares [0] 2 3 4 9" xfId="5141" xr:uid="{AF226704-6F62-4713-8E56-3D772ACC09F9}"/>
    <cellStyle name="Millares [0] 2 3 4 9 2" xfId="15380" xr:uid="{E5880AA7-EB9E-42CD-BDD4-989B51113D37}"/>
    <cellStyle name="Millares [0] 2 3 4 9 2 2" xfId="48658" xr:uid="{B36CD799-D765-4ED8-B2CE-7ABA06760FA6}"/>
    <cellStyle name="Millares [0] 2 3 4 9 3" xfId="28179" xr:uid="{B373CAE2-DA70-4B77-9F13-CE361F34873C}"/>
    <cellStyle name="Millares [0] 2 3 4 9 4" xfId="38419" xr:uid="{87F56EE7-0DF5-4C98-A612-28A8597274E2}"/>
    <cellStyle name="Millares [0] 2 3 5" xfId="53" xr:uid="{00000000-0005-0000-0000-000092030000}"/>
    <cellStyle name="Millares [0] 2 3 5 10" xfId="7733" xr:uid="{2A24CCCD-6833-47B1-8D5A-E643E556990F}"/>
    <cellStyle name="Millares [0] 2 3 5 10 2" xfId="17972" xr:uid="{180BA298-524B-41AD-8C8B-CC7779B4F40A}"/>
    <cellStyle name="Millares [0] 2 3 5 10 2 2" xfId="51250" xr:uid="{11320BE8-6B01-4145-BB9F-A419AACBD3CF}"/>
    <cellStyle name="Millares [0] 2 3 5 10 3" xfId="30771" xr:uid="{B148CBFF-E92A-4E04-BD0E-5617C25D93F7}"/>
    <cellStyle name="Millares [0] 2 3 5 10 4" xfId="41011" xr:uid="{A28F4865-91B8-4191-8D8D-EC813545A25E}"/>
    <cellStyle name="Millares [0] 2 3 5 11" xfId="10292" xr:uid="{EEBBF59F-2167-471D-BF16-1B5EEDFAB538}"/>
    <cellStyle name="Millares [0] 2 3 5 11 2" xfId="43570" xr:uid="{63E60898-11F0-4466-A644-8EC1884C2AF4}"/>
    <cellStyle name="Millares [0] 2 3 5 12" xfId="20532" xr:uid="{A56C3CE3-867D-4659-895C-AE5C654DB285}"/>
    <cellStyle name="Millares [0] 2 3 5 12 2" xfId="53810" xr:uid="{BA63D3EC-8E4B-4D1B-BD20-0F2B2CAD80E9}"/>
    <cellStyle name="Millares [0] 2 3 5 13" xfId="23091" xr:uid="{EC15BBA4-2B24-4083-8894-CB51794478B3}"/>
    <cellStyle name="Millares [0] 2 3 5 14" xfId="33331" xr:uid="{BCCB89E2-0921-4C02-840A-CB6D5FC7E92F}"/>
    <cellStyle name="Millares [0] 2 3 5 2" xfId="117" xr:uid="{00000000-0005-0000-0000-000093030000}"/>
    <cellStyle name="Millares [0] 2 3 5 2 10" xfId="10356" xr:uid="{A0967FA1-6FEC-4D45-AA6F-05DFA9336E02}"/>
    <cellStyle name="Millares [0] 2 3 5 2 10 2" xfId="43634" xr:uid="{7763F460-B31B-4E3A-B207-627F4715806A}"/>
    <cellStyle name="Millares [0] 2 3 5 2 11" xfId="20596" xr:uid="{698BAA72-2D03-448E-9BB0-73E147627498}"/>
    <cellStyle name="Millares [0] 2 3 5 2 11 2" xfId="53874" xr:uid="{C11F9E62-9756-433F-905E-395F91D6CF06}"/>
    <cellStyle name="Millares [0] 2 3 5 2 12" xfId="23155" xr:uid="{5AC1D4F6-0E1F-4881-834D-7BCBEC08B0FF}"/>
    <cellStyle name="Millares [0] 2 3 5 2 13" xfId="33395" xr:uid="{647BD9CE-0365-4C00-8CAB-847DD915D421}"/>
    <cellStyle name="Millares [0] 2 3 5 2 2" xfId="245" xr:uid="{00000000-0005-0000-0000-000094030000}"/>
    <cellStyle name="Millares [0] 2 3 5 2 2 10" xfId="20724" xr:uid="{4BC2DCC1-0EAD-4829-875E-00AE243D0C63}"/>
    <cellStyle name="Millares [0] 2 3 5 2 2 10 2" xfId="54002" xr:uid="{5E9DFB91-76F1-4AC2-BF79-C84B26F4BBAD}"/>
    <cellStyle name="Millares [0] 2 3 5 2 2 11" xfId="23283" xr:uid="{8E8D3179-7F3A-4EF1-A59C-6D25CD00169E}"/>
    <cellStyle name="Millares [0] 2 3 5 2 2 12" xfId="33523" xr:uid="{2ED5159D-8B01-4BB1-B0B3-CD996B488FE9}"/>
    <cellStyle name="Millares [0] 2 3 5 2 2 2" xfId="501" xr:uid="{00000000-0005-0000-0000-000095030000}"/>
    <cellStyle name="Millares [0] 2 3 5 2 2 2 10" xfId="33779" xr:uid="{9C75558A-2FAD-45F9-92C9-E23A669002AD}"/>
    <cellStyle name="Millares [0] 2 3 5 2 2 2 2" xfId="1269" xr:uid="{00000000-0005-0000-0000-000096030000}"/>
    <cellStyle name="Millares [0] 2 3 5 2 2 2 2 2" xfId="2549" xr:uid="{00000000-0005-0000-0000-000097030000}"/>
    <cellStyle name="Millares [0] 2 3 5 2 2 2 2 2 2" xfId="5109" xr:uid="{4729F851-B515-47FB-B5C1-A82CDA9285B4}"/>
    <cellStyle name="Millares [0] 2 3 5 2 2 2 2 2 2 2" xfId="15348" xr:uid="{8CAD3136-F326-4684-9A11-5DE54F1B7580}"/>
    <cellStyle name="Millares [0] 2 3 5 2 2 2 2 2 2 2 2" xfId="48626" xr:uid="{1D775E4D-CC51-42A7-8FA5-24815E5DB231}"/>
    <cellStyle name="Millares [0] 2 3 5 2 2 2 2 2 2 3" xfId="28147" xr:uid="{B3B3B503-EB4B-4476-ACFB-44E3AC6376C8}"/>
    <cellStyle name="Millares [0] 2 3 5 2 2 2 2 2 2 4" xfId="38387" xr:uid="{C19FCBFE-3F69-4337-A036-AEA933AD09EC}"/>
    <cellStyle name="Millares [0] 2 3 5 2 2 2 2 2 3" xfId="7669" xr:uid="{3023950F-98D5-43F9-B70A-31BDE9C1CBD9}"/>
    <cellStyle name="Millares [0] 2 3 5 2 2 2 2 2 3 2" xfId="17908" xr:uid="{80C05089-F305-4EC3-A511-F717EAC2F2BF}"/>
    <cellStyle name="Millares [0] 2 3 5 2 2 2 2 2 3 2 2" xfId="51186" xr:uid="{853A60A3-9C85-4A0A-8269-E544A4B230F0}"/>
    <cellStyle name="Millares [0] 2 3 5 2 2 2 2 2 3 3" xfId="30707" xr:uid="{0553E86B-CD8B-4B24-AAE1-1826B52C46AA}"/>
    <cellStyle name="Millares [0] 2 3 5 2 2 2 2 2 3 4" xfId="40947" xr:uid="{26A0038A-22BF-4496-9A6E-8976ED52CB58}"/>
    <cellStyle name="Millares [0] 2 3 5 2 2 2 2 2 4" xfId="10229" xr:uid="{F5604679-0BEE-4C5E-8786-638B50EEA7E9}"/>
    <cellStyle name="Millares [0] 2 3 5 2 2 2 2 2 4 2" xfId="20468" xr:uid="{7ECBCBBB-0064-4DB7-BABA-AC56175FC472}"/>
    <cellStyle name="Millares [0] 2 3 5 2 2 2 2 2 4 2 2" xfId="53746" xr:uid="{F4DE952D-3B77-46C2-8174-2B724602AC1E}"/>
    <cellStyle name="Millares [0] 2 3 5 2 2 2 2 2 4 3" xfId="33267" xr:uid="{80936786-27B7-46EA-B746-AA6C16533BBD}"/>
    <cellStyle name="Millares [0] 2 3 5 2 2 2 2 2 4 4" xfId="43507" xr:uid="{F01DBA57-3D6F-494F-AE2C-9129F18874BC}"/>
    <cellStyle name="Millares [0] 2 3 5 2 2 2 2 2 5" xfId="12788" xr:uid="{29BD3E39-89F6-4362-A8C4-D26F40F25EEF}"/>
    <cellStyle name="Millares [0] 2 3 5 2 2 2 2 2 5 2" xfId="46066" xr:uid="{277887F6-77B1-4829-8F0A-7FADDBB9EFD8}"/>
    <cellStyle name="Millares [0] 2 3 5 2 2 2 2 2 6" xfId="23028" xr:uid="{6C604A8B-EBD6-44B5-83DA-920A8154EA95}"/>
    <cellStyle name="Millares [0] 2 3 5 2 2 2 2 2 6 2" xfId="56306" xr:uid="{F90ADAD3-9454-4F74-8FC3-5302E90276DA}"/>
    <cellStyle name="Millares [0] 2 3 5 2 2 2 2 2 7" xfId="25587" xr:uid="{C38C5BD5-0892-4A3F-BA46-248E9F17CF01}"/>
    <cellStyle name="Millares [0] 2 3 5 2 2 2 2 2 8" xfId="35827" xr:uid="{A108E79E-8DAF-4557-9644-8B5B0046628D}"/>
    <cellStyle name="Millares [0] 2 3 5 2 2 2 2 3" xfId="3829" xr:uid="{09FDBD3A-B303-403F-B5FB-1ECD65933FA1}"/>
    <cellStyle name="Millares [0] 2 3 5 2 2 2 2 3 2" xfId="14068" xr:uid="{3CD62E8E-80C2-4153-871B-DE485C26F713}"/>
    <cellStyle name="Millares [0] 2 3 5 2 2 2 2 3 2 2" xfId="47346" xr:uid="{4708EE81-1BC7-4D2E-A36F-10FC541745C7}"/>
    <cellStyle name="Millares [0] 2 3 5 2 2 2 2 3 3" xfId="26867" xr:uid="{14842386-209E-4297-BE1D-61AE58BB179F}"/>
    <cellStyle name="Millares [0] 2 3 5 2 2 2 2 3 4" xfId="37107" xr:uid="{16BA5D62-6D45-4AB2-BC43-129A1897C706}"/>
    <cellStyle name="Millares [0] 2 3 5 2 2 2 2 4" xfId="6389" xr:uid="{BF75AF65-F8B9-4165-8088-71D0988E32B5}"/>
    <cellStyle name="Millares [0] 2 3 5 2 2 2 2 4 2" xfId="16628" xr:uid="{BBBDA1EE-A4AE-4214-9343-E518C00CFFD0}"/>
    <cellStyle name="Millares [0] 2 3 5 2 2 2 2 4 2 2" xfId="49906" xr:uid="{CA040D3A-22BC-4CBF-BB82-F2D315D3AB72}"/>
    <cellStyle name="Millares [0] 2 3 5 2 2 2 2 4 3" xfId="29427" xr:uid="{C2360ABD-E01D-443E-99F2-5CA43BEB23EA}"/>
    <cellStyle name="Millares [0] 2 3 5 2 2 2 2 4 4" xfId="39667" xr:uid="{8724BFDC-B35F-4F32-96F8-C96E6FBDBD22}"/>
    <cellStyle name="Millares [0] 2 3 5 2 2 2 2 5" xfId="8949" xr:uid="{0CE7AF5F-EA60-48B9-A483-3FF84E6D4CA0}"/>
    <cellStyle name="Millares [0] 2 3 5 2 2 2 2 5 2" xfId="19188" xr:uid="{BFFC81E3-2002-4A97-9E07-32C6F1DD5B55}"/>
    <cellStyle name="Millares [0] 2 3 5 2 2 2 2 5 2 2" xfId="52466" xr:uid="{2B9D4057-0124-4954-9127-E93B86E97B7E}"/>
    <cellStyle name="Millares [0] 2 3 5 2 2 2 2 5 3" xfId="31987" xr:uid="{231343AA-FC71-414B-976F-CD34F6159CC5}"/>
    <cellStyle name="Millares [0] 2 3 5 2 2 2 2 5 4" xfId="42227" xr:uid="{2FC73F59-4A3A-4C49-B135-7F8024EC0617}"/>
    <cellStyle name="Millares [0] 2 3 5 2 2 2 2 6" xfId="11508" xr:uid="{2640EF78-0277-46A2-B768-8A8419AC5DE1}"/>
    <cellStyle name="Millares [0] 2 3 5 2 2 2 2 6 2" xfId="44786" xr:uid="{C2E2E49C-12C7-49EC-8406-AD7AD3F9A3DB}"/>
    <cellStyle name="Millares [0] 2 3 5 2 2 2 2 7" xfId="21748" xr:uid="{CCF3B309-4BCF-44DC-8BE2-0BB5011FBB1C}"/>
    <cellStyle name="Millares [0] 2 3 5 2 2 2 2 7 2" xfId="55026" xr:uid="{E7C76431-4301-41EA-9D4A-78DAE7C61C86}"/>
    <cellStyle name="Millares [0] 2 3 5 2 2 2 2 8" xfId="24307" xr:uid="{FAD364A2-941B-46AA-B619-EFB6D47C943F}"/>
    <cellStyle name="Millares [0] 2 3 5 2 2 2 2 9" xfId="34547" xr:uid="{82682972-7734-4C52-B4F7-E3A15C6C383A}"/>
    <cellStyle name="Millares [0] 2 3 5 2 2 2 3" xfId="1781" xr:uid="{00000000-0005-0000-0000-000098030000}"/>
    <cellStyle name="Millares [0] 2 3 5 2 2 2 3 2" xfId="4341" xr:uid="{8E27EE4A-E892-4F95-93CB-0E8E8E289FF2}"/>
    <cellStyle name="Millares [0] 2 3 5 2 2 2 3 2 2" xfId="14580" xr:uid="{750769A7-B26A-4F4C-9875-4EDFC5092003}"/>
    <cellStyle name="Millares [0] 2 3 5 2 2 2 3 2 2 2" xfId="47858" xr:uid="{DFB4F675-371E-4EB0-8057-1943F257D5BA}"/>
    <cellStyle name="Millares [0] 2 3 5 2 2 2 3 2 3" xfId="27379" xr:uid="{DEA40A48-DC71-48EC-A3EC-5B81F3720A99}"/>
    <cellStyle name="Millares [0] 2 3 5 2 2 2 3 2 4" xfId="37619" xr:uid="{DD7D2498-D387-4246-9001-D218E4EBF671}"/>
    <cellStyle name="Millares [0] 2 3 5 2 2 2 3 3" xfId="6901" xr:uid="{A6013F87-42BA-445E-925B-570A820B5CDB}"/>
    <cellStyle name="Millares [0] 2 3 5 2 2 2 3 3 2" xfId="17140" xr:uid="{B9FEA822-D7B5-478F-AF2C-7517D0440301}"/>
    <cellStyle name="Millares [0] 2 3 5 2 2 2 3 3 2 2" xfId="50418" xr:uid="{0AFCC4AD-B2EE-435F-98C3-16B9AEE2942F}"/>
    <cellStyle name="Millares [0] 2 3 5 2 2 2 3 3 3" xfId="29939" xr:uid="{B0A1393C-9424-4D58-B923-73D3D70659A2}"/>
    <cellStyle name="Millares [0] 2 3 5 2 2 2 3 3 4" xfId="40179" xr:uid="{F46F77E7-8182-4A73-ACB0-6A962D14D263}"/>
    <cellStyle name="Millares [0] 2 3 5 2 2 2 3 4" xfId="9461" xr:uid="{A719E48A-8643-4483-BFAB-400814FE9756}"/>
    <cellStyle name="Millares [0] 2 3 5 2 2 2 3 4 2" xfId="19700" xr:uid="{0F549603-383F-4045-B6D2-E995D29C761A}"/>
    <cellStyle name="Millares [0] 2 3 5 2 2 2 3 4 2 2" xfId="52978" xr:uid="{127FCE5D-1628-49B3-B8C9-27AC2432DDD8}"/>
    <cellStyle name="Millares [0] 2 3 5 2 2 2 3 4 3" xfId="32499" xr:uid="{C06C6262-EBCC-445E-A6F9-6DF566EF70A5}"/>
    <cellStyle name="Millares [0] 2 3 5 2 2 2 3 4 4" xfId="42739" xr:uid="{02936D07-C1C9-4D98-B34C-B2C178086A95}"/>
    <cellStyle name="Millares [0] 2 3 5 2 2 2 3 5" xfId="12020" xr:uid="{CC086FB4-01EE-43F2-94B8-64CB2B28DE78}"/>
    <cellStyle name="Millares [0] 2 3 5 2 2 2 3 5 2" xfId="45298" xr:uid="{2465015B-F8D2-4109-B19B-F18E5F842E26}"/>
    <cellStyle name="Millares [0] 2 3 5 2 2 2 3 6" xfId="22260" xr:uid="{7DB794FF-5DB3-4C49-99D0-F13D842C2050}"/>
    <cellStyle name="Millares [0] 2 3 5 2 2 2 3 6 2" xfId="55538" xr:uid="{E60ACFCF-FBB0-4CB0-9F07-4161C6A56A55}"/>
    <cellStyle name="Millares [0] 2 3 5 2 2 2 3 7" xfId="24819" xr:uid="{C45F0D2B-B165-429C-A92B-05B8E878E457}"/>
    <cellStyle name="Millares [0] 2 3 5 2 2 2 3 8" xfId="35059" xr:uid="{9D2D6DD8-DD84-428D-8BB5-C8F20D5F043F}"/>
    <cellStyle name="Millares [0] 2 3 5 2 2 2 4" xfId="3061" xr:uid="{29F32972-BB9E-4ABB-B648-E56066704788}"/>
    <cellStyle name="Millares [0] 2 3 5 2 2 2 4 2" xfId="13300" xr:uid="{2D1EFB72-F179-4F2C-865C-0C930F253A51}"/>
    <cellStyle name="Millares [0] 2 3 5 2 2 2 4 2 2" xfId="46578" xr:uid="{3B4B234D-D3FD-40FA-B2F2-F9FB33964CEB}"/>
    <cellStyle name="Millares [0] 2 3 5 2 2 2 4 3" xfId="26099" xr:uid="{094F364F-8A62-418A-8E05-FD770FD177A0}"/>
    <cellStyle name="Millares [0] 2 3 5 2 2 2 4 4" xfId="36339" xr:uid="{8D1D5B9C-A44B-474F-8A8A-9C6AED7CB513}"/>
    <cellStyle name="Millares [0] 2 3 5 2 2 2 5" xfId="5621" xr:uid="{944F74F9-2493-4C9B-A106-57D58E4E4B90}"/>
    <cellStyle name="Millares [0] 2 3 5 2 2 2 5 2" xfId="15860" xr:uid="{64BA3E95-6DA1-49A5-8E20-8297D536912C}"/>
    <cellStyle name="Millares [0] 2 3 5 2 2 2 5 2 2" xfId="49138" xr:uid="{9713D562-D5A2-441E-8C68-BF0BB3F8A5DE}"/>
    <cellStyle name="Millares [0] 2 3 5 2 2 2 5 3" xfId="28659" xr:uid="{3CB8893F-C891-4E03-92BC-BA8D5E9387FE}"/>
    <cellStyle name="Millares [0] 2 3 5 2 2 2 5 4" xfId="38899" xr:uid="{80F4E473-790D-456E-A457-EE56509F0F5A}"/>
    <cellStyle name="Millares [0] 2 3 5 2 2 2 6" xfId="8181" xr:uid="{F561A11D-1370-4425-A2C5-63B7B863FC9B}"/>
    <cellStyle name="Millares [0] 2 3 5 2 2 2 6 2" xfId="18420" xr:uid="{E04D1A30-9D5C-429B-A209-DEB289562CE0}"/>
    <cellStyle name="Millares [0] 2 3 5 2 2 2 6 2 2" xfId="51698" xr:uid="{199382DE-BBCA-4016-AB98-E5BDBADCC029}"/>
    <cellStyle name="Millares [0] 2 3 5 2 2 2 6 3" xfId="31219" xr:uid="{39D26AC7-8B80-4077-ABFC-8C37EBF2787D}"/>
    <cellStyle name="Millares [0] 2 3 5 2 2 2 6 4" xfId="41459" xr:uid="{6A78B430-A7F6-40E5-A4A5-451B74D93755}"/>
    <cellStyle name="Millares [0] 2 3 5 2 2 2 7" xfId="10740" xr:uid="{B67D0D4C-C98E-4406-9117-47C18631C8BE}"/>
    <cellStyle name="Millares [0] 2 3 5 2 2 2 7 2" xfId="44018" xr:uid="{B3889BDA-3A90-46BD-B234-F61187DAD8CF}"/>
    <cellStyle name="Millares [0] 2 3 5 2 2 2 8" xfId="20980" xr:uid="{FD839F6F-A3D7-43EA-B36C-B31A0A8A9DF8}"/>
    <cellStyle name="Millares [0] 2 3 5 2 2 2 8 2" xfId="54258" xr:uid="{4772FF5F-0F48-47F2-862D-CB0899619774}"/>
    <cellStyle name="Millares [0] 2 3 5 2 2 2 9" xfId="23539" xr:uid="{05E57A35-A0DA-4A9E-8341-C0B6B0EB1E10}"/>
    <cellStyle name="Millares [0] 2 3 5 2 2 3" xfId="757" xr:uid="{00000000-0005-0000-0000-000099030000}"/>
    <cellStyle name="Millares [0] 2 3 5 2 2 3 2" xfId="2037" xr:uid="{00000000-0005-0000-0000-00009A030000}"/>
    <cellStyle name="Millares [0] 2 3 5 2 2 3 2 2" xfId="4597" xr:uid="{1F5D8B26-2A66-46BD-A71D-CE1419C0070E}"/>
    <cellStyle name="Millares [0] 2 3 5 2 2 3 2 2 2" xfId="14836" xr:uid="{ABDB5DBF-9DC2-4BD8-9385-0F994E5F323F}"/>
    <cellStyle name="Millares [0] 2 3 5 2 2 3 2 2 2 2" xfId="48114" xr:uid="{62C39CA8-E440-4716-8773-7EB0203C314D}"/>
    <cellStyle name="Millares [0] 2 3 5 2 2 3 2 2 3" xfId="27635" xr:uid="{026C990F-29B8-4585-959F-926C09A44B59}"/>
    <cellStyle name="Millares [0] 2 3 5 2 2 3 2 2 4" xfId="37875" xr:uid="{EF5F41A6-6355-4BA0-A6EC-F2A24B888FB3}"/>
    <cellStyle name="Millares [0] 2 3 5 2 2 3 2 3" xfId="7157" xr:uid="{ACA5C1FF-7C18-47DF-90C3-5374BF1340F2}"/>
    <cellStyle name="Millares [0] 2 3 5 2 2 3 2 3 2" xfId="17396" xr:uid="{E518C4D9-7F00-4091-876F-3DC7A63E8228}"/>
    <cellStyle name="Millares [0] 2 3 5 2 2 3 2 3 2 2" xfId="50674" xr:uid="{D45952D4-F57D-4BCA-94F3-B329DCF0FA52}"/>
    <cellStyle name="Millares [0] 2 3 5 2 2 3 2 3 3" xfId="30195" xr:uid="{D7ACFD5E-51A1-499B-83D4-78225117D76D}"/>
    <cellStyle name="Millares [0] 2 3 5 2 2 3 2 3 4" xfId="40435" xr:uid="{3B83FFED-1EC5-4E97-A506-565158B46E1A}"/>
    <cellStyle name="Millares [0] 2 3 5 2 2 3 2 4" xfId="9717" xr:uid="{0A1370CD-9D21-4A6C-B967-F2412833709C}"/>
    <cellStyle name="Millares [0] 2 3 5 2 2 3 2 4 2" xfId="19956" xr:uid="{DE6A0E5E-0B6B-455F-A672-E0C24D3E5771}"/>
    <cellStyle name="Millares [0] 2 3 5 2 2 3 2 4 2 2" xfId="53234" xr:uid="{306042E8-5945-4400-98A8-9794048BC441}"/>
    <cellStyle name="Millares [0] 2 3 5 2 2 3 2 4 3" xfId="32755" xr:uid="{E5DBAC70-5425-454A-9FCF-E103C63DBF7C}"/>
    <cellStyle name="Millares [0] 2 3 5 2 2 3 2 4 4" xfId="42995" xr:uid="{3219A957-DCD5-48B5-9581-66A339EF5D19}"/>
    <cellStyle name="Millares [0] 2 3 5 2 2 3 2 5" xfId="12276" xr:uid="{D5B54040-091E-4914-ADB8-A9414B3D2722}"/>
    <cellStyle name="Millares [0] 2 3 5 2 2 3 2 5 2" xfId="45554" xr:uid="{59443B51-63E2-4B8F-B380-CEFB2803804E}"/>
    <cellStyle name="Millares [0] 2 3 5 2 2 3 2 6" xfId="22516" xr:uid="{615AEAF1-0C73-4060-9E6C-405CF9CA32F8}"/>
    <cellStyle name="Millares [0] 2 3 5 2 2 3 2 6 2" xfId="55794" xr:uid="{82C04592-A4E0-49A2-A54B-00D834675F02}"/>
    <cellStyle name="Millares [0] 2 3 5 2 2 3 2 7" xfId="25075" xr:uid="{E0D9A07A-6F05-4741-8D29-4A59719F5112}"/>
    <cellStyle name="Millares [0] 2 3 5 2 2 3 2 8" xfId="35315" xr:uid="{7B022B16-8030-4E86-A2B6-7FEAFD91A512}"/>
    <cellStyle name="Millares [0] 2 3 5 2 2 3 3" xfId="3317" xr:uid="{F1DEF806-71BE-4C6E-B41A-E696E2635BC4}"/>
    <cellStyle name="Millares [0] 2 3 5 2 2 3 3 2" xfId="13556" xr:uid="{29193628-7505-435F-A909-75261AECDD3F}"/>
    <cellStyle name="Millares [0] 2 3 5 2 2 3 3 2 2" xfId="46834" xr:uid="{D0B8ADAE-E19D-486A-B019-BD309E241D86}"/>
    <cellStyle name="Millares [0] 2 3 5 2 2 3 3 3" xfId="26355" xr:uid="{5C713B71-70EF-47C6-B867-5D718505F544}"/>
    <cellStyle name="Millares [0] 2 3 5 2 2 3 3 4" xfId="36595" xr:uid="{FDFA4DEC-F6EF-4D71-977D-3003EDFF8DA8}"/>
    <cellStyle name="Millares [0] 2 3 5 2 2 3 4" xfId="5877" xr:uid="{EDA05213-96F0-450C-9E7E-C5FA2485F887}"/>
    <cellStyle name="Millares [0] 2 3 5 2 2 3 4 2" xfId="16116" xr:uid="{97B2E58B-1EEA-477F-87EE-3CE8CA008404}"/>
    <cellStyle name="Millares [0] 2 3 5 2 2 3 4 2 2" xfId="49394" xr:uid="{216806B0-6F82-4B84-9BCA-C62BCF93CE46}"/>
    <cellStyle name="Millares [0] 2 3 5 2 2 3 4 3" xfId="28915" xr:uid="{28632FF1-1D7C-4BE0-A4D7-AA68AC059265}"/>
    <cellStyle name="Millares [0] 2 3 5 2 2 3 4 4" xfId="39155" xr:uid="{DBCB0A21-9C33-4F8D-B26B-B71FC2E8EB64}"/>
    <cellStyle name="Millares [0] 2 3 5 2 2 3 5" xfId="8437" xr:uid="{9C28AA64-7692-4156-A0A0-637317DC051A}"/>
    <cellStyle name="Millares [0] 2 3 5 2 2 3 5 2" xfId="18676" xr:uid="{F59378EB-1187-4AA1-80D4-7716ACFFCA2C}"/>
    <cellStyle name="Millares [0] 2 3 5 2 2 3 5 2 2" xfId="51954" xr:uid="{13FEEE56-6E5F-4489-8F07-3D8AD20AC0AD}"/>
    <cellStyle name="Millares [0] 2 3 5 2 2 3 5 3" xfId="31475" xr:uid="{8D596AF0-78D3-4837-99CB-DD82D894FFDD}"/>
    <cellStyle name="Millares [0] 2 3 5 2 2 3 5 4" xfId="41715" xr:uid="{E56A27F4-8BE0-43EE-9CE4-46DAF0AE46B7}"/>
    <cellStyle name="Millares [0] 2 3 5 2 2 3 6" xfId="10996" xr:uid="{EF9004AC-BD03-4C07-AED3-7054AACE7676}"/>
    <cellStyle name="Millares [0] 2 3 5 2 2 3 6 2" xfId="44274" xr:uid="{69FB31AE-621F-44FB-ABAB-C9B21C10874C}"/>
    <cellStyle name="Millares [0] 2 3 5 2 2 3 7" xfId="21236" xr:uid="{6C59FA48-DF9C-4C07-8944-5C8297DCD9C4}"/>
    <cellStyle name="Millares [0] 2 3 5 2 2 3 7 2" xfId="54514" xr:uid="{864B2CD7-4716-44AA-B850-32244A5E04C1}"/>
    <cellStyle name="Millares [0] 2 3 5 2 2 3 8" xfId="23795" xr:uid="{4321F950-31BC-43E3-A8ED-B41247368F9D}"/>
    <cellStyle name="Millares [0] 2 3 5 2 2 3 9" xfId="34035" xr:uid="{EB13BC74-C059-4E59-84EB-29F402D15C50}"/>
    <cellStyle name="Millares [0] 2 3 5 2 2 4" xfId="1013" xr:uid="{00000000-0005-0000-0000-00009B030000}"/>
    <cellStyle name="Millares [0] 2 3 5 2 2 4 2" xfId="2293" xr:uid="{00000000-0005-0000-0000-00009C030000}"/>
    <cellStyle name="Millares [0] 2 3 5 2 2 4 2 2" xfId="4853" xr:uid="{906ABDA2-DB18-4492-8A5C-1D46E54CB489}"/>
    <cellStyle name="Millares [0] 2 3 5 2 2 4 2 2 2" xfId="15092" xr:uid="{25F08D50-7F34-49BF-8869-ABC556E04C23}"/>
    <cellStyle name="Millares [0] 2 3 5 2 2 4 2 2 2 2" xfId="48370" xr:uid="{CA187AD5-CDD7-457C-B0FC-178E7530F6FB}"/>
    <cellStyle name="Millares [0] 2 3 5 2 2 4 2 2 3" xfId="27891" xr:uid="{07E9C8C5-3B4F-4201-8D4A-41DB9279FFE7}"/>
    <cellStyle name="Millares [0] 2 3 5 2 2 4 2 2 4" xfId="38131" xr:uid="{FCA8D23D-CBE9-4AFD-A410-5750F7C738E5}"/>
    <cellStyle name="Millares [0] 2 3 5 2 2 4 2 3" xfId="7413" xr:uid="{AA1CF999-8769-40BA-9FFC-E934096D5C30}"/>
    <cellStyle name="Millares [0] 2 3 5 2 2 4 2 3 2" xfId="17652" xr:uid="{131C5BE0-6342-4F55-8A62-57E2C9A511EF}"/>
    <cellStyle name="Millares [0] 2 3 5 2 2 4 2 3 2 2" xfId="50930" xr:uid="{EAA40B65-AD30-4BA2-9E9C-33242D2F2358}"/>
    <cellStyle name="Millares [0] 2 3 5 2 2 4 2 3 3" xfId="30451" xr:uid="{A35BC945-AB3C-45E4-A166-FE596C3214D2}"/>
    <cellStyle name="Millares [0] 2 3 5 2 2 4 2 3 4" xfId="40691" xr:uid="{FD927B19-3896-49F6-9EDB-D736BE64BA8A}"/>
    <cellStyle name="Millares [0] 2 3 5 2 2 4 2 4" xfId="9973" xr:uid="{3BBFF9EB-1130-4F7F-924D-C60CB28E30C1}"/>
    <cellStyle name="Millares [0] 2 3 5 2 2 4 2 4 2" xfId="20212" xr:uid="{F9302845-849C-4159-BD2C-1BAE422FA848}"/>
    <cellStyle name="Millares [0] 2 3 5 2 2 4 2 4 2 2" xfId="53490" xr:uid="{434FD4B1-2CE4-4FAE-AA1D-D4B56B86993A}"/>
    <cellStyle name="Millares [0] 2 3 5 2 2 4 2 4 3" xfId="33011" xr:uid="{6CC83D56-B855-4931-BED8-01EFC20E08BA}"/>
    <cellStyle name="Millares [0] 2 3 5 2 2 4 2 4 4" xfId="43251" xr:uid="{37AA8262-2226-480E-AA5C-E79FE033F732}"/>
    <cellStyle name="Millares [0] 2 3 5 2 2 4 2 5" xfId="12532" xr:uid="{2F0EA057-70EF-4D04-AA8C-D4AFDB548794}"/>
    <cellStyle name="Millares [0] 2 3 5 2 2 4 2 5 2" xfId="45810" xr:uid="{B2C29E67-A307-4302-A0E0-0BD8F8D2642A}"/>
    <cellStyle name="Millares [0] 2 3 5 2 2 4 2 6" xfId="22772" xr:uid="{6B2488B9-22B9-4EC5-B6B9-5AB6A964C1AE}"/>
    <cellStyle name="Millares [0] 2 3 5 2 2 4 2 6 2" xfId="56050" xr:uid="{94160A89-BE00-406A-865A-9459411ED18D}"/>
    <cellStyle name="Millares [0] 2 3 5 2 2 4 2 7" xfId="25331" xr:uid="{A7C52FC5-3E49-4C3A-A95D-E1F486B83661}"/>
    <cellStyle name="Millares [0] 2 3 5 2 2 4 2 8" xfId="35571" xr:uid="{9C837FD5-66A5-4D14-9B94-E19757889618}"/>
    <cellStyle name="Millares [0] 2 3 5 2 2 4 3" xfId="3573" xr:uid="{C8F027B2-BA37-4AD9-9F91-3B9EC29B8B9D}"/>
    <cellStyle name="Millares [0] 2 3 5 2 2 4 3 2" xfId="13812" xr:uid="{118DD74A-87A3-4B13-9BAC-7E4F08E64A8F}"/>
    <cellStyle name="Millares [0] 2 3 5 2 2 4 3 2 2" xfId="47090" xr:uid="{BF193A15-5CD4-4F26-9116-1A73FCE040C2}"/>
    <cellStyle name="Millares [0] 2 3 5 2 2 4 3 3" xfId="26611" xr:uid="{BC9855C4-A606-452B-82F7-7DA7046F2EAE}"/>
    <cellStyle name="Millares [0] 2 3 5 2 2 4 3 4" xfId="36851" xr:uid="{D4209131-39DB-4073-8E1E-31CECFA06062}"/>
    <cellStyle name="Millares [0] 2 3 5 2 2 4 4" xfId="6133" xr:uid="{BD1ED744-D9DB-458C-AB6A-11FC11AB809A}"/>
    <cellStyle name="Millares [0] 2 3 5 2 2 4 4 2" xfId="16372" xr:uid="{5D6357C0-A0F1-4270-8675-75367208B1E4}"/>
    <cellStyle name="Millares [0] 2 3 5 2 2 4 4 2 2" xfId="49650" xr:uid="{38A92121-9231-4242-A0A6-ADEF8F7E2109}"/>
    <cellStyle name="Millares [0] 2 3 5 2 2 4 4 3" xfId="29171" xr:uid="{01B5234A-2790-40DD-A1B8-F17CB29E5632}"/>
    <cellStyle name="Millares [0] 2 3 5 2 2 4 4 4" xfId="39411" xr:uid="{C79C6CFE-114C-4230-950F-02960146DA40}"/>
    <cellStyle name="Millares [0] 2 3 5 2 2 4 5" xfId="8693" xr:uid="{DFF7C408-3F6C-41DE-A7FF-7884252172AB}"/>
    <cellStyle name="Millares [0] 2 3 5 2 2 4 5 2" xfId="18932" xr:uid="{70001B77-8D98-4287-909F-FCAEF89A09DA}"/>
    <cellStyle name="Millares [0] 2 3 5 2 2 4 5 2 2" xfId="52210" xr:uid="{C14CE13A-7516-4F2A-8884-40D188CE2120}"/>
    <cellStyle name="Millares [0] 2 3 5 2 2 4 5 3" xfId="31731" xr:uid="{B52E0A64-50CE-4BFB-AE9B-73263B8FF8D7}"/>
    <cellStyle name="Millares [0] 2 3 5 2 2 4 5 4" xfId="41971" xr:uid="{1823AC6D-35B3-4D29-9E67-7C42C3B1A9AF}"/>
    <cellStyle name="Millares [0] 2 3 5 2 2 4 6" xfId="11252" xr:uid="{955773B5-63E9-45C4-91DE-60179AF39D06}"/>
    <cellStyle name="Millares [0] 2 3 5 2 2 4 6 2" xfId="44530" xr:uid="{D0B7FC81-A90C-415A-8EE0-34A1C62A9C0C}"/>
    <cellStyle name="Millares [0] 2 3 5 2 2 4 7" xfId="21492" xr:uid="{323B850E-AA2D-4DF2-9674-B9427BF0DB9B}"/>
    <cellStyle name="Millares [0] 2 3 5 2 2 4 7 2" xfId="54770" xr:uid="{0A688436-8FFF-4B7C-9AC3-D70DD4F3F88F}"/>
    <cellStyle name="Millares [0] 2 3 5 2 2 4 8" xfId="24051" xr:uid="{9A38A29A-F2BB-441A-8CFB-640991E6FC8D}"/>
    <cellStyle name="Millares [0] 2 3 5 2 2 4 9" xfId="34291" xr:uid="{6F90AF8F-7972-4E2A-97AB-D259D642C71A}"/>
    <cellStyle name="Millares [0] 2 3 5 2 2 5" xfId="1525" xr:uid="{00000000-0005-0000-0000-00009D030000}"/>
    <cellStyle name="Millares [0] 2 3 5 2 2 5 2" xfId="4085" xr:uid="{A4042583-94C1-4D2D-B926-5BF683FEAB23}"/>
    <cellStyle name="Millares [0] 2 3 5 2 2 5 2 2" xfId="14324" xr:uid="{AF3BCFF8-69BD-4B84-871E-333A2F71F830}"/>
    <cellStyle name="Millares [0] 2 3 5 2 2 5 2 2 2" xfId="47602" xr:uid="{355B061B-78F3-4869-954C-DE2981B4BF35}"/>
    <cellStyle name="Millares [0] 2 3 5 2 2 5 2 3" xfId="27123" xr:uid="{62BD6E61-659E-4A81-A877-3960CE13CF19}"/>
    <cellStyle name="Millares [0] 2 3 5 2 2 5 2 4" xfId="37363" xr:uid="{61C73BE1-F7EF-451E-A283-1A46E2CC5AD1}"/>
    <cellStyle name="Millares [0] 2 3 5 2 2 5 3" xfId="6645" xr:uid="{CC176986-AE11-4CE0-8C72-84C23EA4F668}"/>
    <cellStyle name="Millares [0] 2 3 5 2 2 5 3 2" xfId="16884" xr:uid="{76EB9EB2-16E7-4A03-9FD4-D2A213BB5670}"/>
    <cellStyle name="Millares [0] 2 3 5 2 2 5 3 2 2" xfId="50162" xr:uid="{D756D243-4AB9-48A3-98A3-7C8F2752A801}"/>
    <cellStyle name="Millares [0] 2 3 5 2 2 5 3 3" xfId="29683" xr:uid="{FEEF7B69-6C77-4D39-A175-8C6E2ED98DCA}"/>
    <cellStyle name="Millares [0] 2 3 5 2 2 5 3 4" xfId="39923" xr:uid="{15E0A967-F65D-4234-8B6D-3675072DCEC8}"/>
    <cellStyle name="Millares [0] 2 3 5 2 2 5 4" xfId="9205" xr:uid="{0D4D1FE2-3A1C-4DA7-89A3-44D4B66F71DE}"/>
    <cellStyle name="Millares [0] 2 3 5 2 2 5 4 2" xfId="19444" xr:uid="{4D771D28-3C2F-4DA6-A358-DF3C545864CB}"/>
    <cellStyle name="Millares [0] 2 3 5 2 2 5 4 2 2" xfId="52722" xr:uid="{BCB03734-8961-4D9D-9C30-979BA4F0EF96}"/>
    <cellStyle name="Millares [0] 2 3 5 2 2 5 4 3" xfId="32243" xr:uid="{B174B460-154D-4CA0-ACD5-8D3C16CA379A}"/>
    <cellStyle name="Millares [0] 2 3 5 2 2 5 4 4" xfId="42483" xr:uid="{DEB97B14-C52F-40B3-9F07-0DFCA6C1257A}"/>
    <cellStyle name="Millares [0] 2 3 5 2 2 5 5" xfId="11764" xr:uid="{9E9B800F-452C-409A-83F7-B5330A726AA6}"/>
    <cellStyle name="Millares [0] 2 3 5 2 2 5 5 2" xfId="45042" xr:uid="{D2332F9D-B309-4E9B-8765-72F2929EAA67}"/>
    <cellStyle name="Millares [0] 2 3 5 2 2 5 6" xfId="22004" xr:uid="{349CE241-698C-4680-BC59-2282FCAFB71A}"/>
    <cellStyle name="Millares [0] 2 3 5 2 2 5 6 2" xfId="55282" xr:uid="{07390033-7B28-4D98-8D0C-CDCBB030BF5D}"/>
    <cellStyle name="Millares [0] 2 3 5 2 2 5 7" xfId="24563" xr:uid="{49006BE1-C0C8-4AB2-BBE9-AD142120B611}"/>
    <cellStyle name="Millares [0] 2 3 5 2 2 5 8" xfId="34803" xr:uid="{E049D044-BEE9-47E9-A582-1DD2C6625050}"/>
    <cellStyle name="Millares [0] 2 3 5 2 2 6" xfId="2805" xr:uid="{A4BD5130-C60D-48C0-9496-CCD4905E2D88}"/>
    <cellStyle name="Millares [0] 2 3 5 2 2 6 2" xfId="13044" xr:uid="{3D784269-8C32-49FD-9964-153E2901EC41}"/>
    <cellStyle name="Millares [0] 2 3 5 2 2 6 2 2" xfId="46322" xr:uid="{41C840F3-0C0C-4ECE-9F1A-B9B6B35EFBD4}"/>
    <cellStyle name="Millares [0] 2 3 5 2 2 6 3" xfId="25843" xr:uid="{A444EED0-AA91-4AE0-BDFC-51198B5CDBE7}"/>
    <cellStyle name="Millares [0] 2 3 5 2 2 6 4" xfId="36083" xr:uid="{2AD521D5-5214-4948-9257-5B32E2082A18}"/>
    <cellStyle name="Millares [0] 2 3 5 2 2 7" xfId="5365" xr:uid="{CF383541-6438-4568-9F86-482B2F06695A}"/>
    <cellStyle name="Millares [0] 2 3 5 2 2 7 2" xfId="15604" xr:uid="{52F04757-E2BC-4B2B-9043-25F5A46F5017}"/>
    <cellStyle name="Millares [0] 2 3 5 2 2 7 2 2" xfId="48882" xr:uid="{223426BE-6B9F-430C-A325-A33529B0E42F}"/>
    <cellStyle name="Millares [0] 2 3 5 2 2 7 3" xfId="28403" xr:uid="{405D31B5-71CC-4700-8D26-FBEA2FFCBEFA}"/>
    <cellStyle name="Millares [0] 2 3 5 2 2 7 4" xfId="38643" xr:uid="{A161A525-3717-4E97-8F03-AD395BD5B95A}"/>
    <cellStyle name="Millares [0] 2 3 5 2 2 8" xfId="7925" xr:uid="{C3B55FB0-695F-483E-B0FF-13F36722F43D}"/>
    <cellStyle name="Millares [0] 2 3 5 2 2 8 2" xfId="18164" xr:uid="{2B2C4107-5574-478D-819C-2BD4D12B5606}"/>
    <cellStyle name="Millares [0] 2 3 5 2 2 8 2 2" xfId="51442" xr:uid="{D62518D5-A973-4571-AEDE-1C627509F9C7}"/>
    <cellStyle name="Millares [0] 2 3 5 2 2 8 3" xfId="30963" xr:uid="{FA4072EE-4A76-4D2C-8906-6B425A73A978}"/>
    <cellStyle name="Millares [0] 2 3 5 2 2 8 4" xfId="41203" xr:uid="{C09574D6-ED0E-4250-ACE0-0BBE9E0BC0DF}"/>
    <cellStyle name="Millares [0] 2 3 5 2 2 9" xfId="10484" xr:uid="{12C89A8D-26E8-4711-816E-E1107C8BFB25}"/>
    <cellStyle name="Millares [0] 2 3 5 2 2 9 2" xfId="43762" xr:uid="{FBBDF8B3-E0D7-4B6E-BF6A-27151CB6294F}"/>
    <cellStyle name="Millares [0] 2 3 5 2 3" xfId="373" xr:uid="{00000000-0005-0000-0000-00009E030000}"/>
    <cellStyle name="Millares [0] 2 3 5 2 3 10" xfId="33651" xr:uid="{D2480509-425F-4535-8933-6456D385408F}"/>
    <cellStyle name="Millares [0] 2 3 5 2 3 2" xfId="1141" xr:uid="{00000000-0005-0000-0000-00009F030000}"/>
    <cellStyle name="Millares [0] 2 3 5 2 3 2 2" xfId="2421" xr:uid="{00000000-0005-0000-0000-0000A0030000}"/>
    <cellStyle name="Millares [0] 2 3 5 2 3 2 2 2" xfId="4981" xr:uid="{5639FA3E-5ED0-47FD-83FE-00D752A8B561}"/>
    <cellStyle name="Millares [0] 2 3 5 2 3 2 2 2 2" xfId="15220" xr:uid="{4D5A3CD5-6192-4AF9-9A83-FC6D266BFECB}"/>
    <cellStyle name="Millares [0] 2 3 5 2 3 2 2 2 2 2" xfId="48498" xr:uid="{BDDBA8AA-98BD-4DF1-880B-D0024AA1E518}"/>
    <cellStyle name="Millares [0] 2 3 5 2 3 2 2 2 3" xfId="28019" xr:uid="{772C0E95-30CC-4643-A34B-A5E0583B8181}"/>
    <cellStyle name="Millares [0] 2 3 5 2 3 2 2 2 4" xfId="38259" xr:uid="{39648A23-46AC-4D45-A75C-4C1FC2D29E8F}"/>
    <cellStyle name="Millares [0] 2 3 5 2 3 2 2 3" xfId="7541" xr:uid="{8B08082E-2DED-42D0-BEED-DF3A6929793F}"/>
    <cellStyle name="Millares [0] 2 3 5 2 3 2 2 3 2" xfId="17780" xr:uid="{C252F7DA-384A-48F9-8048-425A6ED9BA31}"/>
    <cellStyle name="Millares [0] 2 3 5 2 3 2 2 3 2 2" xfId="51058" xr:uid="{2C3C233A-EDE7-4389-85D3-98E84F63855E}"/>
    <cellStyle name="Millares [0] 2 3 5 2 3 2 2 3 3" xfId="30579" xr:uid="{2AEEBE15-B6C8-4871-8673-BBF137339C17}"/>
    <cellStyle name="Millares [0] 2 3 5 2 3 2 2 3 4" xfId="40819" xr:uid="{EAE0671D-A8A3-4189-930F-C2C9CD029D8A}"/>
    <cellStyle name="Millares [0] 2 3 5 2 3 2 2 4" xfId="10101" xr:uid="{2AB2B672-F6EC-490A-B22D-5C1007E93A86}"/>
    <cellStyle name="Millares [0] 2 3 5 2 3 2 2 4 2" xfId="20340" xr:uid="{C9BB0679-E95C-4E3E-95FE-C269117C4488}"/>
    <cellStyle name="Millares [0] 2 3 5 2 3 2 2 4 2 2" xfId="53618" xr:uid="{FDEBBA63-6DA7-4327-AF17-6AD1CEEFF4B5}"/>
    <cellStyle name="Millares [0] 2 3 5 2 3 2 2 4 3" xfId="33139" xr:uid="{46E0908A-44DB-4A50-9D7B-2BC56876A505}"/>
    <cellStyle name="Millares [0] 2 3 5 2 3 2 2 4 4" xfId="43379" xr:uid="{D86D390C-8F2A-47DC-9DC2-493E48AAE742}"/>
    <cellStyle name="Millares [0] 2 3 5 2 3 2 2 5" xfId="12660" xr:uid="{DD1AF78B-124E-4957-BD7A-A4B6A6B9582B}"/>
    <cellStyle name="Millares [0] 2 3 5 2 3 2 2 5 2" xfId="45938" xr:uid="{60456B86-2319-4863-89CE-F4832CE9A33C}"/>
    <cellStyle name="Millares [0] 2 3 5 2 3 2 2 6" xfId="22900" xr:uid="{8B342093-1D34-4B6B-8C5A-39DCE53398B5}"/>
    <cellStyle name="Millares [0] 2 3 5 2 3 2 2 6 2" xfId="56178" xr:uid="{572461E3-140F-4752-930D-89939DEEBAC8}"/>
    <cellStyle name="Millares [0] 2 3 5 2 3 2 2 7" xfId="25459" xr:uid="{191025FB-320C-4018-BCAE-0933179914F7}"/>
    <cellStyle name="Millares [0] 2 3 5 2 3 2 2 8" xfId="35699" xr:uid="{FFD4A0CC-B952-4749-94CF-811700F00CB3}"/>
    <cellStyle name="Millares [0] 2 3 5 2 3 2 3" xfId="3701" xr:uid="{E7084BF3-095A-4B1A-9F28-175E1ED87A73}"/>
    <cellStyle name="Millares [0] 2 3 5 2 3 2 3 2" xfId="13940" xr:uid="{013FAA6A-4D43-4041-82E7-98596731BF74}"/>
    <cellStyle name="Millares [0] 2 3 5 2 3 2 3 2 2" xfId="47218" xr:uid="{346CDE68-A9EA-4B6A-9669-13A88E659B83}"/>
    <cellStyle name="Millares [0] 2 3 5 2 3 2 3 3" xfId="26739" xr:uid="{9245F1E5-C346-4621-9E45-D9FCBD190B98}"/>
    <cellStyle name="Millares [0] 2 3 5 2 3 2 3 4" xfId="36979" xr:uid="{CA2F34EC-31A9-41AF-B123-748FEDF72112}"/>
    <cellStyle name="Millares [0] 2 3 5 2 3 2 4" xfId="6261" xr:uid="{246BCC87-4B5E-40C8-95A5-CCA8AB6BD974}"/>
    <cellStyle name="Millares [0] 2 3 5 2 3 2 4 2" xfId="16500" xr:uid="{BDEB716D-EFA1-498E-AF65-81771F6046BD}"/>
    <cellStyle name="Millares [0] 2 3 5 2 3 2 4 2 2" xfId="49778" xr:uid="{FE2933CA-D233-4994-BCD4-A63721684FAE}"/>
    <cellStyle name="Millares [0] 2 3 5 2 3 2 4 3" xfId="29299" xr:uid="{13206C6D-BF99-4CC8-96E6-5F0E01E1E6B1}"/>
    <cellStyle name="Millares [0] 2 3 5 2 3 2 4 4" xfId="39539" xr:uid="{D8CF7537-281D-406C-940E-C87EC485FFFA}"/>
    <cellStyle name="Millares [0] 2 3 5 2 3 2 5" xfId="8821" xr:uid="{ED010266-5B50-4BC9-B0C7-3F1560D18C97}"/>
    <cellStyle name="Millares [0] 2 3 5 2 3 2 5 2" xfId="19060" xr:uid="{5F1C77D6-36B2-42DF-A079-A24FE3A323EF}"/>
    <cellStyle name="Millares [0] 2 3 5 2 3 2 5 2 2" xfId="52338" xr:uid="{10ACE4C8-3035-4272-A85E-0176E336C27A}"/>
    <cellStyle name="Millares [0] 2 3 5 2 3 2 5 3" xfId="31859" xr:uid="{A6A60E46-AFF5-4E65-8FAD-D34A8647CD8A}"/>
    <cellStyle name="Millares [0] 2 3 5 2 3 2 5 4" xfId="42099" xr:uid="{968EFB27-DD10-4D03-935C-9C47C226E425}"/>
    <cellStyle name="Millares [0] 2 3 5 2 3 2 6" xfId="11380" xr:uid="{2573EC48-B2DB-4671-8F29-FDBD7ECA90BF}"/>
    <cellStyle name="Millares [0] 2 3 5 2 3 2 6 2" xfId="44658" xr:uid="{F17B253C-687E-4D92-89D4-26E6DF34AEB7}"/>
    <cellStyle name="Millares [0] 2 3 5 2 3 2 7" xfId="21620" xr:uid="{CD8ED2A8-470B-49D9-A5E9-9C70E4FBC725}"/>
    <cellStyle name="Millares [0] 2 3 5 2 3 2 7 2" xfId="54898" xr:uid="{108D88EE-DC67-4742-95D2-2C006499D7D1}"/>
    <cellStyle name="Millares [0] 2 3 5 2 3 2 8" xfId="24179" xr:uid="{7E693FC4-CF79-4D18-8649-CD4F16FC1B2E}"/>
    <cellStyle name="Millares [0] 2 3 5 2 3 2 9" xfId="34419" xr:uid="{81E86D0B-80D5-4D0A-B76E-D39B5E7740F2}"/>
    <cellStyle name="Millares [0] 2 3 5 2 3 3" xfId="1653" xr:uid="{00000000-0005-0000-0000-0000A1030000}"/>
    <cellStyle name="Millares [0] 2 3 5 2 3 3 2" xfId="4213" xr:uid="{D56171B8-BD33-4EDD-B447-D6D2FFA6DD65}"/>
    <cellStyle name="Millares [0] 2 3 5 2 3 3 2 2" xfId="14452" xr:uid="{2AEFEAD3-CBAC-4681-8BCD-AF8299C9BB68}"/>
    <cellStyle name="Millares [0] 2 3 5 2 3 3 2 2 2" xfId="47730" xr:uid="{3FFA1208-3118-4247-8930-E1A8CC2FE841}"/>
    <cellStyle name="Millares [0] 2 3 5 2 3 3 2 3" xfId="27251" xr:uid="{7BD111F9-5AEC-4C28-9691-B8779DFEC486}"/>
    <cellStyle name="Millares [0] 2 3 5 2 3 3 2 4" xfId="37491" xr:uid="{9E226DA8-0028-4BD6-848E-E231524C251E}"/>
    <cellStyle name="Millares [0] 2 3 5 2 3 3 3" xfId="6773" xr:uid="{351B56A7-57FD-4B5A-B5DE-1ED9D8F588E8}"/>
    <cellStyle name="Millares [0] 2 3 5 2 3 3 3 2" xfId="17012" xr:uid="{7751845E-E468-4287-BE0B-E1C6AAC2CF55}"/>
    <cellStyle name="Millares [0] 2 3 5 2 3 3 3 2 2" xfId="50290" xr:uid="{D048403C-F368-4809-BD4E-151B2F75125F}"/>
    <cellStyle name="Millares [0] 2 3 5 2 3 3 3 3" xfId="29811" xr:uid="{A3E1BB9D-2411-41E6-A9D7-DF620A512F62}"/>
    <cellStyle name="Millares [0] 2 3 5 2 3 3 3 4" xfId="40051" xr:uid="{E04E8173-688F-4D98-AC82-2BAF105B5847}"/>
    <cellStyle name="Millares [0] 2 3 5 2 3 3 4" xfId="9333" xr:uid="{8A028EB0-C5F6-4D11-A08F-CACCAFA0B5EE}"/>
    <cellStyle name="Millares [0] 2 3 5 2 3 3 4 2" xfId="19572" xr:uid="{325F9336-4112-43B6-A6DD-97E6A55A2D84}"/>
    <cellStyle name="Millares [0] 2 3 5 2 3 3 4 2 2" xfId="52850" xr:uid="{081022DB-0048-4CE2-B580-9742F3B609B7}"/>
    <cellStyle name="Millares [0] 2 3 5 2 3 3 4 3" xfId="32371" xr:uid="{D1B0A096-1E4F-4E1B-91F6-C356B32E2076}"/>
    <cellStyle name="Millares [0] 2 3 5 2 3 3 4 4" xfId="42611" xr:uid="{65A4E066-0B1D-4E98-B5F0-776F51AF0E2B}"/>
    <cellStyle name="Millares [0] 2 3 5 2 3 3 5" xfId="11892" xr:uid="{7C0F2C1F-D793-4301-B4B3-B92F44349C7E}"/>
    <cellStyle name="Millares [0] 2 3 5 2 3 3 5 2" xfId="45170" xr:uid="{1B4894C6-B789-4586-8616-DE725851CBE8}"/>
    <cellStyle name="Millares [0] 2 3 5 2 3 3 6" xfId="22132" xr:uid="{75ACFB89-3973-44B2-82E3-65C2D1E0D387}"/>
    <cellStyle name="Millares [0] 2 3 5 2 3 3 6 2" xfId="55410" xr:uid="{16ACA9F2-4AFF-448A-9BB4-BEF2D3A3F7AC}"/>
    <cellStyle name="Millares [0] 2 3 5 2 3 3 7" xfId="24691" xr:uid="{1D3DEF3A-B18D-479F-958F-0FC0C3455249}"/>
    <cellStyle name="Millares [0] 2 3 5 2 3 3 8" xfId="34931" xr:uid="{47FE4A08-46A3-4D3A-9E2B-04ED4949A35E}"/>
    <cellStyle name="Millares [0] 2 3 5 2 3 4" xfId="2933" xr:uid="{759120B5-3486-4837-AFFF-323737710CD9}"/>
    <cellStyle name="Millares [0] 2 3 5 2 3 4 2" xfId="13172" xr:uid="{16E4C307-BC3D-4859-A476-8BAA1A426781}"/>
    <cellStyle name="Millares [0] 2 3 5 2 3 4 2 2" xfId="46450" xr:uid="{6BD82FA4-A058-48F5-B98F-8F58A1D8ACE3}"/>
    <cellStyle name="Millares [0] 2 3 5 2 3 4 3" xfId="25971" xr:uid="{6EF2BE2D-233D-4F22-9E00-CF3CF65170E2}"/>
    <cellStyle name="Millares [0] 2 3 5 2 3 4 4" xfId="36211" xr:uid="{7B5EA4E6-2367-4688-8D03-DEEB21D94413}"/>
    <cellStyle name="Millares [0] 2 3 5 2 3 5" xfId="5493" xr:uid="{FE939D7B-E5C1-42B6-956D-6C2D52F0712A}"/>
    <cellStyle name="Millares [0] 2 3 5 2 3 5 2" xfId="15732" xr:uid="{9EE790D1-1996-4343-85BE-5B780A3442D8}"/>
    <cellStyle name="Millares [0] 2 3 5 2 3 5 2 2" xfId="49010" xr:uid="{7384A860-B7B5-49FE-9BFF-EF28EC6CC712}"/>
    <cellStyle name="Millares [0] 2 3 5 2 3 5 3" xfId="28531" xr:uid="{71E5EB76-EBD9-4948-B15C-2ADFB18C9B74}"/>
    <cellStyle name="Millares [0] 2 3 5 2 3 5 4" xfId="38771" xr:uid="{53D41953-0597-4923-A42E-5CD423B76CBB}"/>
    <cellStyle name="Millares [0] 2 3 5 2 3 6" xfId="8053" xr:uid="{2AAC9A95-F0DC-466B-9102-3327BB01DC1D}"/>
    <cellStyle name="Millares [0] 2 3 5 2 3 6 2" xfId="18292" xr:uid="{EC9D10CE-722B-4318-964A-28B849BC05B5}"/>
    <cellStyle name="Millares [0] 2 3 5 2 3 6 2 2" xfId="51570" xr:uid="{9D3958E6-B4EA-42E4-BD30-AFFC136D5161}"/>
    <cellStyle name="Millares [0] 2 3 5 2 3 6 3" xfId="31091" xr:uid="{12AFD130-FF6D-4508-BFDC-97C6288580EF}"/>
    <cellStyle name="Millares [0] 2 3 5 2 3 6 4" xfId="41331" xr:uid="{F3A48AC1-55CB-4AF1-AD44-5B99E12F533A}"/>
    <cellStyle name="Millares [0] 2 3 5 2 3 7" xfId="10612" xr:uid="{D558339C-1D3F-46C3-8D8B-1DCC9426F496}"/>
    <cellStyle name="Millares [0] 2 3 5 2 3 7 2" xfId="43890" xr:uid="{29312B7E-0D18-4C67-A200-74F619FF8244}"/>
    <cellStyle name="Millares [0] 2 3 5 2 3 8" xfId="20852" xr:uid="{463E9FEC-9528-4318-911B-27D7FF8167AA}"/>
    <cellStyle name="Millares [0] 2 3 5 2 3 8 2" xfId="54130" xr:uid="{6804A976-A64F-42F8-B881-CFF7849D3FAB}"/>
    <cellStyle name="Millares [0] 2 3 5 2 3 9" xfId="23411" xr:uid="{B0DD238F-28CF-45D2-911B-3DC466D62D0F}"/>
    <cellStyle name="Millares [0] 2 3 5 2 4" xfId="629" xr:uid="{00000000-0005-0000-0000-0000A2030000}"/>
    <cellStyle name="Millares [0] 2 3 5 2 4 2" xfId="1909" xr:uid="{00000000-0005-0000-0000-0000A3030000}"/>
    <cellStyle name="Millares [0] 2 3 5 2 4 2 2" xfId="4469" xr:uid="{08338D56-9977-457C-B393-4770AB89144E}"/>
    <cellStyle name="Millares [0] 2 3 5 2 4 2 2 2" xfId="14708" xr:uid="{F46C7642-69B6-420A-A720-52B12B5047D9}"/>
    <cellStyle name="Millares [0] 2 3 5 2 4 2 2 2 2" xfId="47986" xr:uid="{C6CBD8A6-EFD0-4165-A918-C729F7503A72}"/>
    <cellStyle name="Millares [0] 2 3 5 2 4 2 2 3" xfId="27507" xr:uid="{F7C6067B-B6D3-4183-B3D4-E80E595C3E29}"/>
    <cellStyle name="Millares [0] 2 3 5 2 4 2 2 4" xfId="37747" xr:uid="{9A6813AC-DF7E-4321-8489-6FC93DB389FC}"/>
    <cellStyle name="Millares [0] 2 3 5 2 4 2 3" xfId="7029" xr:uid="{5DAF1E64-1501-448C-91BF-3F5322D391B5}"/>
    <cellStyle name="Millares [0] 2 3 5 2 4 2 3 2" xfId="17268" xr:uid="{0F72FE16-D7F4-4CA4-9C0C-3F6F629826F8}"/>
    <cellStyle name="Millares [0] 2 3 5 2 4 2 3 2 2" xfId="50546" xr:uid="{8EF485DD-3761-4FCF-89FC-BE2EE5483BA0}"/>
    <cellStyle name="Millares [0] 2 3 5 2 4 2 3 3" xfId="30067" xr:uid="{8D45E705-F52F-43E8-9FAE-8B471A11ADDE}"/>
    <cellStyle name="Millares [0] 2 3 5 2 4 2 3 4" xfId="40307" xr:uid="{09FF61D8-E732-45D4-AAB9-34746D403D29}"/>
    <cellStyle name="Millares [0] 2 3 5 2 4 2 4" xfId="9589" xr:uid="{D008EF18-A5D6-4C26-AF64-1BF6FDE092D9}"/>
    <cellStyle name="Millares [0] 2 3 5 2 4 2 4 2" xfId="19828" xr:uid="{3FFEE0AE-069A-41B4-ADA0-A54FC144C5D1}"/>
    <cellStyle name="Millares [0] 2 3 5 2 4 2 4 2 2" xfId="53106" xr:uid="{486057D6-D05F-497F-8954-40E682EE3B37}"/>
    <cellStyle name="Millares [0] 2 3 5 2 4 2 4 3" xfId="32627" xr:uid="{56EB31D9-C9C8-482B-99FC-242FBE6B19CB}"/>
    <cellStyle name="Millares [0] 2 3 5 2 4 2 4 4" xfId="42867" xr:uid="{FD0C6ED2-1E98-4BED-BAF4-2FDCDFC91709}"/>
    <cellStyle name="Millares [0] 2 3 5 2 4 2 5" xfId="12148" xr:uid="{BA3BBB40-D137-42E4-9EF6-048599FF6116}"/>
    <cellStyle name="Millares [0] 2 3 5 2 4 2 5 2" xfId="45426" xr:uid="{C5604C8B-F7E8-4280-9A7A-C1F6094C5427}"/>
    <cellStyle name="Millares [0] 2 3 5 2 4 2 6" xfId="22388" xr:uid="{F3DA68C6-9098-4DF9-AA41-7A198C43497C}"/>
    <cellStyle name="Millares [0] 2 3 5 2 4 2 6 2" xfId="55666" xr:uid="{23FD5097-6C94-463F-9227-F0D05910C228}"/>
    <cellStyle name="Millares [0] 2 3 5 2 4 2 7" xfId="24947" xr:uid="{0339F81A-E114-4A3D-AF0B-92AFC4B6CD0B}"/>
    <cellStyle name="Millares [0] 2 3 5 2 4 2 8" xfId="35187" xr:uid="{9523E11D-B768-408A-BFA3-4F3D9865E398}"/>
    <cellStyle name="Millares [0] 2 3 5 2 4 3" xfId="3189" xr:uid="{93B39518-7465-49C3-B75A-4DC9349E6413}"/>
    <cellStyle name="Millares [0] 2 3 5 2 4 3 2" xfId="13428" xr:uid="{72DC2F2D-2090-4273-8A4B-71A7D1459682}"/>
    <cellStyle name="Millares [0] 2 3 5 2 4 3 2 2" xfId="46706" xr:uid="{19C01AEE-F698-4C28-B909-E71482B8684F}"/>
    <cellStyle name="Millares [0] 2 3 5 2 4 3 3" xfId="26227" xr:uid="{C29B9EEF-7259-418D-842D-D4CBAEC3E2F7}"/>
    <cellStyle name="Millares [0] 2 3 5 2 4 3 4" xfId="36467" xr:uid="{D77E3A3F-08B4-4B82-BA26-597E626283CF}"/>
    <cellStyle name="Millares [0] 2 3 5 2 4 4" xfId="5749" xr:uid="{1A1C09D6-A84A-4F58-AC32-2F24CE1F7DEB}"/>
    <cellStyle name="Millares [0] 2 3 5 2 4 4 2" xfId="15988" xr:uid="{536ADF66-3353-49DF-A346-5B22C589853B}"/>
    <cellStyle name="Millares [0] 2 3 5 2 4 4 2 2" xfId="49266" xr:uid="{ACBDD116-85C7-4D18-BC80-2EBD30133298}"/>
    <cellStyle name="Millares [0] 2 3 5 2 4 4 3" xfId="28787" xr:uid="{60D0AC15-9F65-4C68-8219-F96D0A12E693}"/>
    <cellStyle name="Millares [0] 2 3 5 2 4 4 4" xfId="39027" xr:uid="{480A1477-B2DA-438B-83AF-2ABB502A113B}"/>
    <cellStyle name="Millares [0] 2 3 5 2 4 5" xfId="8309" xr:uid="{46C471ED-6E39-4D2D-BFB1-6300932C2CC5}"/>
    <cellStyle name="Millares [0] 2 3 5 2 4 5 2" xfId="18548" xr:uid="{6EE3EEBE-C06E-4D21-A221-2DB53DA1984C}"/>
    <cellStyle name="Millares [0] 2 3 5 2 4 5 2 2" xfId="51826" xr:uid="{2170E7C6-EF14-46E7-B4D1-61A9E736E150}"/>
    <cellStyle name="Millares [0] 2 3 5 2 4 5 3" xfId="31347" xr:uid="{C339A048-D982-4FD6-B3DD-E296C7C05AF5}"/>
    <cellStyle name="Millares [0] 2 3 5 2 4 5 4" xfId="41587" xr:uid="{A5EA77F6-2E15-4D1C-B797-037CC5CA634D}"/>
    <cellStyle name="Millares [0] 2 3 5 2 4 6" xfId="10868" xr:uid="{B94C6950-12CD-4D79-A86F-41AA80614ACF}"/>
    <cellStyle name="Millares [0] 2 3 5 2 4 6 2" xfId="44146" xr:uid="{24CB8024-421D-4E85-9036-76CAE633C91C}"/>
    <cellStyle name="Millares [0] 2 3 5 2 4 7" xfId="21108" xr:uid="{DA58868E-AEF9-4C95-8367-869F2A764C3F}"/>
    <cellStyle name="Millares [0] 2 3 5 2 4 7 2" xfId="54386" xr:uid="{D68C3E51-FAD5-4AD8-91EF-497741809492}"/>
    <cellStyle name="Millares [0] 2 3 5 2 4 8" xfId="23667" xr:uid="{508492A2-5C08-4CF8-BD2E-266557AD5FE3}"/>
    <cellStyle name="Millares [0] 2 3 5 2 4 9" xfId="33907" xr:uid="{A4D5898B-67ED-4C1C-A23C-080B47FCFFA2}"/>
    <cellStyle name="Millares [0] 2 3 5 2 5" xfId="885" xr:uid="{00000000-0005-0000-0000-0000A4030000}"/>
    <cellStyle name="Millares [0] 2 3 5 2 5 2" xfId="2165" xr:uid="{00000000-0005-0000-0000-0000A5030000}"/>
    <cellStyle name="Millares [0] 2 3 5 2 5 2 2" xfId="4725" xr:uid="{3553C94A-DE47-4452-BB30-C05F6D7072A1}"/>
    <cellStyle name="Millares [0] 2 3 5 2 5 2 2 2" xfId="14964" xr:uid="{88446140-67AF-44B8-B96D-D36ACE715E36}"/>
    <cellStyle name="Millares [0] 2 3 5 2 5 2 2 2 2" xfId="48242" xr:uid="{8848B587-3626-4EDF-B04C-46AD47C3CF12}"/>
    <cellStyle name="Millares [0] 2 3 5 2 5 2 2 3" xfId="27763" xr:uid="{3C0E1494-B0A4-4062-BB45-CDB67D9A1655}"/>
    <cellStyle name="Millares [0] 2 3 5 2 5 2 2 4" xfId="38003" xr:uid="{6683AF92-5225-4FF9-9304-6F74EF099BCE}"/>
    <cellStyle name="Millares [0] 2 3 5 2 5 2 3" xfId="7285" xr:uid="{99240DD0-8DF5-439F-9989-474B8BA03D11}"/>
    <cellStyle name="Millares [0] 2 3 5 2 5 2 3 2" xfId="17524" xr:uid="{624BC4B2-BC00-439A-939D-C435220FE5A5}"/>
    <cellStyle name="Millares [0] 2 3 5 2 5 2 3 2 2" xfId="50802" xr:uid="{D64ECCB7-52B2-4F3E-AB15-D5B59B0E8ABC}"/>
    <cellStyle name="Millares [0] 2 3 5 2 5 2 3 3" xfId="30323" xr:uid="{5F4DB37A-ED17-48DC-84A0-35625262C2C1}"/>
    <cellStyle name="Millares [0] 2 3 5 2 5 2 3 4" xfId="40563" xr:uid="{B9027065-66FC-4476-A3B9-6BD108EF6678}"/>
    <cellStyle name="Millares [0] 2 3 5 2 5 2 4" xfId="9845" xr:uid="{FEFC3CA8-B051-4725-9FCA-752BE4D6DFD4}"/>
    <cellStyle name="Millares [0] 2 3 5 2 5 2 4 2" xfId="20084" xr:uid="{9443E192-295E-4452-B0AE-9110B8F3A37B}"/>
    <cellStyle name="Millares [0] 2 3 5 2 5 2 4 2 2" xfId="53362" xr:uid="{D773D086-3364-42E8-9E42-8597B83DDCE7}"/>
    <cellStyle name="Millares [0] 2 3 5 2 5 2 4 3" xfId="32883" xr:uid="{78D41C15-56D9-4ED7-8E39-98B2E425CF08}"/>
    <cellStyle name="Millares [0] 2 3 5 2 5 2 4 4" xfId="43123" xr:uid="{66B311D6-82E3-4003-8EC6-8B13B813D897}"/>
    <cellStyle name="Millares [0] 2 3 5 2 5 2 5" xfId="12404" xr:uid="{BF3551EA-8940-4B51-BAA3-EB9982D9F37F}"/>
    <cellStyle name="Millares [0] 2 3 5 2 5 2 5 2" xfId="45682" xr:uid="{B96AEF5D-EB35-4667-88D4-11643BEC4CFD}"/>
    <cellStyle name="Millares [0] 2 3 5 2 5 2 6" xfId="22644" xr:uid="{D7B501B0-3984-430D-8D04-8947302C384E}"/>
    <cellStyle name="Millares [0] 2 3 5 2 5 2 6 2" xfId="55922" xr:uid="{3E057985-D7EC-45DF-9D45-2334F07CBAFB}"/>
    <cellStyle name="Millares [0] 2 3 5 2 5 2 7" xfId="25203" xr:uid="{7A156518-607C-4AE3-B3DE-32757A61B9FB}"/>
    <cellStyle name="Millares [0] 2 3 5 2 5 2 8" xfId="35443" xr:uid="{9C029581-FD9C-422B-A3F8-C4FB373E3D74}"/>
    <cellStyle name="Millares [0] 2 3 5 2 5 3" xfId="3445" xr:uid="{659F0B6A-9641-48B8-8089-B92EF2E4910B}"/>
    <cellStyle name="Millares [0] 2 3 5 2 5 3 2" xfId="13684" xr:uid="{3429BFDD-EEEF-49C5-A15A-42442932B3A6}"/>
    <cellStyle name="Millares [0] 2 3 5 2 5 3 2 2" xfId="46962" xr:uid="{6B456B90-0A3B-42C2-9D10-E372E80E1493}"/>
    <cellStyle name="Millares [0] 2 3 5 2 5 3 3" xfId="26483" xr:uid="{71387BD8-31E9-470E-8B16-45502673E257}"/>
    <cellStyle name="Millares [0] 2 3 5 2 5 3 4" xfId="36723" xr:uid="{627EBEF3-1121-4E06-8D69-485530773F85}"/>
    <cellStyle name="Millares [0] 2 3 5 2 5 4" xfId="6005" xr:uid="{D412AD63-F18E-44E4-A335-7367CFE12F74}"/>
    <cellStyle name="Millares [0] 2 3 5 2 5 4 2" xfId="16244" xr:uid="{B066297A-B0F4-4EBF-AB03-A044698812AE}"/>
    <cellStyle name="Millares [0] 2 3 5 2 5 4 2 2" xfId="49522" xr:uid="{3F3662C9-8E07-4AD1-BAE4-BE726E82D0A2}"/>
    <cellStyle name="Millares [0] 2 3 5 2 5 4 3" xfId="29043" xr:uid="{20A43C64-F840-4139-B58A-98A55DE9D593}"/>
    <cellStyle name="Millares [0] 2 3 5 2 5 4 4" xfId="39283" xr:uid="{C2D74B82-7586-4E2E-9719-464953CF6A57}"/>
    <cellStyle name="Millares [0] 2 3 5 2 5 5" xfId="8565" xr:uid="{4D02B829-7307-4DF5-A5AD-DA3890048684}"/>
    <cellStyle name="Millares [0] 2 3 5 2 5 5 2" xfId="18804" xr:uid="{89155465-2096-4E00-90DB-8D6FE2A22E30}"/>
    <cellStyle name="Millares [0] 2 3 5 2 5 5 2 2" xfId="52082" xr:uid="{01CE9F90-9FDA-43C2-9C45-095332E795BD}"/>
    <cellStyle name="Millares [0] 2 3 5 2 5 5 3" xfId="31603" xr:uid="{66A110DB-D8CC-4172-A18F-0B8914F279BD}"/>
    <cellStyle name="Millares [0] 2 3 5 2 5 5 4" xfId="41843" xr:uid="{A344F691-4D56-4A11-9449-F29D43E9ED23}"/>
    <cellStyle name="Millares [0] 2 3 5 2 5 6" xfId="11124" xr:uid="{A79A853D-F07A-4432-A0AE-D7C37777AC5D}"/>
    <cellStyle name="Millares [0] 2 3 5 2 5 6 2" xfId="44402" xr:uid="{B1E2BE3A-1141-4855-8613-80D28E3F366B}"/>
    <cellStyle name="Millares [0] 2 3 5 2 5 7" xfId="21364" xr:uid="{400D9E3F-6CB9-4215-966A-2EE986EB9657}"/>
    <cellStyle name="Millares [0] 2 3 5 2 5 7 2" xfId="54642" xr:uid="{E37834C4-98FD-4B9A-91EB-85AD54B849FB}"/>
    <cellStyle name="Millares [0] 2 3 5 2 5 8" xfId="23923" xr:uid="{071036F4-02DE-4E81-8991-CB3D85150319}"/>
    <cellStyle name="Millares [0] 2 3 5 2 5 9" xfId="34163" xr:uid="{BE71A1F2-BE16-4ABF-BB42-3A160EC366F3}"/>
    <cellStyle name="Millares [0] 2 3 5 2 6" xfId="1397" xr:uid="{00000000-0005-0000-0000-0000A6030000}"/>
    <cellStyle name="Millares [0] 2 3 5 2 6 2" xfId="3957" xr:uid="{1CC1F4BE-C77E-42AF-B716-365A258E13AC}"/>
    <cellStyle name="Millares [0] 2 3 5 2 6 2 2" xfId="14196" xr:uid="{2F57D0FF-5579-499D-8402-FA3648B9F5C0}"/>
    <cellStyle name="Millares [0] 2 3 5 2 6 2 2 2" xfId="47474" xr:uid="{1379A1D2-DD7D-443F-87E3-A42C38B1B0D7}"/>
    <cellStyle name="Millares [0] 2 3 5 2 6 2 3" xfId="26995" xr:uid="{11CF79A1-E869-4B3C-8DB4-CEDDA8BE79A9}"/>
    <cellStyle name="Millares [0] 2 3 5 2 6 2 4" xfId="37235" xr:uid="{CE169495-A15A-45CC-BC1C-5986CACA3665}"/>
    <cellStyle name="Millares [0] 2 3 5 2 6 3" xfId="6517" xr:uid="{1713B6E4-C77F-4EE5-824D-92351E7D7E18}"/>
    <cellStyle name="Millares [0] 2 3 5 2 6 3 2" xfId="16756" xr:uid="{A7A227ED-2D92-4A6B-948C-0223C31F4ECA}"/>
    <cellStyle name="Millares [0] 2 3 5 2 6 3 2 2" xfId="50034" xr:uid="{52AFF1C9-D0E2-4ABC-8E11-717ED4F4C0AE}"/>
    <cellStyle name="Millares [0] 2 3 5 2 6 3 3" xfId="29555" xr:uid="{D7AB8871-710E-49A1-B007-B99E6834354A}"/>
    <cellStyle name="Millares [0] 2 3 5 2 6 3 4" xfId="39795" xr:uid="{55488F9B-AD25-4D75-87CD-B9455DE670B9}"/>
    <cellStyle name="Millares [0] 2 3 5 2 6 4" xfId="9077" xr:uid="{F70B2C26-DCB2-4FEA-9196-2B6815A4AAF5}"/>
    <cellStyle name="Millares [0] 2 3 5 2 6 4 2" xfId="19316" xr:uid="{883C74DF-1909-4DD2-9FB7-E60DFF7EC06B}"/>
    <cellStyle name="Millares [0] 2 3 5 2 6 4 2 2" xfId="52594" xr:uid="{24EE039C-682E-483C-9268-7DEC40851E81}"/>
    <cellStyle name="Millares [0] 2 3 5 2 6 4 3" xfId="32115" xr:uid="{41CC25F8-A36E-451B-ADE4-5461B5A250B3}"/>
    <cellStyle name="Millares [0] 2 3 5 2 6 4 4" xfId="42355" xr:uid="{E7AA85BE-25B4-4749-ADF8-7A24BA5EFC98}"/>
    <cellStyle name="Millares [0] 2 3 5 2 6 5" xfId="11636" xr:uid="{4975411F-D269-4641-8479-3B53E6274352}"/>
    <cellStyle name="Millares [0] 2 3 5 2 6 5 2" xfId="44914" xr:uid="{B0C9C14E-D491-40BA-88A2-8F6823A56ACC}"/>
    <cellStyle name="Millares [0] 2 3 5 2 6 6" xfId="21876" xr:uid="{CF27D25F-C5AB-4E3B-BEF9-8F5FB1640963}"/>
    <cellStyle name="Millares [0] 2 3 5 2 6 6 2" xfId="55154" xr:uid="{10E504DE-AC18-487B-8166-878923DAAEAD}"/>
    <cellStyle name="Millares [0] 2 3 5 2 6 7" xfId="24435" xr:uid="{E3F955A6-675D-4855-8E94-5957FC70ECE8}"/>
    <cellStyle name="Millares [0] 2 3 5 2 6 8" xfId="34675" xr:uid="{3DFE6634-A056-49CE-925B-1B147ECABC2F}"/>
    <cellStyle name="Millares [0] 2 3 5 2 7" xfId="2677" xr:uid="{DC066B46-FA75-47A2-813D-384D14671809}"/>
    <cellStyle name="Millares [0] 2 3 5 2 7 2" xfId="12916" xr:uid="{04A2F031-8A70-4430-BE6D-9FF9F23A83FE}"/>
    <cellStyle name="Millares [0] 2 3 5 2 7 2 2" xfId="46194" xr:uid="{8F7C0AFD-5FFC-46EE-881B-E1E658DFA390}"/>
    <cellStyle name="Millares [0] 2 3 5 2 7 3" xfId="25715" xr:uid="{C308E651-48DE-46F0-9E50-24E7A60EDB50}"/>
    <cellStyle name="Millares [0] 2 3 5 2 7 4" xfId="35955" xr:uid="{89063B3F-079F-4AEB-9EA4-1BD60F09D028}"/>
    <cellStyle name="Millares [0] 2 3 5 2 8" xfId="5237" xr:uid="{6315D5E6-92F0-47E2-9BF1-2F0C47D74928}"/>
    <cellStyle name="Millares [0] 2 3 5 2 8 2" xfId="15476" xr:uid="{C21685CB-012A-4182-A28B-8D7953A9C75F}"/>
    <cellStyle name="Millares [0] 2 3 5 2 8 2 2" xfId="48754" xr:uid="{C604BD2A-A121-4EA4-8461-09B33E11558A}"/>
    <cellStyle name="Millares [0] 2 3 5 2 8 3" xfId="28275" xr:uid="{24758F4A-02F7-4603-A39A-88CC52427FD3}"/>
    <cellStyle name="Millares [0] 2 3 5 2 8 4" xfId="38515" xr:uid="{551FC4DF-85E4-4BB0-88A9-B2315000F242}"/>
    <cellStyle name="Millares [0] 2 3 5 2 9" xfId="7797" xr:uid="{21783ECE-CF6C-48FF-99BB-80A52EE7C840}"/>
    <cellStyle name="Millares [0] 2 3 5 2 9 2" xfId="18036" xr:uid="{C9A334E4-F98E-422D-852E-A7BB9E727617}"/>
    <cellStyle name="Millares [0] 2 3 5 2 9 2 2" xfId="51314" xr:uid="{53E4ACAC-999E-4338-94AF-65FC7A34710A}"/>
    <cellStyle name="Millares [0] 2 3 5 2 9 3" xfId="30835" xr:uid="{03915183-6A90-42EB-8B81-FC68CFEE996B}"/>
    <cellStyle name="Millares [0] 2 3 5 2 9 4" xfId="41075" xr:uid="{4B2C17C7-9862-4321-89E3-946D408AD643}"/>
    <cellStyle name="Millares [0] 2 3 5 3" xfId="181" xr:uid="{00000000-0005-0000-0000-0000A7030000}"/>
    <cellStyle name="Millares [0] 2 3 5 3 10" xfId="20660" xr:uid="{815DE0AE-7D58-491C-A3F3-F7DBBE280D6D}"/>
    <cellStyle name="Millares [0] 2 3 5 3 10 2" xfId="53938" xr:uid="{7369E181-8FFA-49DA-BE92-E1990557577F}"/>
    <cellStyle name="Millares [0] 2 3 5 3 11" xfId="23219" xr:uid="{A998D78A-C9EF-4E09-B907-C9A4CD237A08}"/>
    <cellStyle name="Millares [0] 2 3 5 3 12" xfId="33459" xr:uid="{8D568462-92A9-4F7F-BC66-4C74093F7E9E}"/>
    <cellStyle name="Millares [0] 2 3 5 3 2" xfId="437" xr:uid="{00000000-0005-0000-0000-0000A8030000}"/>
    <cellStyle name="Millares [0] 2 3 5 3 2 10" xfId="33715" xr:uid="{339988E6-C92F-40A1-8E0B-2DF365F00A21}"/>
    <cellStyle name="Millares [0] 2 3 5 3 2 2" xfId="1205" xr:uid="{00000000-0005-0000-0000-0000A9030000}"/>
    <cellStyle name="Millares [0] 2 3 5 3 2 2 2" xfId="2485" xr:uid="{00000000-0005-0000-0000-0000AA030000}"/>
    <cellStyle name="Millares [0] 2 3 5 3 2 2 2 2" xfId="5045" xr:uid="{46DFFD4E-7E49-4CF1-8255-AB1C4E571301}"/>
    <cellStyle name="Millares [0] 2 3 5 3 2 2 2 2 2" xfId="15284" xr:uid="{FFA54B93-0CE1-4BAC-B0EE-638835300925}"/>
    <cellStyle name="Millares [0] 2 3 5 3 2 2 2 2 2 2" xfId="48562" xr:uid="{78D5D79A-3508-44C2-8E87-F3CAC8D83647}"/>
    <cellStyle name="Millares [0] 2 3 5 3 2 2 2 2 3" xfId="28083" xr:uid="{6594EBE5-63F9-490F-ABA8-241DDBBA754D}"/>
    <cellStyle name="Millares [0] 2 3 5 3 2 2 2 2 4" xfId="38323" xr:uid="{CFEEA30C-F74A-4423-A9C7-63C0F8C0A98B}"/>
    <cellStyle name="Millares [0] 2 3 5 3 2 2 2 3" xfId="7605" xr:uid="{66ADE60C-330E-4F5A-811E-6372E0902A64}"/>
    <cellStyle name="Millares [0] 2 3 5 3 2 2 2 3 2" xfId="17844" xr:uid="{D30E5277-D6C9-4345-A755-057750FCD8D6}"/>
    <cellStyle name="Millares [0] 2 3 5 3 2 2 2 3 2 2" xfId="51122" xr:uid="{428654A4-9DFB-4155-9898-CC6F1F3F4E67}"/>
    <cellStyle name="Millares [0] 2 3 5 3 2 2 2 3 3" xfId="30643" xr:uid="{01AA101D-9206-454F-8B54-E55DEB8E67C9}"/>
    <cellStyle name="Millares [0] 2 3 5 3 2 2 2 3 4" xfId="40883" xr:uid="{4DFAD6AB-C081-4912-B76C-5A04E0791819}"/>
    <cellStyle name="Millares [0] 2 3 5 3 2 2 2 4" xfId="10165" xr:uid="{BFB03BC6-6AA9-4CCA-A652-8CED4ABBD698}"/>
    <cellStyle name="Millares [0] 2 3 5 3 2 2 2 4 2" xfId="20404" xr:uid="{A2427F3C-8495-4513-98B6-4109704589CC}"/>
    <cellStyle name="Millares [0] 2 3 5 3 2 2 2 4 2 2" xfId="53682" xr:uid="{0B93C5EB-4EBA-4BE8-8900-3A1E68863FAB}"/>
    <cellStyle name="Millares [0] 2 3 5 3 2 2 2 4 3" xfId="33203" xr:uid="{4348C44B-ACA8-4B65-B217-D12ABE6DEA28}"/>
    <cellStyle name="Millares [0] 2 3 5 3 2 2 2 4 4" xfId="43443" xr:uid="{F43C447E-3869-4974-9CC0-EC18BB29188F}"/>
    <cellStyle name="Millares [0] 2 3 5 3 2 2 2 5" xfId="12724" xr:uid="{E759F595-815D-484C-A0ED-C3C35C2DFE48}"/>
    <cellStyle name="Millares [0] 2 3 5 3 2 2 2 5 2" xfId="46002" xr:uid="{D2643581-1BD8-4C8F-9DF7-528EE9F88C06}"/>
    <cellStyle name="Millares [0] 2 3 5 3 2 2 2 6" xfId="22964" xr:uid="{9D35CB36-B7BE-46D0-9AA4-0DE762755A35}"/>
    <cellStyle name="Millares [0] 2 3 5 3 2 2 2 6 2" xfId="56242" xr:uid="{55D7639A-557E-444B-8A0A-BB48F6F40DF6}"/>
    <cellStyle name="Millares [0] 2 3 5 3 2 2 2 7" xfId="25523" xr:uid="{43E2210E-783C-4E04-BAA9-DB4FEB28EF0A}"/>
    <cellStyle name="Millares [0] 2 3 5 3 2 2 2 8" xfId="35763" xr:uid="{B6DAE0ED-6CEE-42B5-99D1-4AC158FBD94A}"/>
    <cellStyle name="Millares [0] 2 3 5 3 2 2 3" xfId="3765" xr:uid="{E1998EE1-6A55-46B8-9312-63588C87B285}"/>
    <cellStyle name="Millares [0] 2 3 5 3 2 2 3 2" xfId="14004" xr:uid="{9874B621-3E36-43DE-8063-E0020B821EA5}"/>
    <cellStyle name="Millares [0] 2 3 5 3 2 2 3 2 2" xfId="47282" xr:uid="{FA484343-9BCD-4AAE-ACB6-9DC6CA624274}"/>
    <cellStyle name="Millares [0] 2 3 5 3 2 2 3 3" xfId="26803" xr:uid="{79B2E3AC-610D-499A-9BA0-8914B0D7D8B1}"/>
    <cellStyle name="Millares [0] 2 3 5 3 2 2 3 4" xfId="37043" xr:uid="{F7F17F15-9393-4AEF-9F0E-A09A0AE8FC20}"/>
    <cellStyle name="Millares [0] 2 3 5 3 2 2 4" xfId="6325" xr:uid="{E003948A-67AD-4D64-9C1F-AFCC58C83A30}"/>
    <cellStyle name="Millares [0] 2 3 5 3 2 2 4 2" xfId="16564" xr:uid="{9DCB0FCD-16DE-40C6-9E07-E4C57A8F8B92}"/>
    <cellStyle name="Millares [0] 2 3 5 3 2 2 4 2 2" xfId="49842" xr:uid="{75D074FC-F4C4-479B-B3C4-2B2B68DD1CAD}"/>
    <cellStyle name="Millares [0] 2 3 5 3 2 2 4 3" xfId="29363" xr:uid="{FD4FB490-77AD-4987-A17C-051C1C6F637B}"/>
    <cellStyle name="Millares [0] 2 3 5 3 2 2 4 4" xfId="39603" xr:uid="{4DF45F3E-91B4-4C3A-8BF5-3658E2651497}"/>
    <cellStyle name="Millares [0] 2 3 5 3 2 2 5" xfId="8885" xr:uid="{E3B048C8-8D0F-4019-B0A8-BAEFF55AE317}"/>
    <cellStyle name="Millares [0] 2 3 5 3 2 2 5 2" xfId="19124" xr:uid="{33413F75-EF43-4C01-BA6A-04C7B35DA69B}"/>
    <cellStyle name="Millares [0] 2 3 5 3 2 2 5 2 2" xfId="52402" xr:uid="{9F1E48E0-17F7-4DE1-A1F9-FD3F1DF2E0D2}"/>
    <cellStyle name="Millares [0] 2 3 5 3 2 2 5 3" xfId="31923" xr:uid="{5ACF01BF-3D7F-41D7-B1C9-AE30C1028DA5}"/>
    <cellStyle name="Millares [0] 2 3 5 3 2 2 5 4" xfId="42163" xr:uid="{E3B2A0D9-F8EE-4B8E-874C-F711108DC06F}"/>
    <cellStyle name="Millares [0] 2 3 5 3 2 2 6" xfId="11444" xr:uid="{17257431-35E1-4696-ACE9-EB596D1356FA}"/>
    <cellStyle name="Millares [0] 2 3 5 3 2 2 6 2" xfId="44722" xr:uid="{A948758C-100A-4D84-B3C6-6000A27B54F5}"/>
    <cellStyle name="Millares [0] 2 3 5 3 2 2 7" xfId="21684" xr:uid="{A0604413-DCD2-448B-933C-CD964B130EBE}"/>
    <cellStyle name="Millares [0] 2 3 5 3 2 2 7 2" xfId="54962" xr:uid="{941D0CDF-9616-4B4E-993A-39B4B2526373}"/>
    <cellStyle name="Millares [0] 2 3 5 3 2 2 8" xfId="24243" xr:uid="{D6667201-FE69-4054-8EDD-87109AD272BB}"/>
    <cellStyle name="Millares [0] 2 3 5 3 2 2 9" xfId="34483" xr:uid="{EF467AAE-A7DD-4E6C-9E4F-07D5AD3AA82E}"/>
    <cellStyle name="Millares [0] 2 3 5 3 2 3" xfId="1717" xr:uid="{00000000-0005-0000-0000-0000AB030000}"/>
    <cellStyle name="Millares [0] 2 3 5 3 2 3 2" xfId="4277" xr:uid="{52BA5CF7-A07C-4266-B806-314EE3060FF0}"/>
    <cellStyle name="Millares [0] 2 3 5 3 2 3 2 2" xfId="14516" xr:uid="{2F443968-F917-4B0B-980D-5044A59AC7DF}"/>
    <cellStyle name="Millares [0] 2 3 5 3 2 3 2 2 2" xfId="47794" xr:uid="{0494571A-0A0E-4232-BBEE-45C23EB6270A}"/>
    <cellStyle name="Millares [0] 2 3 5 3 2 3 2 3" xfId="27315" xr:uid="{C91BB2C9-9F13-4C6D-AD91-480687BD5A2B}"/>
    <cellStyle name="Millares [0] 2 3 5 3 2 3 2 4" xfId="37555" xr:uid="{C8810F89-5BB7-490B-A18F-CCE4458D0684}"/>
    <cellStyle name="Millares [0] 2 3 5 3 2 3 3" xfId="6837" xr:uid="{05A7FB30-1C70-40C9-BF68-CE7C0FC7647C}"/>
    <cellStyle name="Millares [0] 2 3 5 3 2 3 3 2" xfId="17076" xr:uid="{6B44B36C-83AA-40B4-8DB3-F50EB663B13E}"/>
    <cellStyle name="Millares [0] 2 3 5 3 2 3 3 2 2" xfId="50354" xr:uid="{EB26F363-372A-4DF1-92DF-32A9AD026828}"/>
    <cellStyle name="Millares [0] 2 3 5 3 2 3 3 3" xfId="29875" xr:uid="{B5AA7A57-AEEC-4DED-B404-D7FB19B28639}"/>
    <cellStyle name="Millares [0] 2 3 5 3 2 3 3 4" xfId="40115" xr:uid="{A8E5A048-791A-43F7-B4DE-F2E60D4777A8}"/>
    <cellStyle name="Millares [0] 2 3 5 3 2 3 4" xfId="9397" xr:uid="{496DFD03-A63D-43C6-A6F7-2627F6CDE4D9}"/>
    <cellStyle name="Millares [0] 2 3 5 3 2 3 4 2" xfId="19636" xr:uid="{71E57157-D7CA-4AC6-9FE4-8E9C49628260}"/>
    <cellStyle name="Millares [0] 2 3 5 3 2 3 4 2 2" xfId="52914" xr:uid="{23C2DA24-D8FC-4936-A9BC-D7965331B3BB}"/>
    <cellStyle name="Millares [0] 2 3 5 3 2 3 4 3" xfId="32435" xr:uid="{3F8434DC-40CA-4602-8B76-40C16A3F85B5}"/>
    <cellStyle name="Millares [0] 2 3 5 3 2 3 4 4" xfId="42675" xr:uid="{26D96C0E-F9E0-4543-8229-8138B0D62C9C}"/>
    <cellStyle name="Millares [0] 2 3 5 3 2 3 5" xfId="11956" xr:uid="{A42023C2-9AAD-4EE4-808A-B4FF4506DE14}"/>
    <cellStyle name="Millares [0] 2 3 5 3 2 3 5 2" xfId="45234" xr:uid="{82BF2701-53DB-4907-8F52-A0E2792229E3}"/>
    <cellStyle name="Millares [0] 2 3 5 3 2 3 6" xfId="22196" xr:uid="{6B989970-0813-45C5-9FA4-F922BC410A70}"/>
    <cellStyle name="Millares [0] 2 3 5 3 2 3 6 2" xfId="55474" xr:uid="{44E1D0C3-89AB-4B21-8D30-F3B6DC3B8726}"/>
    <cellStyle name="Millares [0] 2 3 5 3 2 3 7" xfId="24755" xr:uid="{2FDE3DC2-FE0C-46E9-AD33-235FE3E22943}"/>
    <cellStyle name="Millares [0] 2 3 5 3 2 3 8" xfId="34995" xr:uid="{5806EFB5-F2E9-40EE-B323-9D93B9596C86}"/>
    <cellStyle name="Millares [0] 2 3 5 3 2 4" xfId="2997" xr:uid="{AC76ABC1-7140-4003-9F0E-4AF01FCAFAE6}"/>
    <cellStyle name="Millares [0] 2 3 5 3 2 4 2" xfId="13236" xr:uid="{C311927C-5512-4E4E-A305-AD4A0A1A9419}"/>
    <cellStyle name="Millares [0] 2 3 5 3 2 4 2 2" xfId="46514" xr:uid="{25E8D51E-EF4B-477D-87A2-A31ADA0720C6}"/>
    <cellStyle name="Millares [0] 2 3 5 3 2 4 3" xfId="26035" xr:uid="{3A9D2378-6CD6-41FD-BB57-B880E319E65E}"/>
    <cellStyle name="Millares [0] 2 3 5 3 2 4 4" xfId="36275" xr:uid="{C14F0713-634D-4F7C-82C8-EE957C87091A}"/>
    <cellStyle name="Millares [0] 2 3 5 3 2 5" xfId="5557" xr:uid="{8B73D340-29D8-46B0-A546-C54E90113D13}"/>
    <cellStyle name="Millares [0] 2 3 5 3 2 5 2" xfId="15796" xr:uid="{283E5671-EED9-4FF1-94A4-2A520F24DBE3}"/>
    <cellStyle name="Millares [0] 2 3 5 3 2 5 2 2" xfId="49074" xr:uid="{9294CDA5-69ED-4576-B78F-07710241E78C}"/>
    <cellStyle name="Millares [0] 2 3 5 3 2 5 3" xfId="28595" xr:uid="{6D54F625-9EBE-4E6E-A83A-A9C396259865}"/>
    <cellStyle name="Millares [0] 2 3 5 3 2 5 4" xfId="38835" xr:uid="{DE937550-4006-4194-95F3-42DF59627307}"/>
    <cellStyle name="Millares [0] 2 3 5 3 2 6" xfId="8117" xr:uid="{670079A2-6E02-4C52-9020-2F89755AD8E4}"/>
    <cellStyle name="Millares [0] 2 3 5 3 2 6 2" xfId="18356" xr:uid="{EBC67279-2ED2-4C45-9BA3-E9A8AECECBC6}"/>
    <cellStyle name="Millares [0] 2 3 5 3 2 6 2 2" xfId="51634" xr:uid="{EEFD859E-86F4-4596-9876-B161F5B0BE8E}"/>
    <cellStyle name="Millares [0] 2 3 5 3 2 6 3" xfId="31155" xr:uid="{903436C2-2F6F-428D-9256-C462380F7D2A}"/>
    <cellStyle name="Millares [0] 2 3 5 3 2 6 4" xfId="41395" xr:uid="{B8706D92-D493-459E-A94A-AF215E742E4C}"/>
    <cellStyle name="Millares [0] 2 3 5 3 2 7" xfId="10676" xr:uid="{63819885-8372-4FF6-B1A5-A5B01C977D87}"/>
    <cellStyle name="Millares [0] 2 3 5 3 2 7 2" xfId="43954" xr:uid="{C010FA0F-84A8-43E1-BF82-050A3CCBF1A0}"/>
    <cellStyle name="Millares [0] 2 3 5 3 2 8" xfId="20916" xr:uid="{56E2EFAB-87DD-4B66-82BA-73625EA2B1CA}"/>
    <cellStyle name="Millares [0] 2 3 5 3 2 8 2" xfId="54194" xr:uid="{A6D4D55A-20C9-40B2-BDA8-73FDAF8D082C}"/>
    <cellStyle name="Millares [0] 2 3 5 3 2 9" xfId="23475" xr:uid="{F241BAAF-D30F-4B21-BD2D-0F9DAE942C76}"/>
    <cellStyle name="Millares [0] 2 3 5 3 3" xfId="693" xr:uid="{00000000-0005-0000-0000-0000AC030000}"/>
    <cellStyle name="Millares [0] 2 3 5 3 3 2" xfId="1973" xr:uid="{00000000-0005-0000-0000-0000AD030000}"/>
    <cellStyle name="Millares [0] 2 3 5 3 3 2 2" xfId="4533" xr:uid="{C38964DA-A809-4886-B9BF-848F912C01E9}"/>
    <cellStyle name="Millares [0] 2 3 5 3 3 2 2 2" xfId="14772" xr:uid="{B46A9B1D-9CFF-4FA5-9B08-B8E2751B5DC6}"/>
    <cellStyle name="Millares [0] 2 3 5 3 3 2 2 2 2" xfId="48050" xr:uid="{AF37F1C9-DAA8-42C4-83DD-0469CA954B50}"/>
    <cellStyle name="Millares [0] 2 3 5 3 3 2 2 3" xfId="27571" xr:uid="{763AAC95-0457-4886-A238-CBA1C33F10D3}"/>
    <cellStyle name="Millares [0] 2 3 5 3 3 2 2 4" xfId="37811" xr:uid="{648443DA-1D56-4838-8325-508104C98872}"/>
    <cellStyle name="Millares [0] 2 3 5 3 3 2 3" xfId="7093" xr:uid="{700E967E-C340-48F0-A31E-55706697D160}"/>
    <cellStyle name="Millares [0] 2 3 5 3 3 2 3 2" xfId="17332" xr:uid="{1EF1E456-1674-4A5A-99B8-FE55DDAD2D49}"/>
    <cellStyle name="Millares [0] 2 3 5 3 3 2 3 2 2" xfId="50610" xr:uid="{18C16B09-94E2-4BCB-9BEB-ED89F087A977}"/>
    <cellStyle name="Millares [0] 2 3 5 3 3 2 3 3" xfId="30131" xr:uid="{77C5B3D9-2BF9-4046-84FE-2E690A37C18F}"/>
    <cellStyle name="Millares [0] 2 3 5 3 3 2 3 4" xfId="40371" xr:uid="{1E31B8E3-8A73-4CE8-99B9-110D1D7C13E0}"/>
    <cellStyle name="Millares [0] 2 3 5 3 3 2 4" xfId="9653" xr:uid="{03F7B4C3-8A00-459A-AB80-0972088EEDAF}"/>
    <cellStyle name="Millares [0] 2 3 5 3 3 2 4 2" xfId="19892" xr:uid="{95843FBF-EDE5-43E8-BC3D-711C862F7B20}"/>
    <cellStyle name="Millares [0] 2 3 5 3 3 2 4 2 2" xfId="53170" xr:uid="{3A8E726B-DFDC-4F2C-A18C-60DC0423EA39}"/>
    <cellStyle name="Millares [0] 2 3 5 3 3 2 4 3" xfId="32691" xr:uid="{4C7038EA-76EC-4C29-A081-E896061CE01C}"/>
    <cellStyle name="Millares [0] 2 3 5 3 3 2 4 4" xfId="42931" xr:uid="{B66CE065-FF3A-4258-8F47-5BC3C9C0D1B8}"/>
    <cellStyle name="Millares [0] 2 3 5 3 3 2 5" xfId="12212" xr:uid="{A4EFA0C3-1161-4B21-9117-4F338D238B8D}"/>
    <cellStyle name="Millares [0] 2 3 5 3 3 2 5 2" xfId="45490" xr:uid="{5D86B7B1-62E8-470D-B2D1-7A0B9F1AD9F4}"/>
    <cellStyle name="Millares [0] 2 3 5 3 3 2 6" xfId="22452" xr:uid="{5BF2852D-7399-44EA-BAA7-9C68B2E15ED1}"/>
    <cellStyle name="Millares [0] 2 3 5 3 3 2 6 2" xfId="55730" xr:uid="{93894B8D-189B-4B25-AD32-B3AC96894ED7}"/>
    <cellStyle name="Millares [0] 2 3 5 3 3 2 7" xfId="25011" xr:uid="{02E0DE8E-02E4-4A6C-9721-636384DC9B4D}"/>
    <cellStyle name="Millares [0] 2 3 5 3 3 2 8" xfId="35251" xr:uid="{A0A4F77D-48A1-4D7D-BDE5-D06AE53550A4}"/>
    <cellStyle name="Millares [0] 2 3 5 3 3 3" xfId="3253" xr:uid="{20C1986E-3BBE-41D0-8564-3524D7CF515B}"/>
    <cellStyle name="Millares [0] 2 3 5 3 3 3 2" xfId="13492" xr:uid="{4109B825-5A02-43B0-BD16-F9321DD544D2}"/>
    <cellStyle name="Millares [0] 2 3 5 3 3 3 2 2" xfId="46770" xr:uid="{FACA943E-C783-4119-8A1A-E7642D8368D7}"/>
    <cellStyle name="Millares [0] 2 3 5 3 3 3 3" xfId="26291" xr:uid="{27F4B14B-07A2-46CD-9415-0910FA169CCD}"/>
    <cellStyle name="Millares [0] 2 3 5 3 3 3 4" xfId="36531" xr:uid="{7CABA3A4-6E7B-4C74-86C4-2B20668C8A0B}"/>
    <cellStyle name="Millares [0] 2 3 5 3 3 4" xfId="5813" xr:uid="{36DF0BA6-F601-4874-9F9A-8240291F6CE1}"/>
    <cellStyle name="Millares [0] 2 3 5 3 3 4 2" xfId="16052" xr:uid="{DD40057A-5221-42CE-BF9D-1CF6C1CF08F6}"/>
    <cellStyle name="Millares [0] 2 3 5 3 3 4 2 2" xfId="49330" xr:uid="{736100D8-6280-4811-8011-97174A3AA5CA}"/>
    <cellStyle name="Millares [0] 2 3 5 3 3 4 3" xfId="28851" xr:uid="{0257F92E-5A34-4320-A73B-6CB141550B2F}"/>
    <cellStyle name="Millares [0] 2 3 5 3 3 4 4" xfId="39091" xr:uid="{6A02349A-5B77-4D00-AC44-700569DDF337}"/>
    <cellStyle name="Millares [0] 2 3 5 3 3 5" xfId="8373" xr:uid="{156E5F7A-071A-4DC2-B5F1-D424A13CFB31}"/>
    <cellStyle name="Millares [0] 2 3 5 3 3 5 2" xfId="18612" xr:uid="{42A69241-73AF-4F9B-A771-DCAE65516B1B}"/>
    <cellStyle name="Millares [0] 2 3 5 3 3 5 2 2" xfId="51890" xr:uid="{0E621805-622A-44F1-8852-F6F6FABC832C}"/>
    <cellStyle name="Millares [0] 2 3 5 3 3 5 3" xfId="31411" xr:uid="{BF2986D2-4FA8-4392-88B6-1020EBDA407D}"/>
    <cellStyle name="Millares [0] 2 3 5 3 3 5 4" xfId="41651" xr:uid="{BFDD6CD9-2EED-4DDA-896B-B6B7D68405C2}"/>
    <cellStyle name="Millares [0] 2 3 5 3 3 6" xfId="10932" xr:uid="{1C6F29E6-1E8F-40D4-9BCF-DF8432A6CEEA}"/>
    <cellStyle name="Millares [0] 2 3 5 3 3 6 2" xfId="44210" xr:uid="{A29ECF23-6D81-4B8E-ADA5-1EAB34349EBA}"/>
    <cellStyle name="Millares [0] 2 3 5 3 3 7" xfId="21172" xr:uid="{1EFAF53D-5B6B-4AF8-A781-FD084E7A9370}"/>
    <cellStyle name="Millares [0] 2 3 5 3 3 7 2" xfId="54450" xr:uid="{C18AF8EE-EE4D-4936-92EA-CF976921645E}"/>
    <cellStyle name="Millares [0] 2 3 5 3 3 8" xfId="23731" xr:uid="{37A144C7-4FDD-4AFF-BFE0-7C0A29E7F868}"/>
    <cellStyle name="Millares [0] 2 3 5 3 3 9" xfId="33971" xr:uid="{B5FD2A11-738A-43A6-A5D1-6AC062D3D239}"/>
    <cellStyle name="Millares [0] 2 3 5 3 4" xfId="949" xr:uid="{00000000-0005-0000-0000-0000AE030000}"/>
    <cellStyle name="Millares [0] 2 3 5 3 4 2" xfId="2229" xr:uid="{00000000-0005-0000-0000-0000AF030000}"/>
    <cellStyle name="Millares [0] 2 3 5 3 4 2 2" xfId="4789" xr:uid="{3986599C-2E58-406B-8B23-08AE79EA89F3}"/>
    <cellStyle name="Millares [0] 2 3 5 3 4 2 2 2" xfId="15028" xr:uid="{CFD86BD1-B0AB-4271-BDFD-861EDD9CD52B}"/>
    <cellStyle name="Millares [0] 2 3 5 3 4 2 2 2 2" xfId="48306" xr:uid="{CE6DA836-2DA5-4046-AD10-1459B83D937C}"/>
    <cellStyle name="Millares [0] 2 3 5 3 4 2 2 3" xfId="27827" xr:uid="{595D12D3-3F87-45D5-8A95-84E24B498A79}"/>
    <cellStyle name="Millares [0] 2 3 5 3 4 2 2 4" xfId="38067" xr:uid="{CA53BEFB-7549-4C95-A0C5-F0D95132B6FE}"/>
    <cellStyle name="Millares [0] 2 3 5 3 4 2 3" xfId="7349" xr:uid="{58C14A3C-61F8-46A8-B4B0-5B1DA3CEA8E2}"/>
    <cellStyle name="Millares [0] 2 3 5 3 4 2 3 2" xfId="17588" xr:uid="{30BF0797-EBF8-4AD2-96FD-1FF3380116A8}"/>
    <cellStyle name="Millares [0] 2 3 5 3 4 2 3 2 2" xfId="50866" xr:uid="{2BEE169C-6EB7-4A50-974A-B12CFEF5EDFC}"/>
    <cellStyle name="Millares [0] 2 3 5 3 4 2 3 3" xfId="30387" xr:uid="{49ACB0F2-9C3A-4401-8DF1-F84D85FB328D}"/>
    <cellStyle name="Millares [0] 2 3 5 3 4 2 3 4" xfId="40627" xr:uid="{6383D28B-753B-4198-9BE5-BE6826CD34D8}"/>
    <cellStyle name="Millares [0] 2 3 5 3 4 2 4" xfId="9909" xr:uid="{7773EA2D-FC18-44A2-8B0D-9817758759FB}"/>
    <cellStyle name="Millares [0] 2 3 5 3 4 2 4 2" xfId="20148" xr:uid="{4FEAD3A3-596B-4367-9DA5-8288E98F3C2C}"/>
    <cellStyle name="Millares [0] 2 3 5 3 4 2 4 2 2" xfId="53426" xr:uid="{290E20D5-1358-4898-94C9-ABB553A3536E}"/>
    <cellStyle name="Millares [0] 2 3 5 3 4 2 4 3" xfId="32947" xr:uid="{B287B539-1013-4C0C-A2EB-61AF8897C674}"/>
    <cellStyle name="Millares [0] 2 3 5 3 4 2 4 4" xfId="43187" xr:uid="{0D71D270-44BA-41CF-94AB-A2B60874B1B1}"/>
    <cellStyle name="Millares [0] 2 3 5 3 4 2 5" xfId="12468" xr:uid="{C85DBEF2-2B21-449C-A7FB-5B89EEB34AB0}"/>
    <cellStyle name="Millares [0] 2 3 5 3 4 2 5 2" xfId="45746" xr:uid="{019D3DA4-9007-48C6-9876-DB8D910BC407}"/>
    <cellStyle name="Millares [0] 2 3 5 3 4 2 6" xfId="22708" xr:uid="{E70D9DFD-ECFF-4230-BA09-030CB38618EB}"/>
    <cellStyle name="Millares [0] 2 3 5 3 4 2 6 2" xfId="55986" xr:uid="{421A39C6-CD20-452A-9F44-5DC697B80592}"/>
    <cellStyle name="Millares [0] 2 3 5 3 4 2 7" xfId="25267" xr:uid="{914F4D75-6C13-4981-9C42-AC62FC114407}"/>
    <cellStyle name="Millares [0] 2 3 5 3 4 2 8" xfId="35507" xr:uid="{34A1F909-5DE9-4D15-BD85-ACDB8B1CE42E}"/>
    <cellStyle name="Millares [0] 2 3 5 3 4 3" xfId="3509" xr:uid="{23C0F9EB-AECA-4702-9939-D0F417A802AD}"/>
    <cellStyle name="Millares [0] 2 3 5 3 4 3 2" xfId="13748" xr:uid="{6992F694-88BC-443D-87D7-68E5155EDAC5}"/>
    <cellStyle name="Millares [0] 2 3 5 3 4 3 2 2" xfId="47026" xr:uid="{67424490-5107-4232-8FA8-5A53BA3B852F}"/>
    <cellStyle name="Millares [0] 2 3 5 3 4 3 3" xfId="26547" xr:uid="{1E37A13A-371C-4C12-93D2-CC10BEE15AB6}"/>
    <cellStyle name="Millares [0] 2 3 5 3 4 3 4" xfId="36787" xr:uid="{3EE1FE00-F61B-479C-8BA1-AA314C98D224}"/>
    <cellStyle name="Millares [0] 2 3 5 3 4 4" xfId="6069" xr:uid="{0D093A93-259B-42D6-98DB-3C441817EFD3}"/>
    <cellStyle name="Millares [0] 2 3 5 3 4 4 2" xfId="16308" xr:uid="{B27D7B06-19C5-4592-889F-D3A2C4F5584A}"/>
    <cellStyle name="Millares [0] 2 3 5 3 4 4 2 2" xfId="49586" xr:uid="{739AC969-94BE-4E50-9851-128259A7FE53}"/>
    <cellStyle name="Millares [0] 2 3 5 3 4 4 3" xfId="29107" xr:uid="{DF50F537-11AB-4777-9192-65F30EAF8814}"/>
    <cellStyle name="Millares [0] 2 3 5 3 4 4 4" xfId="39347" xr:uid="{3A3BFCF5-C7DE-4EAC-A9FB-21ACB54042C7}"/>
    <cellStyle name="Millares [0] 2 3 5 3 4 5" xfId="8629" xr:uid="{DFA59F0B-312B-4FDA-8EFA-F7172105014E}"/>
    <cellStyle name="Millares [0] 2 3 5 3 4 5 2" xfId="18868" xr:uid="{A0690D03-EB53-4317-ADC9-345F40CF05C2}"/>
    <cellStyle name="Millares [0] 2 3 5 3 4 5 2 2" xfId="52146" xr:uid="{ACCA1DC4-3C50-4237-A838-21BCB2812B41}"/>
    <cellStyle name="Millares [0] 2 3 5 3 4 5 3" xfId="31667" xr:uid="{79A6D5AC-996B-41F1-AE47-A97DEBB74532}"/>
    <cellStyle name="Millares [0] 2 3 5 3 4 5 4" xfId="41907" xr:uid="{92B7B875-606C-422A-BF42-416A8A4F7ACF}"/>
    <cellStyle name="Millares [0] 2 3 5 3 4 6" xfId="11188" xr:uid="{F779A312-D185-4579-ADF5-D870929C4792}"/>
    <cellStyle name="Millares [0] 2 3 5 3 4 6 2" xfId="44466" xr:uid="{4CC335F3-191A-48D4-A1AF-51D716515ADC}"/>
    <cellStyle name="Millares [0] 2 3 5 3 4 7" xfId="21428" xr:uid="{B491A964-C302-4936-9E09-44CE601763DE}"/>
    <cellStyle name="Millares [0] 2 3 5 3 4 7 2" xfId="54706" xr:uid="{8AC4797C-43BA-402E-9817-CA1F98061E2B}"/>
    <cellStyle name="Millares [0] 2 3 5 3 4 8" xfId="23987" xr:uid="{674DB261-3EB5-4F4B-97F8-C97338B61685}"/>
    <cellStyle name="Millares [0] 2 3 5 3 4 9" xfId="34227" xr:uid="{904C8798-6C18-44E5-8DA5-1C1D4FE04361}"/>
    <cellStyle name="Millares [0] 2 3 5 3 5" xfId="1461" xr:uid="{00000000-0005-0000-0000-0000B0030000}"/>
    <cellStyle name="Millares [0] 2 3 5 3 5 2" xfId="4021" xr:uid="{F9B6D97C-E768-4F94-B18D-B3AE104145B4}"/>
    <cellStyle name="Millares [0] 2 3 5 3 5 2 2" xfId="14260" xr:uid="{6E1F30E0-F8D1-4805-9A3A-DB5EBC20EE1D}"/>
    <cellStyle name="Millares [0] 2 3 5 3 5 2 2 2" xfId="47538" xr:uid="{FF92D503-E851-4885-A874-FDF446F3920C}"/>
    <cellStyle name="Millares [0] 2 3 5 3 5 2 3" xfId="27059" xr:uid="{6494A192-29CA-4267-B500-B69F8C4A6E53}"/>
    <cellStyle name="Millares [0] 2 3 5 3 5 2 4" xfId="37299" xr:uid="{C00990FF-3C6A-4692-85A0-918095E81345}"/>
    <cellStyle name="Millares [0] 2 3 5 3 5 3" xfId="6581" xr:uid="{EC62FB34-6763-4495-BB62-2F70A13C2C0A}"/>
    <cellStyle name="Millares [0] 2 3 5 3 5 3 2" xfId="16820" xr:uid="{70389D10-B4E0-4A81-90B1-651860E2FD13}"/>
    <cellStyle name="Millares [0] 2 3 5 3 5 3 2 2" xfId="50098" xr:uid="{FB60D176-64AC-4433-83F8-E2ED17FF5FA5}"/>
    <cellStyle name="Millares [0] 2 3 5 3 5 3 3" xfId="29619" xr:uid="{925D0B2E-3C21-48E7-9FF7-D27B44C9BAE3}"/>
    <cellStyle name="Millares [0] 2 3 5 3 5 3 4" xfId="39859" xr:uid="{7112A569-46C3-4D70-BBD5-CD8A38C0DD88}"/>
    <cellStyle name="Millares [0] 2 3 5 3 5 4" xfId="9141" xr:uid="{54155160-B95F-47C0-BB28-34996263B48D}"/>
    <cellStyle name="Millares [0] 2 3 5 3 5 4 2" xfId="19380" xr:uid="{C4F5F5F4-DEC3-4D21-BCA8-A989A9D9BF4A}"/>
    <cellStyle name="Millares [0] 2 3 5 3 5 4 2 2" xfId="52658" xr:uid="{32A7F8D8-3EE6-40C0-9EEA-63E7BC6DFB97}"/>
    <cellStyle name="Millares [0] 2 3 5 3 5 4 3" xfId="32179" xr:uid="{D1339521-B5F1-4D0C-8BA5-326206AC779B}"/>
    <cellStyle name="Millares [0] 2 3 5 3 5 4 4" xfId="42419" xr:uid="{B6827B03-A1B2-4970-9517-D9DEF1662DCD}"/>
    <cellStyle name="Millares [0] 2 3 5 3 5 5" xfId="11700" xr:uid="{57E53514-8EE4-4394-97A5-D5A37F9E14CF}"/>
    <cellStyle name="Millares [0] 2 3 5 3 5 5 2" xfId="44978" xr:uid="{32D89847-A5F3-40B3-BAA2-421876B61DCB}"/>
    <cellStyle name="Millares [0] 2 3 5 3 5 6" xfId="21940" xr:uid="{17AC3125-ACD8-47D5-9F01-386000D4AA88}"/>
    <cellStyle name="Millares [0] 2 3 5 3 5 6 2" xfId="55218" xr:uid="{8B67371F-271E-4AD7-976B-FAD300F63E6C}"/>
    <cellStyle name="Millares [0] 2 3 5 3 5 7" xfId="24499" xr:uid="{D947796A-560A-4666-BD99-B9E8D7B0011B}"/>
    <cellStyle name="Millares [0] 2 3 5 3 5 8" xfId="34739" xr:uid="{539EAE9D-296E-4A6A-B293-1DC2A4A7902D}"/>
    <cellStyle name="Millares [0] 2 3 5 3 6" xfId="2741" xr:uid="{9BB7BCC0-F58E-4861-9A64-5757422DDC45}"/>
    <cellStyle name="Millares [0] 2 3 5 3 6 2" xfId="12980" xr:uid="{BD445E53-338D-4C39-82B4-DEF9CCF527D6}"/>
    <cellStyle name="Millares [0] 2 3 5 3 6 2 2" xfId="46258" xr:uid="{887AA7C2-15EE-43A2-9030-2DFFFA0DEEC8}"/>
    <cellStyle name="Millares [0] 2 3 5 3 6 3" xfId="25779" xr:uid="{426F3FBA-CCF2-4AE1-B43B-88DA70003373}"/>
    <cellStyle name="Millares [0] 2 3 5 3 6 4" xfId="36019" xr:uid="{DA1B976E-6BAC-415F-BF54-DDBF2DCB6046}"/>
    <cellStyle name="Millares [0] 2 3 5 3 7" xfId="5301" xr:uid="{AC605C80-4C74-4F92-879C-5A3DD95A5CBB}"/>
    <cellStyle name="Millares [0] 2 3 5 3 7 2" xfId="15540" xr:uid="{CD65CEB4-A71D-4942-A764-5FE4EFDA8914}"/>
    <cellStyle name="Millares [0] 2 3 5 3 7 2 2" xfId="48818" xr:uid="{82FA92B8-7415-449C-8F88-29FD21772FAC}"/>
    <cellStyle name="Millares [0] 2 3 5 3 7 3" xfId="28339" xr:uid="{0B12A95E-A8B1-443E-8312-596DA59A0DBC}"/>
    <cellStyle name="Millares [0] 2 3 5 3 7 4" xfId="38579" xr:uid="{8D2BEAA7-3249-41BD-AB9E-FD74DB1E3E8A}"/>
    <cellStyle name="Millares [0] 2 3 5 3 8" xfId="7861" xr:uid="{5ADCA8C2-3F56-4FAC-8B4C-4C2DEBBC0308}"/>
    <cellStyle name="Millares [0] 2 3 5 3 8 2" xfId="18100" xr:uid="{A086B609-2DB5-4E83-AF06-8491C48E7AF8}"/>
    <cellStyle name="Millares [0] 2 3 5 3 8 2 2" xfId="51378" xr:uid="{C2E78755-D409-4A7C-8D9B-EADE03A39A04}"/>
    <cellStyle name="Millares [0] 2 3 5 3 8 3" xfId="30899" xr:uid="{ABEC5EE0-BBEF-43FE-BAC2-E0660D852183}"/>
    <cellStyle name="Millares [0] 2 3 5 3 8 4" xfId="41139" xr:uid="{C334F82F-1703-4401-9C2B-156C72C78F7F}"/>
    <cellStyle name="Millares [0] 2 3 5 3 9" xfId="10420" xr:uid="{E75EA1E2-A865-4C29-8BD8-E3B073563AE0}"/>
    <cellStyle name="Millares [0] 2 3 5 3 9 2" xfId="43698" xr:uid="{8CB17A0F-D63C-4112-95B9-388320468E23}"/>
    <cellStyle name="Millares [0] 2 3 5 4" xfId="309" xr:uid="{00000000-0005-0000-0000-0000B1030000}"/>
    <cellStyle name="Millares [0] 2 3 5 4 10" xfId="33587" xr:uid="{67202E19-5D43-45EB-B956-E93AC86F1668}"/>
    <cellStyle name="Millares [0] 2 3 5 4 2" xfId="1077" xr:uid="{00000000-0005-0000-0000-0000B2030000}"/>
    <cellStyle name="Millares [0] 2 3 5 4 2 2" xfId="2357" xr:uid="{00000000-0005-0000-0000-0000B3030000}"/>
    <cellStyle name="Millares [0] 2 3 5 4 2 2 2" xfId="4917" xr:uid="{8902F152-C538-4D15-AD57-FFB28A3E8C9F}"/>
    <cellStyle name="Millares [0] 2 3 5 4 2 2 2 2" xfId="15156" xr:uid="{AFAAAE3D-1533-4BA8-A0C4-E07040E6D7ED}"/>
    <cellStyle name="Millares [0] 2 3 5 4 2 2 2 2 2" xfId="48434" xr:uid="{2A48E9AB-440C-408A-AF7D-635124EFC7C3}"/>
    <cellStyle name="Millares [0] 2 3 5 4 2 2 2 3" xfId="27955" xr:uid="{BB327F07-A27F-4CF4-A4B0-49B267800889}"/>
    <cellStyle name="Millares [0] 2 3 5 4 2 2 2 4" xfId="38195" xr:uid="{4017C8B2-7132-4DFB-8F01-BA8F0457C899}"/>
    <cellStyle name="Millares [0] 2 3 5 4 2 2 3" xfId="7477" xr:uid="{7B0CC1AC-1920-4BE0-94E7-F72C306CBD1B}"/>
    <cellStyle name="Millares [0] 2 3 5 4 2 2 3 2" xfId="17716" xr:uid="{55B972E0-70AB-42B3-8183-DEA94E9AFCDD}"/>
    <cellStyle name="Millares [0] 2 3 5 4 2 2 3 2 2" xfId="50994" xr:uid="{3FEA5E45-9288-48B3-A3E5-E6CA09335E26}"/>
    <cellStyle name="Millares [0] 2 3 5 4 2 2 3 3" xfId="30515" xr:uid="{736A3B5E-E390-486A-B663-9FF795E9FFF7}"/>
    <cellStyle name="Millares [0] 2 3 5 4 2 2 3 4" xfId="40755" xr:uid="{E249BCA2-9340-4AD9-A90E-EC9050E3F45F}"/>
    <cellStyle name="Millares [0] 2 3 5 4 2 2 4" xfId="10037" xr:uid="{1A267366-F3B8-46F5-9E2B-9653F79B47C9}"/>
    <cellStyle name="Millares [0] 2 3 5 4 2 2 4 2" xfId="20276" xr:uid="{406EDDFF-6069-4487-9298-D97786330AB8}"/>
    <cellStyle name="Millares [0] 2 3 5 4 2 2 4 2 2" xfId="53554" xr:uid="{D0FDBA5B-285E-4613-AE77-85EAABDC97A1}"/>
    <cellStyle name="Millares [0] 2 3 5 4 2 2 4 3" xfId="33075" xr:uid="{006299F8-DE5D-4118-A805-BD578FCB8B60}"/>
    <cellStyle name="Millares [0] 2 3 5 4 2 2 4 4" xfId="43315" xr:uid="{209096FF-CA12-4FDB-9A72-5905A0C5EAC8}"/>
    <cellStyle name="Millares [0] 2 3 5 4 2 2 5" xfId="12596" xr:uid="{F0F29A9C-9520-4F9C-B5D9-F6590FAC9D5B}"/>
    <cellStyle name="Millares [0] 2 3 5 4 2 2 5 2" xfId="45874" xr:uid="{C7DE2770-E2D2-4D5C-B106-013B4C409EE0}"/>
    <cellStyle name="Millares [0] 2 3 5 4 2 2 6" xfId="22836" xr:uid="{9D61D6DD-62BB-4875-A8E5-730DF791C554}"/>
    <cellStyle name="Millares [0] 2 3 5 4 2 2 6 2" xfId="56114" xr:uid="{01295AC2-468D-49DA-9EA3-74C403E01CAB}"/>
    <cellStyle name="Millares [0] 2 3 5 4 2 2 7" xfId="25395" xr:uid="{1665961D-432C-47D1-8277-3B305B030490}"/>
    <cellStyle name="Millares [0] 2 3 5 4 2 2 8" xfId="35635" xr:uid="{A6A1A231-6A9B-4E7A-A4B4-FD4EE14695CC}"/>
    <cellStyle name="Millares [0] 2 3 5 4 2 3" xfId="3637" xr:uid="{730B98A6-F80C-4749-8A2C-F68D0206B6BD}"/>
    <cellStyle name="Millares [0] 2 3 5 4 2 3 2" xfId="13876" xr:uid="{AF1101E5-1207-434F-97F0-D45D7FA54A7D}"/>
    <cellStyle name="Millares [0] 2 3 5 4 2 3 2 2" xfId="47154" xr:uid="{814295CF-8AD7-43D7-B3E2-8FA8F0A718FA}"/>
    <cellStyle name="Millares [0] 2 3 5 4 2 3 3" xfId="26675" xr:uid="{F33881FC-A231-4AEA-ADDA-463303EFE621}"/>
    <cellStyle name="Millares [0] 2 3 5 4 2 3 4" xfId="36915" xr:uid="{85CC9095-611E-407C-9F46-6867BB94D929}"/>
    <cellStyle name="Millares [0] 2 3 5 4 2 4" xfId="6197" xr:uid="{55E72A71-50A5-4258-80EA-8CC7076F4984}"/>
    <cellStyle name="Millares [0] 2 3 5 4 2 4 2" xfId="16436" xr:uid="{058F380F-9927-457A-B241-F03B74C155C1}"/>
    <cellStyle name="Millares [0] 2 3 5 4 2 4 2 2" xfId="49714" xr:uid="{647B110A-4BB5-4247-A292-CBB3F9E4E02F}"/>
    <cellStyle name="Millares [0] 2 3 5 4 2 4 3" xfId="29235" xr:uid="{F34DDEA2-5EE7-45C0-9CEF-0B47E2A05042}"/>
    <cellStyle name="Millares [0] 2 3 5 4 2 4 4" xfId="39475" xr:uid="{1728FD7C-1BE7-4C7E-A653-1636A51E4D7E}"/>
    <cellStyle name="Millares [0] 2 3 5 4 2 5" xfId="8757" xr:uid="{FE5DF40A-93C8-4636-A6DB-80FB9D7680DB}"/>
    <cellStyle name="Millares [0] 2 3 5 4 2 5 2" xfId="18996" xr:uid="{5B285257-EE8A-418E-85BE-014DCA589C41}"/>
    <cellStyle name="Millares [0] 2 3 5 4 2 5 2 2" xfId="52274" xr:uid="{CDA08AE0-E8E9-42AF-9EEF-D86DE932BE2D}"/>
    <cellStyle name="Millares [0] 2 3 5 4 2 5 3" xfId="31795" xr:uid="{C722B228-FC82-43C9-9AC2-79FFC09A9491}"/>
    <cellStyle name="Millares [0] 2 3 5 4 2 5 4" xfId="42035" xr:uid="{931F9BEE-CFA8-4060-8DD3-D82D793DA1C6}"/>
    <cellStyle name="Millares [0] 2 3 5 4 2 6" xfId="11316" xr:uid="{3EEE318D-96C6-4966-871D-BCFDD836153A}"/>
    <cellStyle name="Millares [0] 2 3 5 4 2 6 2" xfId="44594" xr:uid="{C2B29416-06AB-4453-A4D4-19522A8CC065}"/>
    <cellStyle name="Millares [0] 2 3 5 4 2 7" xfId="21556" xr:uid="{4822ABCF-3688-4361-BEAC-61D2BF5146A7}"/>
    <cellStyle name="Millares [0] 2 3 5 4 2 7 2" xfId="54834" xr:uid="{94217608-C537-4CF9-A4FA-EBA70DD3C872}"/>
    <cellStyle name="Millares [0] 2 3 5 4 2 8" xfId="24115" xr:uid="{4B0555B8-80B4-45C5-AACE-D2B8F560F4CE}"/>
    <cellStyle name="Millares [0] 2 3 5 4 2 9" xfId="34355" xr:uid="{814589AB-A65A-4F3A-9666-A3F1A4103B9F}"/>
    <cellStyle name="Millares [0] 2 3 5 4 3" xfId="1589" xr:uid="{00000000-0005-0000-0000-0000B4030000}"/>
    <cellStyle name="Millares [0] 2 3 5 4 3 2" xfId="4149" xr:uid="{97B4FFF1-0987-41AA-BF61-240D157C42B1}"/>
    <cellStyle name="Millares [0] 2 3 5 4 3 2 2" xfId="14388" xr:uid="{132A34BA-CC67-4E3A-8698-2BD4B4D6AFA2}"/>
    <cellStyle name="Millares [0] 2 3 5 4 3 2 2 2" xfId="47666" xr:uid="{0ACE77F9-C799-4E7E-8CEB-AECC02624CBD}"/>
    <cellStyle name="Millares [0] 2 3 5 4 3 2 3" xfId="27187" xr:uid="{65C83DD0-40A7-4240-B9F6-7AE2768ACEFE}"/>
    <cellStyle name="Millares [0] 2 3 5 4 3 2 4" xfId="37427" xr:uid="{E0BE6EBC-7BA6-4649-9ABE-A1104C187130}"/>
    <cellStyle name="Millares [0] 2 3 5 4 3 3" xfId="6709" xr:uid="{DC735DFB-2332-4C67-A6CB-2EBAA44F986D}"/>
    <cellStyle name="Millares [0] 2 3 5 4 3 3 2" xfId="16948" xr:uid="{2FB9E20B-EFB1-4355-84F7-6E7682E7BC1A}"/>
    <cellStyle name="Millares [0] 2 3 5 4 3 3 2 2" xfId="50226" xr:uid="{CB815B11-CCAA-4540-87A8-139C6B22265A}"/>
    <cellStyle name="Millares [0] 2 3 5 4 3 3 3" xfId="29747" xr:uid="{26E436E2-FB98-4F43-B2CB-57E40EA4A1F2}"/>
    <cellStyle name="Millares [0] 2 3 5 4 3 3 4" xfId="39987" xr:uid="{62AD7584-75F2-4D51-920F-29DB2CA95935}"/>
    <cellStyle name="Millares [0] 2 3 5 4 3 4" xfId="9269" xr:uid="{A78A0097-E44A-47B0-A902-A4DED3A2B50F}"/>
    <cellStyle name="Millares [0] 2 3 5 4 3 4 2" xfId="19508" xr:uid="{3F49540B-4568-43D6-A3AF-8248BB080694}"/>
    <cellStyle name="Millares [0] 2 3 5 4 3 4 2 2" xfId="52786" xr:uid="{6A338596-796F-44F3-A38D-C125EC5E2ADB}"/>
    <cellStyle name="Millares [0] 2 3 5 4 3 4 3" xfId="32307" xr:uid="{1726FE7F-EF17-4F60-B1F8-2861140D65D8}"/>
    <cellStyle name="Millares [0] 2 3 5 4 3 4 4" xfId="42547" xr:uid="{94675C00-DAEA-4920-AF49-3EE035FE971F}"/>
    <cellStyle name="Millares [0] 2 3 5 4 3 5" xfId="11828" xr:uid="{9DD3D209-E34A-4045-9486-23891183E8DA}"/>
    <cellStyle name="Millares [0] 2 3 5 4 3 5 2" xfId="45106" xr:uid="{F6B7BCF8-8A6B-44AC-BC71-EFC43F7677F5}"/>
    <cellStyle name="Millares [0] 2 3 5 4 3 6" xfId="22068" xr:uid="{60A2FBB6-4312-41FF-B13A-1F5BB1B0EBFE}"/>
    <cellStyle name="Millares [0] 2 3 5 4 3 6 2" xfId="55346" xr:uid="{32228672-AB0C-4A04-8927-115F79DB57F1}"/>
    <cellStyle name="Millares [0] 2 3 5 4 3 7" xfId="24627" xr:uid="{B698CA77-714F-473A-9A6E-A78BBE6BF1A1}"/>
    <cellStyle name="Millares [0] 2 3 5 4 3 8" xfId="34867" xr:uid="{4F435638-B5F8-4A5A-99FE-35CF11FDCEC4}"/>
    <cellStyle name="Millares [0] 2 3 5 4 4" xfId="2869" xr:uid="{8AF25F1F-86BA-47CC-A358-BB2215726832}"/>
    <cellStyle name="Millares [0] 2 3 5 4 4 2" xfId="13108" xr:uid="{F22448C4-BC07-4762-9948-59BE7D0FFBCC}"/>
    <cellStyle name="Millares [0] 2 3 5 4 4 2 2" xfId="46386" xr:uid="{086122F7-9243-4130-B26D-6A16E4CB0C95}"/>
    <cellStyle name="Millares [0] 2 3 5 4 4 3" xfId="25907" xr:uid="{17C2D06E-FCBF-4808-B3B9-75EC17DC4ED4}"/>
    <cellStyle name="Millares [0] 2 3 5 4 4 4" xfId="36147" xr:uid="{34DFAB8F-26DA-4A71-9236-6A00F89135B1}"/>
    <cellStyle name="Millares [0] 2 3 5 4 5" xfId="5429" xr:uid="{C550BA68-217A-40C5-A09D-E801094E596A}"/>
    <cellStyle name="Millares [0] 2 3 5 4 5 2" xfId="15668" xr:uid="{03102A32-AE07-4098-B1F9-383BE85AF382}"/>
    <cellStyle name="Millares [0] 2 3 5 4 5 2 2" xfId="48946" xr:uid="{F4ACB9E4-EE4C-4DD0-92FD-DD30FE754450}"/>
    <cellStyle name="Millares [0] 2 3 5 4 5 3" xfId="28467" xr:uid="{89E04EC7-3995-4D97-9172-B16F2DA196FF}"/>
    <cellStyle name="Millares [0] 2 3 5 4 5 4" xfId="38707" xr:uid="{AD3F1BD7-7262-41F6-93EB-FDEC3EFB0F3D}"/>
    <cellStyle name="Millares [0] 2 3 5 4 6" xfId="7989" xr:uid="{824EEFCC-27AF-4968-8110-3C376DD5DCA1}"/>
    <cellStyle name="Millares [0] 2 3 5 4 6 2" xfId="18228" xr:uid="{22C12552-BDE3-46CC-AA88-B2A4BC3508C0}"/>
    <cellStyle name="Millares [0] 2 3 5 4 6 2 2" xfId="51506" xr:uid="{6E185BF6-92DB-4CF1-BBB4-B7C4710FED0E}"/>
    <cellStyle name="Millares [0] 2 3 5 4 6 3" xfId="31027" xr:uid="{BC911BAE-21C9-463A-B37E-B56930B47C23}"/>
    <cellStyle name="Millares [0] 2 3 5 4 6 4" xfId="41267" xr:uid="{2CD800B0-B567-4CF6-9EC2-0A7D8249E62B}"/>
    <cellStyle name="Millares [0] 2 3 5 4 7" xfId="10548" xr:uid="{72CC85FD-32E7-40E7-BC0E-51B7B41F5381}"/>
    <cellStyle name="Millares [0] 2 3 5 4 7 2" xfId="43826" xr:uid="{112AB9E3-1E66-44C7-80FD-A8A6E22B6870}"/>
    <cellStyle name="Millares [0] 2 3 5 4 8" xfId="20788" xr:uid="{A03FB276-C093-4349-8920-57080E06B048}"/>
    <cellStyle name="Millares [0] 2 3 5 4 8 2" xfId="54066" xr:uid="{A5017F52-90C2-49AC-8111-05353B5B02B3}"/>
    <cellStyle name="Millares [0] 2 3 5 4 9" xfId="23347" xr:uid="{959EE89F-EEE9-46B2-B36C-8C333F6109BC}"/>
    <cellStyle name="Millares [0] 2 3 5 5" xfId="565" xr:uid="{00000000-0005-0000-0000-0000B5030000}"/>
    <cellStyle name="Millares [0] 2 3 5 5 2" xfId="1845" xr:uid="{00000000-0005-0000-0000-0000B6030000}"/>
    <cellStyle name="Millares [0] 2 3 5 5 2 2" xfId="4405" xr:uid="{CF09504F-47E0-4746-990C-6FFBE2DBD5F1}"/>
    <cellStyle name="Millares [0] 2 3 5 5 2 2 2" xfId="14644" xr:uid="{80125E8C-F8B7-45D7-AEAB-F8CBDC6B8292}"/>
    <cellStyle name="Millares [0] 2 3 5 5 2 2 2 2" xfId="47922" xr:uid="{48727F18-7FBF-485C-85CE-E99E77F7FE8B}"/>
    <cellStyle name="Millares [0] 2 3 5 5 2 2 3" xfId="27443" xr:uid="{0E58B68F-7FAA-4070-B0CD-FBCB76FDCA6D}"/>
    <cellStyle name="Millares [0] 2 3 5 5 2 2 4" xfId="37683" xr:uid="{441E7007-DB62-4BC5-83CC-EAC73151F907}"/>
    <cellStyle name="Millares [0] 2 3 5 5 2 3" xfId="6965" xr:uid="{1C594E5C-DC0D-48ED-A1DD-5BF82E4B8FD3}"/>
    <cellStyle name="Millares [0] 2 3 5 5 2 3 2" xfId="17204" xr:uid="{77607D3F-D0D0-48B0-80A3-32115FCB3816}"/>
    <cellStyle name="Millares [0] 2 3 5 5 2 3 2 2" xfId="50482" xr:uid="{2A1FBED8-57FF-44F3-8ACB-D810A55932BE}"/>
    <cellStyle name="Millares [0] 2 3 5 5 2 3 3" xfId="30003" xr:uid="{10BC3402-A099-4C54-976C-7F336617A73B}"/>
    <cellStyle name="Millares [0] 2 3 5 5 2 3 4" xfId="40243" xr:uid="{29553C59-CF2B-41CC-BA83-34D53FA796AA}"/>
    <cellStyle name="Millares [0] 2 3 5 5 2 4" xfId="9525" xr:uid="{33A13E9A-749F-41E1-A666-85E9214D25D8}"/>
    <cellStyle name="Millares [0] 2 3 5 5 2 4 2" xfId="19764" xr:uid="{4E934C4D-7905-4795-93D9-2314EE4F0A99}"/>
    <cellStyle name="Millares [0] 2 3 5 5 2 4 2 2" xfId="53042" xr:uid="{19763C53-BEF1-4EDC-8CA0-72A8820C0B02}"/>
    <cellStyle name="Millares [0] 2 3 5 5 2 4 3" xfId="32563" xr:uid="{4ACB461A-6D6D-4E40-A06F-FC9A1A5C4394}"/>
    <cellStyle name="Millares [0] 2 3 5 5 2 4 4" xfId="42803" xr:uid="{85E64C6E-FF01-4CE0-A8B4-D6688AD49014}"/>
    <cellStyle name="Millares [0] 2 3 5 5 2 5" xfId="12084" xr:uid="{71AD0D2F-C72B-4177-ABEA-D88A57598952}"/>
    <cellStyle name="Millares [0] 2 3 5 5 2 5 2" xfId="45362" xr:uid="{41C69B06-1958-4024-BF62-7A28909B6452}"/>
    <cellStyle name="Millares [0] 2 3 5 5 2 6" xfId="22324" xr:uid="{D0CFDB9A-399C-4CB6-B9E1-F44514ECDC7D}"/>
    <cellStyle name="Millares [0] 2 3 5 5 2 6 2" xfId="55602" xr:uid="{08DE9ECA-8710-4C2B-8BD7-FD9E97BFB83A}"/>
    <cellStyle name="Millares [0] 2 3 5 5 2 7" xfId="24883" xr:uid="{89FDED10-7A42-4952-8E55-1C11777676CC}"/>
    <cellStyle name="Millares [0] 2 3 5 5 2 8" xfId="35123" xr:uid="{47A76DD5-6963-4F8D-9654-5D93349B4203}"/>
    <cellStyle name="Millares [0] 2 3 5 5 3" xfId="3125" xr:uid="{9DF5FB0C-F91E-425E-A296-61E9E37E7D2A}"/>
    <cellStyle name="Millares [0] 2 3 5 5 3 2" xfId="13364" xr:uid="{0C6DF220-0ACF-4521-8E8C-86EA8252354B}"/>
    <cellStyle name="Millares [0] 2 3 5 5 3 2 2" xfId="46642" xr:uid="{36C41706-2326-4CC5-A99F-8230D8B5FC63}"/>
    <cellStyle name="Millares [0] 2 3 5 5 3 3" xfId="26163" xr:uid="{C2A1FDED-7FE7-403C-AF2E-A0D50245A5A7}"/>
    <cellStyle name="Millares [0] 2 3 5 5 3 4" xfId="36403" xr:uid="{DB6ACBC1-17E6-404A-A237-69A47B47ADE7}"/>
    <cellStyle name="Millares [0] 2 3 5 5 4" xfId="5685" xr:uid="{774765D0-6F6E-43ED-B04D-04ADC42D3413}"/>
    <cellStyle name="Millares [0] 2 3 5 5 4 2" xfId="15924" xr:uid="{E4E27382-94B3-46C7-854E-9C5166F1DEB4}"/>
    <cellStyle name="Millares [0] 2 3 5 5 4 2 2" xfId="49202" xr:uid="{BA379966-805C-4093-BFDE-EBCE77C20D57}"/>
    <cellStyle name="Millares [0] 2 3 5 5 4 3" xfId="28723" xr:uid="{BC378F43-6041-439C-A2FE-2C0E410A2520}"/>
    <cellStyle name="Millares [0] 2 3 5 5 4 4" xfId="38963" xr:uid="{DC31C6BF-9E62-4F43-BDE9-66E41AE6940F}"/>
    <cellStyle name="Millares [0] 2 3 5 5 5" xfId="8245" xr:uid="{98DBC381-1BBE-401F-8D7E-A38A74C0F8B2}"/>
    <cellStyle name="Millares [0] 2 3 5 5 5 2" xfId="18484" xr:uid="{29DA4E5B-3824-4FD8-8154-5D0C0ED5FEDC}"/>
    <cellStyle name="Millares [0] 2 3 5 5 5 2 2" xfId="51762" xr:uid="{0F29108D-3E68-4491-A86C-700C1A02C195}"/>
    <cellStyle name="Millares [0] 2 3 5 5 5 3" xfId="31283" xr:uid="{7CF5C48C-48ED-4A0F-BF46-D944253210E0}"/>
    <cellStyle name="Millares [0] 2 3 5 5 5 4" xfId="41523" xr:uid="{0EF971A2-351A-49C9-8BDC-7FF583E7FDCC}"/>
    <cellStyle name="Millares [0] 2 3 5 5 6" xfId="10804" xr:uid="{23EF1267-EC47-4B8E-A86E-D5F8759BD0F4}"/>
    <cellStyle name="Millares [0] 2 3 5 5 6 2" xfId="44082" xr:uid="{BC1AAC5F-F1EA-4A37-86E7-8C367637C200}"/>
    <cellStyle name="Millares [0] 2 3 5 5 7" xfId="21044" xr:uid="{3C0D704A-806C-468C-883C-829099CE0793}"/>
    <cellStyle name="Millares [0] 2 3 5 5 7 2" xfId="54322" xr:uid="{7AA6AC62-EA8E-4420-A208-5D3E0A8EBABF}"/>
    <cellStyle name="Millares [0] 2 3 5 5 8" xfId="23603" xr:uid="{C7F5F473-4E47-4C44-94C3-0551CA5B81C5}"/>
    <cellStyle name="Millares [0] 2 3 5 5 9" xfId="33843" xr:uid="{D4A81A1E-0486-4246-9A2F-6607A852631E}"/>
    <cellStyle name="Millares [0] 2 3 5 6" xfId="821" xr:uid="{00000000-0005-0000-0000-0000B7030000}"/>
    <cellStyle name="Millares [0] 2 3 5 6 2" xfId="2101" xr:uid="{00000000-0005-0000-0000-0000B8030000}"/>
    <cellStyle name="Millares [0] 2 3 5 6 2 2" xfId="4661" xr:uid="{FB9B8255-70BC-4717-AE0A-604453B9CC42}"/>
    <cellStyle name="Millares [0] 2 3 5 6 2 2 2" xfId="14900" xr:uid="{3250383F-6BA2-4BEC-8EB1-694A88DD14C2}"/>
    <cellStyle name="Millares [0] 2 3 5 6 2 2 2 2" xfId="48178" xr:uid="{522D391D-B744-40B0-B138-1C93541B1B0B}"/>
    <cellStyle name="Millares [0] 2 3 5 6 2 2 3" xfId="27699" xr:uid="{D67D4DA3-D564-429A-9E5F-C48A67FBEAF3}"/>
    <cellStyle name="Millares [0] 2 3 5 6 2 2 4" xfId="37939" xr:uid="{43CBFA8D-4608-4F75-9186-CC5021955B2B}"/>
    <cellStyle name="Millares [0] 2 3 5 6 2 3" xfId="7221" xr:uid="{0138C647-B418-4E14-9D7E-1EE54B18E368}"/>
    <cellStyle name="Millares [0] 2 3 5 6 2 3 2" xfId="17460" xr:uid="{9D0CCED2-3AC4-46F1-87CA-EF5EE08C0E76}"/>
    <cellStyle name="Millares [0] 2 3 5 6 2 3 2 2" xfId="50738" xr:uid="{D2091F6C-1FBA-4DD2-A87F-471F3E164FC8}"/>
    <cellStyle name="Millares [0] 2 3 5 6 2 3 3" xfId="30259" xr:uid="{641BFAC6-5A97-44F0-8B2F-03F6F02446F6}"/>
    <cellStyle name="Millares [0] 2 3 5 6 2 3 4" xfId="40499" xr:uid="{9C4C279D-54BD-459E-A290-3F136DC38385}"/>
    <cellStyle name="Millares [0] 2 3 5 6 2 4" xfId="9781" xr:uid="{57ABDA1F-6B91-42E6-861E-9C632F91DC9F}"/>
    <cellStyle name="Millares [0] 2 3 5 6 2 4 2" xfId="20020" xr:uid="{51BF0E9C-D747-4FEE-9885-D36E8DF3AC2B}"/>
    <cellStyle name="Millares [0] 2 3 5 6 2 4 2 2" xfId="53298" xr:uid="{E15D3563-0323-4821-97B6-5EC6E2C1710E}"/>
    <cellStyle name="Millares [0] 2 3 5 6 2 4 3" xfId="32819" xr:uid="{AEB121C6-48BE-4B18-A88B-7007E7631586}"/>
    <cellStyle name="Millares [0] 2 3 5 6 2 4 4" xfId="43059" xr:uid="{FE395915-1375-4FC2-B5B4-97B052EDE0A0}"/>
    <cellStyle name="Millares [0] 2 3 5 6 2 5" xfId="12340" xr:uid="{1EAA8C30-94CF-468F-A96A-10AAC7E1C19E}"/>
    <cellStyle name="Millares [0] 2 3 5 6 2 5 2" xfId="45618" xr:uid="{9FE348FF-73DA-4BA4-B598-EC492233BE03}"/>
    <cellStyle name="Millares [0] 2 3 5 6 2 6" xfId="22580" xr:uid="{B3A82524-47B6-4AE4-B60D-2381470CADB3}"/>
    <cellStyle name="Millares [0] 2 3 5 6 2 6 2" xfId="55858" xr:uid="{05231BFD-36AC-4E65-9B04-058A71C586BE}"/>
    <cellStyle name="Millares [0] 2 3 5 6 2 7" xfId="25139" xr:uid="{AB442AF4-7148-4951-9358-7A0335DD92A7}"/>
    <cellStyle name="Millares [0] 2 3 5 6 2 8" xfId="35379" xr:uid="{F525C2CF-6ADF-4C3C-B806-E51664390939}"/>
    <cellStyle name="Millares [0] 2 3 5 6 3" xfId="3381" xr:uid="{B519F608-3FC8-4D05-9F89-C3EDA9B9601E}"/>
    <cellStyle name="Millares [0] 2 3 5 6 3 2" xfId="13620" xr:uid="{5D6AC538-79E0-4225-8404-15B57D420CC3}"/>
    <cellStyle name="Millares [0] 2 3 5 6 3 2 2" xfId="46898" xr:uid="{9C0DD063-B8B9-4C4F-AF83-3E11DF3658C8}"/>
    <cellStyle name="Millares [0] 2 3 5 6 3 3" xfId="26419" xr:uid="{AB056668-D12D-4BCB-BA95-CBFEB7470EBA}"/>
    <cellStyle name="Millares [0] 2 3 5 6 3 4" xfId="36659" xr:uid="{2F03B9DE-67BE-48B8-A964-68EB443C264F}"/>
    <cellStyle name="Millares [0] 2 3 5 6 4" xfId="5941" xr:uid="{E9EBEDC8-0816-454A-8510-2143BCB4CEA6}"/>
    <cellStyle name="Millares [0] 2 3 5 6 4 2" xfId="16180" xr:uid="{6C03DC22-0FCB-4ABA-A910-F60C8655A719}"/>
    <cellStyle name="Millares [0] 2 3 5 6 4 2 2" xfId="49458" xr:uid="{93B958BD-102C-46DE-8F4B-E30778796245}"/>
    <cellStyle name="Millares [0] 2 3 5 6 4 3" xfId="28979" xr:uid="{F63FD664-8BBE-4CB0-8C51-A5CB184AFDF2}"/>
    <cellStyle name="Millares [0] 2 3 5 6 4 4" xfId="39219" xr:uid="{B224A8CC-8F64-4CDE-92E6-57E96257C4B4}"/>
    <cellStyle name="Millares [0] 2 3 5 6 5" xfId="8501" xr:uid="{89CD2106-50B5-4AEF-A1B9-34DDFB914CFC}"/>
    <cellStyle name="Millares [0] 2 3 5 6 5 2" xfId="18740" xr:uid="{ED5FDF1E-A12B-4BF1-860F-88D224736CED}"/>
    <cellStyle name="Millares [0] 2 3 5 6 5 2 2" xfId="52018" xr:uid="{D9CF2711-AA01-4E0C-A286-8A66E27C5328}"/>
    <cellStyle name="Millares [0] 2 3 5 6 5 3" xfId="31539" xr:uid="{A7C4E3D7-1109-4FD8-94C5-E98EA5130D7D}"/>
    <cellStyle name="Millares [0] 2 3 5 6 5 4" xfId="41779" xr:uid="{C2AFF795-FCA2-4E07-B4DC-F9BC8B9E0668}"/>
    <cellStyle name="Millares [0] 2 3 5 6 6" xfId="11060" xr:uid="{D0C65D3E-A197-464C-8A3E-848480AA9DC0}"/>
    <cellStyle name="Millares [0] 2 3 5 6 6 2" xfId="44338" xr:uid="{A8940AE1-68AC-46A7-8E4D-D1F445BDC2CC}"/>
    <cellStyle name="Millares [0] 2 3 5 6 7" xfId="21300" xr:uid="{9585A1E2-460D-4754-83A7-3473050A7D84}"/>
    <cellStyle name="Millares [0] 2 3 5 6 7 2" xfId="54578" xr:uid="{CC12C359-DD79-4A1E-A2E0-D742DF33108B}"/>
    <cellStyle name="Millares [0] 2 3 5 6 8" xfId="23859" xr:uid="{E5F61B1B-D151-4304-8178-81ABD01FEDEC}"/>
    <cellStyle name="Millares [0] 2 3 5 6 9" xfId="34099" xr:uid="{8E49A545-DD70-4DEF-BB39-CAC0404ED82B}"/>
    <cellStyle name="Millares [0] 2 3 5 7" xfId="1333" xr:uid="{00000000-0005-0000-0000-0000B9030000}"/>
    <cellStyle name="Millares [0] 2 3 5 7 2" xfId="3893" xr:uid="{3280691F-5C9B-48EF-8805-BD647E20B065}"/>
    <cellStyle name="Millares [0] 2 3 5 7 2 2" xfId="14132" xr:uid="{4A14A543-FF49-43D3-AB1B-9E6D38F1D809}"/>
    <cellStyle name="Millares [0] 2 3 5 7 2 2 2" xfId="47410" xr:uid="{02BFA76D-70FA-4652-A1CA-9D330E965792}"/>
    <cellStyle name="Millares [0] 2 3 5 7 2 3" xfId="26931" xr:uid="{4A7AA6C7-955E-43DC-BCF5-EF7832285489}"/>
    <cellStyle name="Millares [0] 2 3 5 7 2 4" xfId="37171" xr:uid="{59784E92-3B83-46C2-B75B-CE329978FB94}"/>
    <cellStyle name="Millares [0] 2 3 5 7 3" xfId="6453" xr:uid="{F8672633-DB0F-4298-8934-9BD44FAAC454}"/>
    <cellStyle name="Millares [0] 2 3 5 7 3 2" xfId="16692" xr:uid="{70E5BCD8-FEC1-45C3-AA3A-1FFE31502B48}"/>
    <cellStyle name="Millares [0] 2 3 5 7 3 2 2" xfId="49970" xr:uid="{E932B9F0-4D47-44C1-A560-FE8FC608D42C}"/>
    <cellStyle name="Millares [0] 2 3 5 7 3 3" xfId="29491" xr:uid="{5B5A879D-4A08-4748-8F98-3CDD6E999214}"/>
    <cellStyle name="Millares [0] 2 3 5 7 3 4" xfId="39731" xr:uid="{3C32FC9E-378F-4422-9435-730B2EC8F301}"/>
    <cellStyle name="Millares [0] 2 3 5 7 4" xfId="9013" xr:uid="{280B8F23-716B-47AB-919D-AB84AF96B399}"/>
    <cellStyle name="Millares [0] 2 3 5 7 4 2" xfId="19252" xr:uid="{5F09702F-B071-443B-AEFC-362D4492B80D}"/>
    <cellStyle name="Millares [0] 2 3 5 7 4 2 2" xfId="52530" xr:uid="{37A53A95-3BBD-4E17-AC11-DDCAA0814A87}"/>
    <cellStyle name="Millares [0] 2 3 5 7 4 3" xfId="32051" xr:uid="{042A4589-8FA7-40FB-981A-3FD94F4902B5}"/>
    <cellStyle name="Millares [0] 2 3 5 7 4 4" xfId="42291" xr:uid="{8B9909BC-3AA0-4229-93D8-5E5016C6A4A4}"/>
    <cellStyle name="Millares [0] 2 3 5 7 5" xfId="11572" xr:uid="{2B90379E-F5DE-4FBD-A5F0-5C785BB22090}"/>
    <cellStyle name="Millares [0] 2 3 5 7 5 2" xfId="44850" xr:uid="{6B73B55B-48AE-493C-B824-C5572254C176}"/>
    <cellStyle name="Millares [0] 2 3 5 7 6" xfId="21812" xr:uid="{B9D82500-59B7-4D25-9A9D-0EE2B7F8F708}"/>
    <cellStyle name="Millares [0] 2 3 5 7 6 2" xfId="55090" xr:uid="{1B00611F-5402-48D9-A91F-051745FB8F18}"/>
    <cellStyle name="Millares [0] 2 3 5 7 7" xfId="24371" xr:uid="{E69006B9-5C32-471F-A70B-ECF8CAC58D78}"/>
    <cellStyle name="Millares [0] 2 3 5 7 8" xfId="34611" xr:uid="{5A86A1B4-E220-454E-874B-A2DC2FF5C69A}"/>
    <cellStyle name="Millares [0] 2 3 5 8" xfId="2613" xr:uid="{23567563-CCAE-42D7-9E74-5261B7322F29}"/>
    <cellStyle name="Millares [0] 2 3 5 8 2" xfId="12852" xr:uid="{50CE5190-A8E4-4B02-A99A-5643F20DA272}"/>
    <cellStyle name="Millares [0] 2 3 5 8 2 2" xfId="46130" xr:uid="{F0A9CBB8-1F5D-43B5-B8DF-C59F7DF6044F}"/>
    <cellStyle name="Millares [0] 2 3 5 8 3" xfId="25651" xr:uid="{1A17F7E7-BF42-47C1-AAB3-EB50B119010E}"/>
    <cellStyle name="Millares [0] 2 3 5 8 4" xfId="35891" xr:uid="{EDB88566-D520-40DA-9C6B-3DB3808D91D2}"/>
    <cellStyle name="Millares [0] 2 3 5 9" xfId="5173" xr:uid="{FB276695-BB76-4CF4-AA5F-41F91D6A68B1}"/>
    <cellStyle name="Millares [0] 2 3 5 9 2" xfId="15412" xr:uid="{6964B08D-C815-45B1-8223-77483CD44D97}"/>
    <cellStyle name="Millares [0] 2 3 5 9 2 2" xfId="48690" xr:uid="{FF67AF75-E6A8-4973-AACC-E2C176FD2EE2}"/>
    <cellStyle name="Millares [0] 2 3 5 9 3" xfId="28211" xr:uid="{88C9EE46-38F3-43A4-B109-A0D5ABA575FD}"/>
    <cellStyle name="Millares [0] 2 3 5 9 4" xfId="38451" xr:uid="{422154B7-78CF-464F-97DD-B69E0D407417}"/>
    <cellStyle name="Millares [0] 2 3 6" xfId="69" xr:uid="{00000000-0005-0000-0000-0000BA030000}"/>
    <cellStyle name="Millares [0] 2 3 6 10" xfId="10308" xr:uid="{21F68153-CC90-429B-BDFF-D421BC5242E3}"/>
    <cellStyle name="Millares [0] 2 3 6 10 2" xfId="43586" xr:uid="{F4766A9F-F061-4AC3-B214-2B31CCEFAE7E}"/>
    <cellStyle name="Millares [0] 2 3 6 11" xfId="20548" xr:uid="{23B09E0D-D2BB-4754-958F-414385052927}"/>
    <cellStyle name="Millares [0] 2 3 6 11 2" xfId="53826" xr:uid="{F1E69676-58E6-4463-B4DC-FE0346FA4560}"/>
    <cellStyle name="Millares [0] 2 3 6 12" xfId="23107" xr:uid="{8704C77A-3312-48A3-AA62-FBDA59DEF6E2}"/>
    <cellStyle name="Millares [0] 2 3 6 13" xfId="33347" xr:uid="{4C445E21-40D3-49AD-8DB2-05643C9F62D3}"/>
    <cellStyle name="Millares [0] 2 3 6 2" xfId="197" xr:uid="{00000000-0005-0000-0000-0000BB030000}"/>
    <cellStyle name="Millares [0] 2 3 6 2 10" xfId="20676" xr:uid="{93ED6806-509E-48E2-9F8F-3D25AFC5D43E}"/>
    <cellStyle name="Millares [0] 2 3 6 2 10 2" xfId="53954" xr:uid="{D0C1B04C-65D1-4E96-B449-636CCE9AFD23}"/>
    <cellStyle name="Millares [0] 2 3 6 2 11" xfId="23235" xr:uid="{9836A148-5D8A-4F7A-8790-206033B3B6A2}"/>
    <cellStyle name="Millares [0] 2 3 6 2 12" xfId="33475" xr:uid="{5565FFD8-8CCD-4B7D-866F-DE52146B5355}"/>
    <cellStyle name="Millares [0] 2 3 6 2 2" xfId="453" xr:uid="{00000000-0005-0000-0000-0000BC030000}"/>
    <cellStyle name="Millares [0] 2 3 6 2 2 10" xfId="33731" xr:uid="{7EC55F7E-24C0-4C9F-8B30-2F3380505577}"/>
    <cellStyle name="Millares [0] 2 3 6 2 2 2" xfId="1221" xr:uid="{00000000-0005-0000-0000-0000BD030000}"/>
    <cellStyle name="Millares [0] 2 3 6 2 2 2 2" xfId="2501" xr:uid="{00000000-0005-0000-0000-0000BE030000}"/>
    <cellStyle name="Millares [0] 2 3 6 2 2 2 2 2" xfId="5061" xr:uid="{816079B1-0F49-42D4-9BD9-B622FDE4170D}"/>
    <cellStyle name="Millares [0] 2 3 6 2 2 2 2 2 2" xfId="15300" xr:uid="{61ECB554-6AA8-4DEF-9013-AB59DDE0548A}"/>
    <cellStyle name="Millares [0] 2 3 6 2 2 2 2 2 2 2" xfId="48578" xr:uid="{699EF793-4B91-49B3-B8F2-0A0A44A9CA1B}"/>
    <cellStyle name="Millares [0] 2 3 6 2 2 2 2 2 3" xfId="28099" xr:uid="{582CCAFD-3595-46B8-A7C4-0FD7C29807E8}"/>
    <cellStyle name="Millares [0] 2 3 6 2 2 2 2 2 4" xfId="38339" xr:uid="{9B76B5DF-2F94-417E-B369-F8E3EDFB85EA}"/>
    <cellStyle name="Millares [0] 2 3 6 2 2 2 2 3" xfId="7621" xr:uid="{3C955E9E-869F-47D1-B8D9-0BB054C85056}"/>
    <cellStyle name="Millares [0] 2 3 6 2 2 2 2 3 2" xfId="17860" xr:uid="{C6EF6CAB-1F29-4333-ABF5-6FB70D90E475}"/>
    <cellStyle name="Millares [0] 2 3 6 2 2 2 2 3 2 2" xfId="51138" xr:uid="{78520F85-23FA-40B1-A5DD-7C71D7B28A12}"/>
    <cellStyle name="Millares [0] 2 3 6 2 2 2 2 3 3" xfId="30659" xr:uid="{8BF2FE20-24A7-4A4D-876D-ECB6781A56E8}"/>
    <cellStyle name="Millares [0] 2 3 6 2 2 2 2 3 4" xfId="40899" xr:uid="{E163E5BB-6824-4C7E-A1B8-FEF8047A35DA}"/>
    <cellStyle name="Millares [0] 2 3 6 2 2 2 2 4" xfId="10181" xr:uid="{00A7D672-149E-4F4E-B4E8-F0B2FC1445B3}"/>
    <cellStyle name="Millares [0] 2 3 6 2 2 2 2 4 2" xfId="20420" xr:uid="{C173EC3E-1813-4B96-8ABB-5D4B50D9EF2C}"/>
    <cellStyle name="Millares [0] 2 3 6 2 2 2 2 4 2 2" xfId="53698" xr:uid="{ADCAF35A-D16B-4504-9375-95016FAD0E71}"/>
    <cellStyle name="Millares [0] 2 3 6 2 2 2 2 4 3" xfId="33219" xr:uid="{F75A3342-09E6-4D50-A0EE-3B5197397C08}"/>
    <cellStyle name="Millares [0] 2 3 6 2 2 2 2 4 4" xfId="43459" xr:uid="{04986979-F555-4A99-9CB5-CC7697260E4C}"/>
    <cellStyle name="Millares [0] 2 3 6 2 2 2 2 5" xfId="12740" xr:uid="{CB6E1BF1-0707-4278-BF2F-C81D23C2141C}"/>
    <cellStyle name="Millares [0] 2 3 6 2 2 2 2 5 2" xfId="46018" xr:uid="{DA0CB710-306E-4A2A-9669-711C20022E3C}"/>
    <cellStyle name="Millares [0] 2 3 6 2 2 2 2 6" xfId="22980" xr:uid="{6EA75C3E-A166-4B39-8AC7-FAF74E1C70A9}"/>
    <cellStyle name="Millares [0] 2 3 6 2 2 2 2 6 2" xfId="56258" xr:uid="{169BC9E1-0D09-4B4A-80E9-06E2F7DDD4F3}"/>
    <cellStyle name="Millares [0] 2 3 6 2 2 2 2 7" xfId="25539" xr:uid="{7303850A-A7E7-4695-8C9F-780E45F58AF7}"/>
    <cellStyle name="Millares [0] 2 3 6 2 2 2 2 8" xfId="35779" xr:uid="{90EEA0B9-9BD7-4ECC-BF7C-08C33943DA9D}"/>
    <cellStyle name="Millares [0] 2 3 6 2 2 2 3" xfId="3781" xr:uid="{9F00D6CE-BE42-4A7D-A807-02E8BB4E664B}"/>
    <cellStyle name="Millares [0] 2 3 6 2 2 2 3 2" xfId="14020" xr:uid="{0F154D1F-C613-45BD-A6EF-2EC6969973C4}"/>
    <cellStyle name="Millares [0] 2 3 6 2 2 2 3 2 2" xfId="47298" xr:uid="{15127516-45DB-4B3E-979F-9D3D9D391F4B}"/>
    <cellStyle name="Millares [0] 2 3 6 2 2 2 3 3" xfId="26819" xr:uid="{D23D2FF0-B8F5-4F3E-861E-50F60EB870EE}"/>
    <cellStyle name="Millares [0] 2 3 6 2 2 2 3 4" xfId="37059" xr:uid="{8B18DF39-74EC-4297-ADD3-AEC672AE38AA}"/>
    <cellStyle name="Millares [0] 2 3 6 2 2 2 4" xfId="6341" xr:uid="{DB911ABB-0D11-43E0-81B3-8F5087D6DF25}"/>
    <cellStyle name="Millares [0] 2 3 6 2 2 2 4 2" xfId="16580" xr:uid="{F597C124-BA22-4DB9-88AC-4D9810C866DB}"/>
    <cellStyle name="Millares [0] 2 3 6 2 2 2 4 2 2" xfId="49858" xr:uid="{61C9EC35-8DD9-4F1D-BB6B-4B968328FCE3}"/>
    <cellStyle name="Millares [0] 2 3 6 2 2 2 4 3" xfId="29379" xr:uid="{49107B54-D4A1-41F0-BA15-AB60A930AF13}"/>
    <cellStyle name="Millares [0] 2 3 6 2 2 2 4 4" xfId="39619" xr:uid="{EB1FD9B4-569C-499A-8DB2-15EBF969800A}"/>
    <cellStyle name="Millares [0] 2 3 6 2 2 2 5" xfId="8901" xr:uid="{1F734E73-B44C-4385-96FC-F9AD321FF259}"/>
    <cellStyle name="Millares [0] 2 3 6 2 2 2 5 2" xfId="19140" xr:uid="{72767B7C-216A-460C-ACD9-CA51B74D3540}"/>
    <cellStyle name="Millares [0] 2 3 6 2 2 2 5 2 2" xfId="52418" xr:uid="{27CAF91D-EF93-40D9-A7D5-CD41370E2F53}"/>
    <cellStyle name="Millares [0] 2 3 6 2 2 2 5 3" xfId="31939" xr:uid="{ED0F10EA-411B-4D4A-9885-4529DC594A0A}"/>
    <cellStyle name="Millares [0] 2 3 6 2 2 2 5 4" xfId="42179" xr:uid="{66E6E3F5-84FA-46B8-B9BA-A5F891B2BC16}"/>
    <cellStyle name="Millares [0] 2 3 6 2 2 2 6" xfId="11460" xr:uid="{29A1C9A4-F91A-4AE1-B846-C49E5E6F4FDD}"/>
    <cellStyle name="Millares [0] 2 3 6 2 2 2 6 2" xfId="44738" xr:uid="{91797EF9-D707-4094-B2A1-EA237D3B548A}"/>
    <cellStyle name="Millares [0] 2 3 6 2 2 2 7" xfId="21700" xr:uid="{D1BDE4E1-DC98-4167-BB76-64A9FAF96473}"/>
    <cellStyle name="Millares [0] 2 3 6 2 2 2 7 2" xfId="54978" xr:uid="{4AE8C2F5-14D4-48A2-842A-C701970C4824}"/>
    <cellStyle name="Millares [0] 2 3 6 2 2 2 8" xfId="24259" xr:uid="{D35FFFF9-21D7-4B70-A2C1-9078BF72B498}"/>
    <cellStyle name="Millares [0] 2 3 6 2 2 2 9" xfId="34499" xr:uid="{0019EA16-ABE3-4962-9B27-0C2DD549C44B}"/>
    <cellStyle name="Millares [0] 2 3 6 2 2 3" xfId="1733" xr:uid="{00000000-0005-0000-0000-0000BF030000}"/>
    <cellStyle name="Millares [0] 2 3 6 2 2 3 2" xfId="4293" xr:uid="{A2015C44-31EF-495F-B6D9-3CE5C6211F98}"/>
    <cellStyle name="Millares [0] 2 3 6 2 2 3 2 2" xfId="14532" xr:uid="{6F56941D-8445-4BF5-B4E9-79D8D0407737}"/>
    <cellStyle name="Millares [0] 2 3 6 2 2 3 2 2 2" xfId="47810" xr:uid="{00C31749-A33A-4F31-AE48-6922D52E7187}"/>
    <cellStyle name="Millares [0] 2 3 6 2 2 3 2 3" xfId="27331" xr:uid="{B2F0CF78-DD74-419F-BDC9-FC6E5654635C}"/>
    <cellStyle name="Millares [0] 2 3 6 2 2 3 2 4" xfId="37571" xr:uid="{D0408CCD-AD03-4CF7-9915-D2C52B0A8E30}"/>
    <cellStyle name="Millares [0] 2 3 6 2 2 3 3" xfId="6853" xr:uid="{F4673BA6-588E-4D7F-94A2-CB0E5F141A82}"/>
    <cellStyle name="Millares [0] 2 3 6 2 2 3 3 2" xfId="17092" xr:uid="{1FB77C7A-A4B0-4A63-BE02-D4BEBD95645A}"/>
    <cellStyle name="Millares [0] 2 3 6 2 2 3 3 2 2" xfId="50370" xr:uid="{ACAAB14F-453D-4DB1-92E7-6F0A9B6921BB}"/>
    <cellStyle name="Millares [0] 2 3 6 2 2 3 3 3" xfId="29891" xr:uid="{BD99BC83-5DA1-43AD-822B-9DF7DC412685}"/>
    <cellStyle name="Millares [0] 2 3 6 2 2 3 3 4" xfId="40131" xr:uid="{08C0E3DC-B8B0-4C41-BA01-CADF21E56F0E}"/>
    <cellStyle name="Millares [0] 2 3 6 2 2 3 4" xfId="9413" xr:uid="{8627C74C-752D-4E85-87ED-1FB92DF7E565}"/>
    <cellStyle name="Millares [0] 2 3 6 2 2 3 4 2" xfId="19652" xr:uid="{04F348E8-8EC8-489A-AD25-A39BA944C4D2}"/>
    <cellStyle name="Millares [0] 2 3 6 2 2 3 4 2 2" xfId="52930" xr:uid="{04D1CCDD-BE4C-4B29-9371-16AB0BA2BA99}"/>
    <cellStyle name="Millares [0] 2 3 6 2 2 3 4 3" xfId="32451" xr:uid="{237E6048-ED12-4C97-B248-7CDCA2A90FA1}"/>
    <cellStyle name="Millares [0] 2 3 6 2 2 3 4 4" xfId="42691" xr:uid="{194E52C4-8D49-46B7-ABC4-365729821E09}"/>
    <cellStyle name="Millares [0] 2 3 6 2 2 3 5" xfId="11972" xr:uid="{C0287643-2956-45FB-AC62-C08A25F8C276}"/>
    <cellStyle name="Millares [0] 2 3 6 2 2 3 5 2" xfId="45250" xr:uid="{FB0259B1-4AEF-46E2-BB61-A9D535BF34CE}"/>
    <cellStyle name="Millares [0] 2 3 6 2 2 3 6" xfId="22212" xr:uid="{54AE3A51-9D7C-4951-A1F6-F7B8622145AF}"/>
    <cellStyle name="Millares [0] 2 3 6 2 2 3 6 2" xfId="55490" xr:uid="{F2FF47D1-D73E-4CB8-A372-A8A3D4795FE1}"/>
    <cellStyle name="Millares [0] 2 3 6 2 2 3 7" xfId="24771" xr:uid="{5B4FAE25-01C3-440C-BC93-993FA0A5C9DC}"/>
    <cellStyle name="Millares [0] 2 3 6 2 2 3 8" xfId="35011" xr:uid="{FDADEAB5-2BBD-4E35-A3C6-917853C1E461}"/>
    <cellStyle name="Millares [0] 2 3 6 2 2 4" xfId="3013" xr:uid="{22A487C3-5486-4507-A78A-84A981158804}"/>
    <cellStyle name="Millares [0] 2 3 6 2 2 4 2" xfId="13252" xr:uid="{56BDB46E-0678-49DC-B601-B90E0EE1A2F3}"/>
    <cellStyle name="Millares [0] 2 3 6 2 2 4 2 2" xfId="46530" xr:uid="{A0A0A779-D4C0-4AC8-93F8-3AC57D461EE3}"/>
    <cellStyle name="Millares [0] 2 3 6 2 2 4 3" xfId="26051" xr:uid="{E4CF0866-CE43-4C36-9B25-A02214554CC0}"/>
    <cellStyle name="Millares [0] 2 3 6 2 2 4 4" xfId="36291" xr:uid="{B5FAA267-E58C-4578-BD07-81DC4CA9EA9D}"/>
    <cellStyle name="Millares [0] 2 3 6 2 2 5" xfId="5573" xr:uid="{8BEB44EA-813D-4ABB-802C-D2E2FC151990}"/>
    <cellStyle name="Millares [0] 2 3 6 2 2 5 2" xfId="15812" xr:uid="{A7BBF4D0-2ADF-4FCF-9F1D-1B2326E7EE78}"/>
    <cellStyle name="Millares [0] 2 3 6 2 2 5 2 2" xfId="49090" xr:uid="{90CDCC1C-2AE4-46CB-B5B1-9811669029B6}"/>
    <cellStyle name="Millares [0] 2 3 6 2 2 5 3" xfId="28611" xr:uid="{53D8D749-921C-4099-88C3-3EC6AF7B0B4F}"/>
    <cellStyle name="Millares [0] 2 3 6 2 2 5 4" xfId="38851" xr:uid="{1688BB78-4226-4F6C-9F25-376F4642D6E9}"/>
    <cellStyle name="Millares [0] 2 3 6 2 2 6" xfId="8133" xr:uid="{0CCC4749-BEA8-4FD1-9CF0-91F11E67051E}"/>
    <cellStyle name="Millares [0] 2 3 6 2 2 6 2" xfId="18372" xr:uid="{E00D5A16-9BC8-4BBC-AC18-9D691FBF1A36}"/>
    <cellStyle name="Millares [0] 2 3 6 2 2 6 2 2" xfId="51650" xr:uid="{58B49501-336F-4773-9F99-3004ECEC2F9B}"/>
    <cellStyle name="Millares [0] 2 3 6 2 2 6 3" xfId="31171" xr:uid="{B08917C6-DA97-4E0A-9A73-2A0CB2FB0D12}"/>
    <cellStyle name="Millares [0] 2 3 6 2 2 6 4" xfId="41411" xr:uid="{13084263-257E-437B-8A0A-EE875892BEB7}"/>
    <cellStyle name="Millares [0] 2 3 6 2 2 7" xfId="10692" xr:uid="{9452A151-752F-4547-B630-1BEF7AD056D9}"/>
    <cellStyle name="Millares [0] 2 3 6 2 2 7 2" xfId="43970" xr:uid="{AAE92B11-407D-4377-8CA3-02563D52A5F0}"/>
    <cellStyle name="Millares [0] 2 3 6 2 2 8" xfId="20932" xr:uid="{026672A0-8653-424C-96EE-8D5C843ECB73}"/>
    <cellStyle name="Millares [0] 2 3 6 2 2 8 2" xfId="54210" xr:uid="{84731926-32CB-4488-BC97-F73FC0650DF4}"/>
    <cellStyle name="Millares [0] 2 3 6 2 2 9" xfId="23491" xr:uid="{49A54439-BCD1-45A7-BD3F-69E3CC81F510}"/>
    <cellStyle name="Millares [0] 2 3 6 2 3" xfId="709" xr:uid="{00000000-0005-0000-0000-0000C0030000}"/>
    <cellStyle name="Millares [0] 2 3 6 2 3 2" xfId="1989" xr:uid="{00000000-0005-0000-0000-0000C1030000}"/>
    <cellStyle name="Millares [0] 2 3 6 2 3 2 2" xfId="4549" xr:uid="{33DBFFE2-0BB8-4B95-9CC5-84015F73792A}"/>
    <cellStyle name="Millares [0] 2 3 6 2 3 2 2 2" xfId="14788" xr:uid="{469F717B-42BB-4B38-82EC-9583D39308F1}"/>
    <cellStyle name="Millares [0] 2 3 6 2 3 2 2 2 2" xfId="48066" xr:uid="{2C9D5D57-954C-48D0-B790-D67A7F87D296}"/>
    <cellStyle name="Millares [0] 2 3 6 2 3 2 2 3" xfId="27587" xr:uid="{E743E18F-79ED-4485-B6C7-86BF18339B1D}"/>
    <cellStyle name="Millares [0] 2 3 6 2 3 2 2 4" xfId="37827" xr:uid="{F442B7C7-700F-4A40-9168-B5EC9A788A1A}"/>
    <cellStyle name="Millares [0] 2 3 6 2 3 2 3" xfId="7109" xr:uid="{BEE8976A-FC2B-4FF3-AB49-70BC48114DCF}"/>
    <cellStyle name="Millares [0] 2 3 6 2 3 2 3 2" xfId="17348" xr:uid="{7DB79390-9C48-444A-B912-F0446808F081}"/>
    <cellStyle name="Millares [0] 2 3 6 2 3 2 3 2 2" xfId="50626" xr:uid="{37D53FE1-A498-4169-A18E-0B8E09889CF0}"/>
    <cellStyle name="Millares [0] 2 3 6 2 3 2 3 3" xfId="30147" xr:uid="{0BECE15F-6234-472D-90FB-233AB5CA4678}"/>
    <cellStyle name="Millares [0] 2 3 6 2 3 2 3 4" xfId="40387" xr:uid="{93FB84B4-0291-49D8-B268-2F1D606B62EC}"/>
    <cellStyle name="Millares [0] 2 3 6 2 3 2 4" xfId="9669" xr:uid="{9ABF7CE7-4CB5-4F49-9FBF-4E509E103A87}"/>
    <cellStyle name="Millares [0] 2 3 6 2 3 2 4 2" xfId="19908" xr:uid="{7F674A23-2AC8-4B47-B8B8-4F77D3744F68}"/>
    <cellStyle name="Millares [0] 2 3 6 2 3 2 4 2 2" xfId="53186" xr:uid="{97EAF0C5-3E79-447D-A8A6-165CAEE5A26F}"/>
    <cellStyle name="Millares [0] 2 3 6 2 3 2 4 3" xfId="32707" xr:uid="{9564C9E6-5EA4-49FA-9A18-59147F64E049}"/>
    <cellStyle name="Millares [0] 2 3 6 2 3 2 4 4" xfId="42947" xr:uid="{F1E91491-7102-4A0D-99CD-3A48FDC2AC13}"/>
    <cellStyle name="Millares [0] 2 3 6 2 3 2 5" xfId="12228" xr:uid="{4250855D-050B-4FDA-82EC-A5327222BDA4}"/>
    <cellStyle name="Millares [0] 2 3 6 2 3 2 5 2" xfId="45506" xr:uid="{B487B1E3-1B4D-4188-BE4F-E032E4244241}"/>
    <cellStyle name="Millares [0] 2 3 6 2 3 2 6" xfId="22468" xr:uid="{4236265E-A6B5-4881-9AC1-CA64617B6FFD}"/>
    <cellStyle name="Millares [0] 2 3 6 2 3 2 6 2" xfId="55746" xr:uid="{D16935E7-5E9A-45D6-A51F-3EF5F288B909}"/>
    <cellStyle name="Millares [0] 2 3 6 2 3 2 7" xfId="25027" xr:uid="{21812D7B-8989-4FBB-AA6E-1AE6531BFC2C}"/>
    <cellStyle name="Millares [0] 2 3 6 2 3 2 8" xfId="35267" xr:uid="{EB3EFADC-449E-4529-8394-B9ED0B37019E}"/>
    <cellStyle name="Millares [0] 2 3 6 2 3 3" xfId="3269" xr:uid="{22511B05-3E1F-4649-93B9-F60B7AFEC99D}"/>
    <cellStyle name="Millares [0] 2 3 6 2 3 3 2" xfId="13508" xr:uid="{322C2444-D56D-4E73-997E-37FDE9118025}"/>
    <cellStyle name="Millares [0] 2 3 6 2 3 3 2 2" xfId="46786" xr:uid="{CC69A1C4-ED25-4DA3-97D6-9A332D5A9400}"/>
    <cellStyle name="Millares [0] 2 3 6 2 3 3 3" xfId="26307" xr:uid="{767DCF6A-83BE-4C29-BE47-1EC95D0E2421}"/>
    <cellStyle name="Millares [0] 2 3 6 2 3 3 4" xfId="36547" xr:uid="{E8829E28-663C-43AD-B38F-F087DA6447DE}"/>
    <cellStyle name="Millares [0] 2 3 6 2 3 4" xfId="5829" xr:uid="{EE6DAEDA-D106-4AAB-94E1-B39E12BF145E}"/>
    <cellStyle name="Millares [0] 2 3 6 2 3 4 2" xfId="16068" xr:uid="{EF1CF0AE-9783-49F3-BB73-9FB0D4FE3CA8}"/>
    <cellStyle name="Millares [0] 2 3 6 2 3 4 2 2" xfId="49346" xr:uid="{724B51AB-1FA6-4DE4-823F-320C3810BE5A}"/>
    <cellStyle name="Millares [0] 2 3 6 2 3 4 3" xfId="28867" xr:uid="{C0559EDE-4203-4387-A57B-4734922B8C46}"/>
    <cellStyle name="Millares [0] 2 3 6 2 3 4 4" xfId="39107" xr:uid="{65057DA7-9FED-496E-A61A-26308F39BB1D}"/>
    <cellStyle name="Millares [0] 2 3 6 2 3 5" xfId="8389" xr:uid="{6F51A9F2-1E44-432C-8C8D-4FAF76257916}"/>
    <cellStyle name="Millares [0] 2 3 6 2 3 5 2" xfId="18628" xr:uid="{C030A452-A907-4025-9511-4505D2CEB6BA}"/>
    <cellStyle name="Millares [0] 2 3 6 2 3 5 2 2" xfId="51906" xr:uid="{0F7DEC71-C7E0-433C-B8A6-30D66F4C4292}"/>
    <cellStyle name="Millares [0] 2 3 6 2 3 5 3" xfId="31427" xr:uid="{B44A9999-0A2B-4670-B532-CAD55A424FCD}"/>
    <cellStyle name="Millares [0] 2 3 6 2 3 5 4" xfId="41667" xr:uid="{C5C656F9-5043-409A-A5C5-7544B1641220}"/>
    <cellStyle name="Millares [0] 2 3 6 2 3 6" xfId="10948" xr:uid="{B603A99E-8B96-4DA5-8BC3-940E2A526E81}"/>
    <cellStyle name="Millares [0] 2 3 6 2 3 6 2" xfId="44226" xr:uid="{36480A48-5AE9-4091-A8B5-2308552FE80F}"/>
    <cellStyle name="Millares [0] 2 3 6 2 3 7" xfId="21188" xr:uid="{8CBDC6AF-EC1A-4B65-B909-152BEB4F9362}"/>
    <cellStyle name="Millares [0] 2 3 6 2 3 7 2" xfId="54466" xr:uid="{679839DE-7C3B-4F58-858F-7EC2BEA8CBBD}"/>
    <cellStyle name="Millares [0] 2 3 6 2 3 8" xfId="23747" xr:uid="{FF2FC39A-8F7E-4F7D-B75B-E5BB17770504}"/>
    <cellStyle name="Millares [0] 2 3 6 2 3 9" xfId="33987" xr:uid="{1A8029B2-C12E-4596-9ED9-BFA61C1E9E2F}"/>
    <cellStyle name="Millares [0] 2 3 6 2 4" xfId="965" xr:uid="{00000000-0005-0000-0000-0000C2030000}"/>
    <cellStyle name="Millares [0] 2 3 6 2 4 2" xfId="2245" xr:uid="{00000000-0005-0000-0000-0000C3030000}"/>
    <cellStyle name="Millares [0] 2 3 6 2 4 2 2" xfId="4805" xr:uid="{433F249F-3BA4-4FEF-AAD4-BF178AC354AA}"/>
    <cellStyle name="Millares [0] 2 3 6 2 4 2 2 2" xfId="15044" xr:uid="{5CBE2520-4F7B-42C5-8504-270C1B0991AC}"/>
    <cellStyle name="Millares [0] 2 3 6 2 4 2 2 2 2" xfId="48322" xr:uid="{7AC30518-D171-48FD-BA7B-238C258B3C9F}"/>
    <cellStyle name="Millares [0] 2 3 6 2 4 2 2 3" xfId="27843" xr:uid="{44017E9C-4E32-4538-8000-66C3599B918A}"/>
    <cellStyle name="Millares [0] 2 3 6 2 4 2 2 4" xfId="38083" xr:uid="{F3109DDD-71B8-4460-B4A5-29307540A9FB}"/>
    <cellStyle name="Millares [0] 2 3 6 2 4 2 3" xfId="7365" xr:uid="{71346336-2951-428C-94E6-FFBF8D3F810E}"/>
    <cellStyle name="Millares [0] 2 3 6 2 4 2 3 2" xfId="17604" xr:uid="{51F4D54F-B808-4D0B-BECC-C7726FA2404F}"/>
    <cellStyle name="Millares [0] 2 3 6 2 4 2 3 2 2" xfId="50882" xr:uid="{557C3EB9-071C-48C8-BB2B-561FC5798847}"/>
    <cellStyle name="Millares [0] 2 3 6 2 4 2 3 3" xfId="30403" xr:uid="{2E3E2E5C-A561-4E14-BE97-60CC0528928E}"/>
    <cellStyle name="Millares [0] 2 3 6 2 4 2 3 4" xfId="40643" xr:uid="{2768C93B-1237-496B-BC4D-B951F124335D}"/>
    <cellStyle name="Millares [0] 2 3 6 2 4 2 4" xfId="9925" xr:uid="{027F63BC-5021-48A6-965A-1F48C222C8B8}"/>
    <cellStyle name="Millares [0] 2 3 6 2 4 2 4 2" xfId="20164" xr:uid="{85B31CFD-12D9-48A1-B4B7-BC1F75687A2C}"/>
    <cellStyle name="Millares [0] 2 3 6 2 4 2 4 2 2" xfId="53442" xr:uid="{A2214B01-903E-4A52-B1A7-449BC16C6829}"/>
    <cellStyle name="Millares [0] 2 3 6 2 4 2 4 3" xfId="32963" xr:uid="{35584ABB-F0DB-4C0B-9A3C-76FA4C90A203}"/>
    <cellStyle name="Millares [0] 2 3 6 2 4 2 4 4" xfId="43203" xr:uid="{631B988D-4EA1-4311-B122-A6928F83AE0B}"/>
    <cellStyle name="Millares [0] 2 3 6 2 4 2 5" xfId="12484" xr:uid="{E95B753A-9A35-4D6B-B4A9-223A4AD806C7}"/>
    <cellStyle name="Millares [0] 2 3 6 2 4 2 5 2" xfId="45762" xr:uid="{0228E65D-8594-4102-AE8D-D16DB061B42B}"/>
    <cellStyle name="Millares [0] 2 3 6 2 4 2 6" xfId="22724" xr:uid="{43E85B28-BB63-40B8-A284-5F20A44E89CF}"/>
    <cellStyle name="Millares [0] 2 3 6 2 4 2 6 2" xfId="56002" xr:uid="{AE99C15C-0952-437F-AF51-56A398035761}"/>
    <cellStyle name="Millares [0] 2 3 6 2 4 2 7" xfId="25283" xr:uid="{CAEFBF63-7618-4EA9-8308-BC9B321AB45E}"/>
    <cellStyle name="Millares [0] 2 3 6 2 4 2 8" xfId="35523" xr:uid="{F2034D05-CCB7-4ED9-9FA7-8AF9A1467FE4}"/>
    <cellStyle name="Millares [0] 2 3 6 2 4 3" xfId="3525" xr:uid="{A64DCDF5-C02A-43AB-B659-3AFCAD9811C0}"/>
    <cellStyle name="Millares [0] 2 3 6 2 4 3 2" xfId="13764" xr:uid="{9989DC30-0487-4ADD-BC05-C16AC380A314}"/>
    <cellStyle name="Millares [0] 2 3 6 2 4 3 2 2" xfId="47042" xr:uid="{7E566E4D-4AE6-4EEB-AB15-096963B620F4}"/>
    <cellStyle name="Millares [0] 2 3 6 2 4 3 3" xfId="26563" xr:uid="{8B9F3144-08D3-46DF-8B1E-AF601451D565}"/>
    <cellStyle name="Millares [0] 2 3 6 2 4 3 4" xfId="36803" xr:uid="{DCAD2FD2-DA79-496B-83E1-9914BC7BA2FD}"/>
    <cellStyle name="Millares [0] 2 3 6 2 4 4" xfId="6085" xr:uid="{17C7C6FE-8991-40ED-9FB1-B4E7408BA085}"/>
    <cellStyle name="Millares [0] 2 3 6 2 4 4 2" xfId="16324" xr:uid="{F0E52AF9-7F08-44EA-A31F-8998AC5216C1}"/>
    <cellStyle name="Millares [0] 2 3 6 2 4 4 2 2" xfId="49602" xr:uid="{328A00C0-FE15-4517-A594-A83F173D8C09}"/>
    <cellStyle name="Millares [0] 2 3 6 2 4 4 3" xfId="29123" xr:uid="{9127FBDC-4490-4883-A934-D6747782FD2E}"/>
    <cellStyle name="Millares [0] 2 3 6 2 4 4 4" xfId="39363" xr:uid="{600A50D1-4076-4F25-BD88-833FC8B31607}"/>
    <cellStyle name="Millares [0] 2 3 6 2 4 5" xfId="8645" xr:uid="{2A688972-7671-4B75-B0AF-F52E02F06391}"/>
    <cellStyle name="Millares [0] 2 3 6 2 4 5 2" xfId="18884" xr:uid="{035526E2-71E7-4316-AD45-F2FE44B0C34E}"/>
    <cellStyle name="Millares [0] 2 3 6 2 4 5 2 2" xfId="52162" xr:uid="{98155CFE-CCA0-4A6B-8D55-D1462FDDFD8A}"/>
    <cellStyle name="Millares [0] 2 3 6 2 4 5 3" xfId="31683" xr:uid="{230EBFF3-A1D0-4B85-9D39-A694725B375C}"/>
    <cellStyle name="Millares [0] 2 3 6 2 4 5 4" xfId="41923" xr:uid="{8A731524-FCFF-4AED-AD75-430825F2FDE3}"/>
    <cellStyle name="Millares [0] 2 3 6 2 4 6" xfId="11204" xr:uid="{97D00500-6AE1-4F1A-92EA-BA876F563CED}"/>
    <cellStyle name="Millares [0] 2 3 6 2 4 6 2" xfId="44482" xr:uid="{0FBC381A-DAA2-44B5-9993-0A87391DE863}"/>
    <cellStyle name="Millares [0] 2 3 6 2 4 7" xfId="21444" xr:uid="{47DEB746-CB8C-4ADF-A20C-0FC5549EE9D8}"/>
    <cellStyle name="Millares [0] 2 3 6 2 4 7 2" xfId="54722" xr:uid="{1561A6CA-A73A-4AA1-BF68-D36E5F83C621}"/>
    <cellStyle name="Millares [0] 2 3 6 2 4 8" xfId="24003" xr:uid="{7E0C47D2-3304-47EA-ABCE-A4A329C73671}"/>
    <cellStyle name="Millares [0] 2 3 6 2 4 9" xfId="34243" xr:uid="{51424B00-5CB4-42E9-8A8D-7FD9FFCB8AA9}"/>
    <cellStyle name="Millares [0] 2 3 6 2 5" xfId="1477" xr:uid="{00000000-0005-0000-0000-0000C4030000}"/>
    <cellStyle name="Millares [0] 2 3 6 2 5 2" xfId="4037" xr:uid="{2549F1C5-9066-4200-8E7D-8BB609AF18F6}"/>
    <cellStyle name="Millares [0] 2 3 6 2 5 2 2" xfId="14276" xr:uid="{7496B9B0-67A4-44C1-87E2-B087A019D76A}"/>
    <cellStyle name="Millares [0] 2 3 6 2 5 2 2 2" xfId="47554" xr:uid="{F6D62921-986E-4CEE-A92F-59CAA85DB98B}"/>
    <cellStyle name="Millares [0] 2 3 6 2 5 2 3" xfId="27075" xr:uid="{492A50A6-18E2-4126-A223-2F208E3343D2}"/>
    <cellStyle name="Millares [0] 2 3 6 2 5 2 4" xfId="37315" xr:uid="{6F9B5696-68EA-4E2A-BF98-540FEDA78252}"/>
    <cellStyle name="Millares [0] 2 3 6 2 5 3" xfId="6597" xr:uid="{9B28CAA6-54C9-4835-AB26-8DC34FB3E28B}"/>
    <cellStyle name="Millares [0] 2 3 6 2 5 3 2" xfId="16836" xr:uid="{793CDBFE-BA5A-40C2-9DD1-988F45F6A6D8}"/>
    <cellStyle name="Millares [0] 2 3 6 2 5 3 2 2" xfId="50114" xr:uid="{45C20BC6-8E06-4A5B-BFE7-B768A6BAE51E}"/>
    <cellStyle name="Millares [0] 2 3 6 2 5 3 3" xfId="29635" xr:uid="{CFAB1DEC-4029-43C9-9315-A0C94B8AB138}"/>
    <cellStyle name="Millares [0] 2 3 6 2 5 3 4" xfId="39875" xr:uid="{179EA34F-2619-48E2-9D76-FA139BD62741}"/>
    <cellStyle name="Millares [0] 2 3 6 2 5 4" xfId="9157" xr:uid="{095CE9F6-755B-45B0-9544-39C02843B8E3}"/>
    <cellStyle name="Millares [0] 2 3 6 2 5 4 2" xfId="19396" xr:uid="{71D28518-34A5-47F3-A268-A39DB71D6F36}"/>
    <cellStyle name="Millares [0] 2 3 6 2 5 4 2 2" xfId="52674" xr:uid="{88D78DA3-640B-4AA4-9017-0AC4C33B62BE}"/>
    <cellStyle name="Millares [0] 2 3 6 2 5 4 3" xfId="32195" xr:uid="{31C53688-0FB4-4FAF-B81A-E668C21E4A2D}"/>
    <cellStyle name="Millares [0] 2 3 6 2 5 4 4" xfId="42435" xr:uid="{D6C5CAB9-8966-4127-BF1E-A3E564B0E7A1}"/>
    <cellStyle name="Millares [0] 2 3 6 2 5 5" xfId="11716" xr:uid="{B602BB63-CA11-4112-819D-411869564AC6}"/>
    <cellStyle name="Millares [0] 2 3 6 2 5 5 2" xfId="44994" xr:uid="{6B023AC4-0382-4F0A-8A45-9EFEB49A3237}"/>
    <cellStyle name="Millares [0] 2 3 6 2 5 6" xfId="21956" xr:uid="{0386C5A5-9104-4166-962A-1B9F7BF872C0}"/>
    <cellStyle name="Millares [0] 2 3 6 2 5 6 2" xfId="55234" xr:uid="{300D48EE-513E-43AA-A4FB-667231383680}"/>
    <cellStyle name="Millares [0] 2 3 6 2 5 7" xfId="24515" xr:uid="{677E169A-B3CB-4011-A0AD-2FEF71AE1AF4}"/>
    <cellStyle name="Millares [0] 2 3 6 2 5 8" xfId="34755" xr:uid="{52C3A59C-ADB3-4DA4-8052-E8902C1EAA74}"/>
    <cellStyle name="Millares [0] 2 3 6 2 6" xfId="2757" xr:uid="{37162FCA-AB08-4B2C-B667-0C3F15776709}"/>
    <cellStyle name="Millares [0] 2 3 6 2 6 2" xfId="12996" xr:uid="{0420B34D-E93B-47B1-923F-854BBFAEDD7C}"/>
    <cellStyle name="Millares [0] 2 3 6 2 6 2 2" xfId="46274" xr:uid="{D76A8DBD-682B-4003-BD4A-1364E8C39F41}"/>
    <cellStyle name="Millares [0] 2 3 6 2 6 3" xfId="25795" xr:uid="{FB89E022-042A-471B-8159-E6E4B459B48A}"/>
    <cellStyle name="Millares [0] 2 3 6 2 6 4" xfId="36035" xr:uid="{883AE817-FA47-469E-9899-7FBED34EE29A}"/>
    <cellStyle name="Millares [0] 2 3 6 2 7" xfId="5317" xr:uid="{5A438101-7D3D-46DB-A10F-BD6BFB7ACB30}"/>
    <cellStyle name="Millares [0] 2 3 6 2 7 2" xfId="15556" xr:uid="{70844F0D-0834-4322-99D9-3E060E756C8D}"/>
    <cellStyle name="Millares [0] 2 3 6 2 7 2 2" xfId="48834" xr:uid="{2E002FE6-A95D-4A87-84D3-7CA31D2C5659}"/>
    <cellStyle name="Millares [0] 2 3 6 2 7 3" xfId="28355" xr:uid="{FB8D0DE5-E407-4D74-A2BD-EF953DDB5BE7}"/>
    <cellStyle name="Millares [0] 2 3 6 2 7 4" xfId="38595" xr:uid="{9FF3EB26-57D8-4AE8-84D0-DAE9C3C1C129}"/>
    <cellStyle name="Millares [0] 2 3 6 2 8" xfId="7877" xr:uid="{0F2608D4-8467-413D-8FEB-EDCE267DADA7}"/>
    <cellStyle name="Millares [0] 2 3 6 2 8 2" xfId="18116" xr:uid="{881B8BA8-8CDD-43C0-BFFB-D0D2CE6DC840}"/>
    <cellStyle name="Millares [0] 2 3 6 2 8 2 2" xfId="51394" xr:uid="{E2A3BF13-F874-4FBC-BFA8-BA5E7484108A}"/>
    <cellStyle name="Millares [0] 2 3 6 2 8 3" xfId="30915" xr:uid="{6501EE85-500C-4E73-BD9B-F9BE8330E0F4}"/>
    <cellStyle name="Millares [0] 2 3 6 2 8 4" xfId="41155" xr:uid="{EAFFAD94-90F6-4D99-A5DA-274D471ECEB4}"/>
    <cellStyle name="Millares [0] 2 3 6 2 9" xfId="10436" xr:uid="{AC8FA5A0-3C7A-472C-AA0B-1AC357668901}"/>
    <cellStyle name="Millares [0] 2 3 6 2 9 2" xfId="43714" xr:uid="{8CD95642-0FE8-4BC7-979A-87E04AB404C4}"/>
    <cellStyle name="Millares [0] 2 3 6 3" xfId="325" xr:uid="{00000000-0005-0000-0000-0000C5030000}"/>
    <cellStyle name="Millares [0] 2 3 6 3 10" xfId="33603" xr:uid="{FD327A82-0DA0-488A-91DE-3B071EE7A0D5}"/>
    <cellStyle name="Millares [0] 2 3 6 3 2" xfId="1093" xr:uid="{00000000-0005-0000-0000-0000C6030000}"/>
    <cellStyle name="Millares [0] 2 3 6 3 2 2" xfId="2373" xr:uid="{00000000-0005-0000-0000-0000C7030000}"/>
    <cellStyle name="Millares [0] 2 3 6 3 2 2 2" xfId="4933" xr:uid="{18021806-8DE3-4E42-9B7A-AB5A0ED70809}"/>
    <cellStyle name="Millares [0] 2 3 6 3 2 2 2 2" xfId="15172" xr:uid="{CB7D0373-F32D-4833-AB80-BD4FFD6D2115}"/>
    <cellStyle name="Millares [0] 2 3 6 3 2 2 2 2 2" xfId="48450" xr:uid="{96040DAE-8E4A-4E43-9FF2-7C3BA3A0AB71}"/>
    <cellStyle name="Millares [0] 2 3 6 3 2 2 2 3" xfId="27971" xr:uid="{F6291B60-BF48-4CAE-96C2-BD69239EA573}"/>
    <cellStyle name="Millares [0] 2 3 6 3 2 2 2 4" xfId="38211" xr:uid="{4275552F-7533-4AF2-8AE6-6A6573F753C1}"/>
    <cellStyle name="Millares [0] 2 3 6 3 2 2 3" xfId="7493" xr:uid="{FD9B00D1-078C-4D17-B576-4619099C756B}"/>
    <cellStyle name="Millares [0] 2 3 6 3 2 2 3 2" xfId="17732" xr:uid="{CD59DE4C-5505-4141-8D2D-EAE520066D89}"/>
    <cellStyle name="Millares [0] 2 3 6 3 2 2 3 2 2" xfId="51010" xr:uid="{C5795763-9C06-4081-91D8-4B5BC523BB49}"/>
    <cellStyle name="Millares [0] 2 3 6 3 2 2 3 3" xfId="30531" xr:uid="{27391827-96AB-4575-83ED-8ABF02F1F59E}"/>
    <cellStyle name="Millares [0] 2 3 6 3 2 2 3 4" xfId="40771" xr:uid="{8045154F-55B8-4F31-9952-B1238F87FEE3}"/>
    <cellStyle name="Millares [0] 2 3 6 3 2 2 4" xfId="10053" xr:uid="{2C84E453-0998-4569-AF41-DFC60B1F320F}"/>
    <cellStyle name="Millares [0] 2 3 6 3 2 2 4 2" xfId="20292" xr:uid="{F8E6F759-028C-46D0-AFA0-1E34918922FB}"/>
    <cellStyle name="Millares [0] 2 3 6 3 2 2 4 2 2" xfId="53570" xr:uid="{7665CAAB-9D44-4DBC-B91A-21D4B454AA9D}"/>
    <cellStyle name="Millares [0] 2 3 6 3 2 2 4 3" xfId="33091" xr:uid="{C771B03F-DA15-4686-BE63-06C379077F25}"/>
    <cellStyle name="Millares [0] 2 3 6 3 2 2 4 4" xfId="43331" xr:uid="{4BF68E92-4CB0-49DF-8244-A596D40AC0AB}"/>
    <cellStyle name="Millares [0] 2 3 6 3 2 2 5" xfId="12612" xr:uid="{8E60758C-BC5F-4755-914B-7C88E494B393}"/>
    <cellStyle name="Millares [0] 2 3 6 3 2 2 5 2" xfId="45890" xr:uid="{4121657A-615F-4EF4-8B77-B43A8791B9C9}"/>
    <cellStyle name="Millares [0] 2 3 6 3 2 2 6" xfId="22852" xr:uid="{A8433BD3-F9F6-40D0-9E52-89081EEAC3C9}"/>
    <cellStyle name="Millares [0] 2 3 6 3 2 2 6 2" xfId="56130" xr:uid="{C12DFCB1-A7C6-45C0-A36F-8A3FFFD4A5E9}"/>
    <cellStyle name="Millares [0] 2 3 6 3 2 2 7" xfId="25411" xr:uid="{F671F4D8-7A47-49FD-92B6-637EC76A93F8}"/>
    <cellStyle name="Millares [0] 2 3 6 3 2 2 8" xfId="35651" xr:uid="{2D78A593-FC8D-43A3-B139-17C943111115}"/>
    <cellStyle name="Millares [0] 2 3 6 3 2 3" xfId="3653" xr:uid="{B887B79B-2631-4BA4-A388-455937A20993}"/>
    <cellStyle name="Millares [0] 2 3 6 3 2 3 2" xfId="13892" xr:uid="{5C20B9C7-6A39-4775-A49E-EC387830B596}"/>
    <cellStyle name="Millares [0] 2 3 6 3 2 3 2 2" xfId="47170" xr:uid="{9159B549-0681-4982-9568-1CF0B07499A2}"/>
    <cellStyle name="Millares [0] 2 3 6 3 2 3 3" xfId="26691" xr:uid="{663F0433-8108-40BA-B40C-137B9B0B31C8}"/>
    <cellStyle name="Millares [0] 2 3 6 3 2 3 4" xfId="36931" xr:uid="{0D7258A6-0F54-46C7-920A-476E066C68D3}"/>
    <cellStyle name="Millares [0] 2 3 6 3 2 4" xfId="6213" xr:uid="{CC347864-3295-4A19-B546-BAD51F2F790E}"/>
    <cellStyle name="Millares [0] 2 3 6 3 2 4 2" xfId="16452" xr:uid="{E420D127-D3AD-4946-B2A1-2F2587745CCD}"/>
    <cellStyle name="Millares [0] 2 3 6 3 2 4 2 2" xfId="49730" xr:uid="{9A0BE569-195F-4F1C-B472-B2F59ADC8D1F}"/>
    <cellStyle name="Millares [0] 2 3 6 3 2 4 3" xfId="29251" xr:uid="{EB0B255B-10C6-4439-A05E-6488C0B2A60D}"/>
    <cellStyle name="Millares [0] 2 3 6 3 2 4 4" xfId="39491" xr:uid="{EAD92EE4-CC9D-4B00-9F0A-DAE27935191D}"/>
    <cellStyle name="Millares [0] 2 3 6 3 2 5" xfId="8773" xr:uid="{5E6C20B9-476D-4506-BBEA-2C86B29FA159}"/>
    <cellStyle name="Millares [0] 2 3 6 3 2 5 2" xfId="19012" xr:uid="{B628302C-31A5-4283-9C73-E028466943BA}"/>
    <cellStyle name="Millares [0] 2 3 6 3 2 5 2 2" xfId="52290" xr:uid="{85BA3E54-93FF-494F-A1E6-40CECC86CAF6}"/>
    <cellStyle name="Millares [0] 2 3 6 3 2 5 3" xfId="31811" xr:uid="{72982C46-4AB5-496B-B810-C3D73B25542C}"/>
    <cellStyle name="Millares [0] 2 3 6 3 2 5 4" xfId="42051" xr:uid="{6A7F3D35-DF69-4F7C-A3D9-881081925299}"/>
    <cellStyle name="Millares [0] 2 3 6 3 2 6" xfId="11332" xr:uid="{F84F6E53-EF1C-4361-B9F4-497E752E356E}"/>
    <cellStyle name="Millares [0] 2 3 6 3 2 6 2" xfId="44610" xr:uid="{BED417A5-E491-4A3B-ABCF-33651A7B6D26}"/>
    <cellStyle name="Millares [0] 2 3 6 3 2 7" xfId="21572" xr:uid="{6A9BB4C5-B1D7-40FA-BD54-3046EC13FEA3}"/>
    <cellStyle name="Millares [0] 2 3 6 3 2 7 2" xfId="54850" xr:uid="{D4CB8170-BC10-4290-ADC8-3C0A5B0482D3}"/>
    <cellStyle name="Millares [0] 2 3 6 3 2 8" xfId="24131" xr:uid="{B3D7D3A1-960C-41C4-9E27-B8007B2B759A}"/>
    <cellStyle name="Millares [0] 2 3 6 3 2 9" xfId="34371" xr:uid="{9A585C0D-3C9D-40DB-9E5F-96D8D24BCA81}"/>
    <cellStyle name="Millares [0] 2 3 6 3 3" xfId="1605" xr:uid="{00000000-0005-0000-0000-0000C8030000}"/>
    <cellStyle name="Millares [0] 2 3 6 3 3 2" xfId="4165" xr:uid="{E9E6014E-FC82-4C51-A5A2-06E51C8DA392}"/>
    <cellStyle name="Millares [0] 2 3 6 3 3 2 2" xfId="14404" xr:uid="{65A7034E-7D47-4BFD-B83B-5F1CF812E401}"/>
    <cellStyle name="Millares [0] 2 3 6 3 3 2 2 2" xfId="47682" xr:uid="{052E654E-1B63-47BE-BDC4-FB7246287510}"/>
    <cellStyle name="Millares [0] 2 3 6 3 3 2 3" xfId="27203" xr:uid="{1D130C6F-6911-4A29-978C-0DE3C367B05B}"/>
    <cellStyle name="Millares [0] 2 3 6 3 3 2 4" xfId="37443" xr:uid="{3EFF6D36-F02F-4F94-828A-BAF4099FC660}"/>
    <cellStyle name="Millares [0] 2 3 6 3 3 3" xfId="6725" xr:uid="{5DADAF45-5134-4BC6-A9CD-8EF8709BEA7B}"/>
    <cellStyle name="Millares [0] 2 3 6 3 3 3 2" xfId="16964" xr:uid="{8DA0FB1E-2BAA-4A70-B596-7CB6C55F3888}"/>
    <cellStyle name="Millares [0] 2 3 6 3 3 3 2 2" xfId="50242" xr:uid="{D3791211-F339-4427-8F7C-3373DAE6B90C}"/>
    <cellStyle name="Millares [0] 2 3 6 3 3 3 3" xfId="29763" xr:uid="{1A2280DB-7B17-4784-A497-BE4B3A22E4BA}"/>
    <cellStyle name="Millares [0] 2 3 6 3 3 3 4" xfId="40003" xr:uid="{541D363F-1A0B-4F2C-B95B-14883BC523AC}"/>
    <cellStyle name="Millares [0] 2 3 6 3 3 4" xfId="9285" xr:uid="{70D66AF5-EAEC-4ED6-BA9E-FDA57F3E9EAE}"/>
    <cellStyle name="Millares [0] 2 3 6 3 3 4 2" xfId="19524" xr:uid="{146CD35C-D2FA-4818-B81B-7E0AA7D71918}"/>
    <cellStyle name="Millares [0] 2 3 6 3 3 4 2 2" xfId="52802" xr:uid="{D1F8E3A0-C298-4DE6-835A-C27F485320DB}"/>
    <cellStyle name="Millares [0] 2 3 6 3 3 4 3" xfId="32323" xr:uid="{DAB804F2-F475-4BC8-B35E-21670020B06E}"/>
    <cellStyle name="Millares [0] 2 3 6 3 3 4 4" xfId="42563" xr:uid="{1CCEFEC6-71BF-442B-862F-61FD0D7EF140}"/>
    <cellStyle name="Millares [0] 2 3 6 3 3 5" xfId="11844" xr:uid="{2ED1F059-4CAA-4870-B3D9-04E163DF5517}"/>
    <cellStyle name="Millares [0] 2 3 6 3 3 5 2" xfId="45122" xr:uid="{0BC0A3F1-9442-4D04-AFBB-093592C8A57F}"/>
    <cellStyle name="Millares [0] 2 3 6 3 3 6" xfId="22084" xr:uid="{79C6575C-C547-4CC1-944C-8AB89D29003A}"/>
    <cellStyle name="Millares [0] 2 3 6 3 3 6 2" xfId="55362" xr:uid="{9C7041E0-6D60-431A-82B1-5EE005B3694F}"/>
    <cellStyle name="Millares [0] 2 3 6 3 3 7" xfId="24643" xr:uid="{815F573D-EC8A-4D53-B8B1-1F63CE7D93AF}"/>
    <cellStyle name="Millares [0] 2 3 6 3 3 8" xfId="34883" xr:uid="{56B7DCAD-563E-482E-A781-7AB424B60530}"/>
    <cellStyle name="Millares [0] 2 3 6 3 4" xfId="2885" xr:uid="{CD315A64-3CCC-4038-AF1C-86E92298CB82}"/>
    <cellStyle name="Millares [0] 2 3 6 3 4 2" xfId="13124" xr:uid="{FA6FF2F5-AD9A-44BB-935A-1B738B7653E2}"/>
    <cellStyle name="Millares [0] 2 3 6 3 4 2 2" xfId="46402" xr:uid="{061F1BD6-08FD-4BC2-8FFA-899E158EC44C}"/>
    <cellStyle name="Millares [0] 2 3 6 3 4 3" xfId="25923" xr:uid="{A72DF837-7685-4751-A609-771685A30B67}"/>
    <cellStyle name="Millares [0] 2 3 6 3 4 4" xfId="36163" xr:uid="{B06D0F6A-A6AF-47A8-B112-071A65738F06}"/>
    <cellStyle name="Millares [0] 2 3 6 3 5" xfId="5445" xr:uid="{C747DA2C-5FDB-44A8-9FC6-29276688D07D}"/>
    <cellStyle name="Millares [0] 2 3 6 3 5 2" xfId="15684" xr:uid="{C8F42CED-45FE-4E61-9FEB-35B0DB12B2A8}"/>
    <cellStyle name="Millares [0] 2 3 6 3 5 2 2" xfId="48962" xr:uid="{88592B0E-8601-4050-8F7C-84FED9E53C74}"/>
    <cellStyle name="Millares [0] 2 3 6 3 5 3" xfId="28483" xr:uid="{598911C5-BE34-474C-B7E3-5C30FA6AD1C1}"/>
    <cellStyle name="Millares [0] 2 3 6 3 5 4" xfId="38723" xr:uid="{B1344AEF-4929-45C3-A679-2F28726996FB}"/>
    <cellStyle name="Millares [0] 2 3 6 3 6" xfId="8005" xr:uid="{A8ADAF1F-2EA2-4848-8D5B-83F11A4E5891}"/>
    <cellStyle name="Millares [0] 2 3 6 3 6 2" xfId="18244" xr:uid="{63FA3FE4-2EC0-4461-91C6-74F190307CDA}"/>
    <cellStyle name="Millares [0] 2 3 6 3 6 2 2" xfId="51522" xr:uid="{F3C55F46-9175-4D2C-BC16-110AFCDBC57D}"/>
    <cellStyle name="Millares [0] 2 3 6 3 6 3" xfId="31043" xr:uid="{D0D20201-3F50-405C-A40B-E393C639D81D}"/>
    <cellStyle name="Millares [0] 2 3 6 3 6 4" xfId="41283" xr:uid="{290026F3-F6BE-490F-AA58-89DE3C3175C3}"/>
    <cellStyle name="Millares [0] 2 3 6 3 7" xfId="10564" xr:uid="{28B8F4F3-7C14-47B2-A4C9-2F77B92786CA}"/>
    <cellStyle name="Millares [0] 2 3 6 3 7 2" xfId="43842" xr:uid="{B67FE312-EFB6-4F45-83EE-1DBB6D44EEA6}"/>
    <cellStyle name="Millares [0] 2 3 6 3 8" xfId="20804" xr:uid="{FF4521BC-92C0-4B58-9A74-59D5135EB582}"/>
    <cellStyle name="Millares [0] 2 3 6 3 8 2" xfId="54082" xr:uid="{5165E4B9-66D2-45A8-A447-18297C89554E}"/>
    <cellStyle name="Millares [0] 2 3 6 3 9" xfId="23363" xr:uid="{04DD6550-C708-4B13-BE18-158B1C049FDB}"/>
    <cellStyle name="Millares [0] 2 3 6 4" xfId="581" xr:uid="{00000000-0005-0000-0000-0000C9030000}"/>
    <cellStyle name="Millares [0] 2 3 6 4 2" xfId="1861" xr:uid="{00000000-0005-0000-0000-0000CA030000}"/>
    <cellStyle name="Millares [0] 2 3 6 4 2 2" xfId="4421" xr:uid="{ECBE2BD4-EA96-4E6E-BA76-1911CEDBBCDA}"/>
    <cellStyle name="Millares [0] 2 3 6 4 2 2 2" xfId="14660" xr:uid="{4972461C-355F-45B1-82AA-5EFB0840EF50}"/>
    <cellStyle name="Millares [0] 2 3 6 4 2 2 2 2" xfId="47938" xr:uid="{D7073620-E8AF-4C14-A48B-D8F38453A4C2}"/>
    <cellStyle name="Millares [0] 2 3 6 4 2 2 3" xfId="27459" xr:uid="{C80B9BCA-E0D7-4D5F-80BA-BEF94794F58B}"/>
    <cellStyle name="Millares [0] 2 3 6 4 2 2 4" xfId="37699" xr:uid="{8E8BCD39-5306-4AF8-8C66-707CC26253C5}"/>
    <cellStyle name="Millares [0] 2 3 6 4 2 3" xfId="6981" xr:uid="{F8E63B9E-75EB-445E-A387-1ACAFB7015A3}"/>
    <cellStyle name="Millares [0] 2 3 6 4 2 3 2" xfId="17220" xr:uid="{DF805680-CB50-4B2C-BBCE-DAA31805C3D2}"/>
    <cellStyle name="Millares [0] 2 3 6 4 2 3 2 2" xfId="50498" xr:uid="{FB384075-1313-42DA-94C4-E30920C3FC00}"/>
    <cellStyle name="Millares [0] 2 3 6 4 2 3 3" xfId="30019" xr:uid="{D96AEB36-AE9F-43A8-A401-01D3665BD487}"/>
    <cellStyle name="Millares [0] 2 3 6 4 2 3 4" xfId="40259" xr:uid="{01D32450-51B2-4925-9915-23D589F0698A}"/>
    <cellStyle name="Millares [0] 2 3 6 4 2 4" xfId="9541" xr:uid="{0378AF65-52B5-48C9-ABFC-59CB4EBFD167}"/>
    <cellStyle name="Millares [0] 2 3 6 4 2 4 2" xfId="19780" xr:uid="{C2BCB302-EF16-4A09-9CB1-750E5E9CE555}"/>
    <cellStyle name="Millares [0] 2 3 6 4 2 4 2 2" xfId="53058" xr:uid="{E9B74A98-FF45-4038-8A24-F2301BF132EB}"/>
    <cellStyle name="Millares [0] 2 3 6 4 2 4 3" xfId="32579" xr:uid="{E85E8124-EEB5-4D88-9E08-079880032FC1}"/>
    <cellStyle name="Millares [0] 2 3 6 4 2 4 4" xfId="42819" xr:uid="{8C606EB9-F025-4864-8286-36A917F7BFDB}"/>
    <cellStyle name="Millares [0] 2 3 6 4 2 5" xfId="12100" xr:uid="{949A71AE-10CB-495F-9AD3-7ADCE4A4191D}"/>
    <cellStyle name="Millares [0] 2 3 6 4 2 5 2" xfId="45378" xr:uid="{8CEADE48-BACE-43D6-9BB4-F43B7D443EC3}"/>
    <cellStyle name="Millares [0] 2 3 6 4 2 6" xfId="22340" xr:uid="{5CB1BDA8-F2A4-4D0C-8D27-08D1A3C77C5E}"/>
    <cellStyle name="Millares [0] 2 3 6 4 2 6 2" xfId="55618" xr:uid="{DE5EE417-C7C2-43B5-BCC5-DFFD06C9C12E}"/>
    <cellStyle name="Millares [0] 2 3 6 4 2 7" xfId="24899" xr:uid="{3D2DB56F-1B7E-40FE-97F4-1F1D94B0410F}"/>
    <cellStyle name="Millares [0] 2 3 6 4 2 8" xfId="35139" xr:uid="{AEE54274-7D1C-417E-8DB5-A44A7FEADEB0}"/>
    <cellStyle name="Millares [0] 2 3 6 4 3" xfId="3141" xr:uid="{CC058D70-2BF9-4639-9283-7B18F2645BB3}"/>
    <cellStyle name="Millares [0] 2 3 6 4 3 2" xfId="13380" xr:uid="{0D59716F-C559-4AB1-A059-FD10B61042DC}"/>
    <cellStyle name="Millares [0] 2 3 6 4 3 2 2" xfId="46658" xr:uid="{1336BBC9-D08B-450E-8E89-2A942E902465}"/>
    <cellStyle name="Millares [0] 2 3 6 4 3 3" xfId="26179" xr:uid="{CDEA75D0-CBFF-4B9C-914C-5F22ED82CBA5}"/>
    <cellStyle name="Millares [0] 2 3 6 4 3 4" xfId="36419" xr:uid="{BFCB6F38-B436-4D62-9B51-E99440C1BA95}"/>
    <cellStyle name="Millares [0] 2 3 6 4 4" xfId="5701" xr:uid="{2A863F44-2568-43C0-A418-4351FE45D002}"/>
    <cellStyle name="Millares [0] 2 3 6 4 4 2" xfId="15940" xr:uid="{57A434A2-3E0C-44C7-89E7-10590B226C9B}"/>
    <cellStyle name="Millares [0] 2 3 6 4 4 2 2" xfId="49218" xr:uid="{279B29CE-99E9-499E-B550-D578CD51A020}"/>
    <cellStyle name="Millares [0] 2 3 6 4 4 3" xfId="28739" xr:uid="{7A8FDA42-FAAB-488B-9FF9-632D02F60651}"/>
    <cellStyle name="Millares [0] 2 3 6 4 4 4" xfId="38979" xr:uid="{8C1582B7-3E22-4E84-BAFF-FB062B3B4B8B}"/>
    <cellStyle name="Millares [0] 2 3 6 4 5" xfId="8261" xr:uid="{E5F8C43A-3F09-4E5C-8906-4CDF193ADA2E}"/>
    <cellStyle name="Millares [0] 2 3 6 4 5 2" xfId="18500" xr:uid="{ABF8971C-1863-4934-9CFB-E59DCADE5C3F}"/>
    <cellStyle name="Millares [0] 2 3 6 4 5 2 2" xfId="51778" xr:uid="{75BB9E7B-8119-46F9-9F1F-E80F413D1933}"/>
    <cellStyle name="Millares [0] 2 3 6 4 5 3" xfId="31299" xr:uid="{45425EF9-2BEC-4512-AD25-41EA5B7A1E76}"/>
    <cellStyle name="Millares [0] 2 3 6 4 5 4" xfId="41539" xr:uid="{1E8429E2-5312-41B6-BF22-52FD96FE378F}"/>
    <cellStyle name="Millares [0] 2 3 6 4 6" xfId="10820" xr:uid="{23D361AC-5A7E-41DD-8B51-1D28418B6563}"/>
    <cellStyle name="Millares [0] 2 3 6 4 6 2" xfId="44098" xr:uid="{DDB57060-9C2A-4EBD-A566-EFAD8BFDCC19}"/>
    <cellStyle name="Millares [0] 2 3 6 4 7" xfId="21060" xr:uid="{2BD6A5CC-A195-4C5D-895A-60B42239A235}"/>
    <cellStyle name="Millares [0] 2 3 6 4 7 2" xfId="54338" xr:uid="{C6F8D494-9F06-4259-ADD4-88D603CC2B34}"/>
    <cellStyle name="Millares [0] 2 3 6 4 8" xfId="23619" xr:uid="{18261F73-E8DD-4C3F-815C-32D06DF820B3}"/>
    <cellStyle name="Millares [0] 2 3 6 4 9" xfId="33859" xr:uid="{3BC40984-353C-493A-9796-533DCBBEA74E}"/>
    <cellStyle name="Millares [0] 2 3 6 5" xfId="837" xr:uid="{00000000-0005-0000-0000-0000CB030000}"/>
    <cellStyle name="Millares [0] 2 3 6 5 2" xfId="2117" xr:uid="{00000000-0005-0000-0000-0000CC030000}"/>
    <cellStyle name="Millares [0] 2 3 6 5 2 2" xfId="4677" xr:uid="{F32EB1B3-25F7-420D-A6A1-1AFF0697406A}"/>
    <cellStyle name="Millares [0] 2 3 6 5 2 2 2" xfId="14916" xr:uid="{3852E7CB-EDD4-4971-B4DC-8FE8C8197AAD}"/>
    <cellStyle name="Millares [0] 2 3 6 5 2 2 2 2" xfId="48194" xr:uid="{86D605B6-04EB-43D5-A5F2-5A1F44B00EB8}"/>
    <cellStyle name="Millares [0] 2 3 6 5 2 2 3" xfId="27715" xr:uid="{75E21198-D490-4620-B67B-44C412829608}"/>
    <cellStyle name="Millares [0] 2 3 6 5 2 2 4" xfId="37955" xr:uid="{ADD58760-28F1-4C25-B43D-1DC49688DF25}"/>
    <cellStyle name="Millares [0] 2 3 6 5 2 3" xfId="7237" xr:uid="{EAB9FF19-B794-43B8-AA84-050141C187C5}"/>
    <cellStyle name="Millares [0] 2 3 6 5 2 3 2" xfId="17476" xr:uid="{7DB7A3D1-8689-4064-AD38-1F2B87E17097}"/>
    <cellStyle name="Millares [0] 2 3 6 5 2 3 2 2" xfId="50754" xr:uid="{DF84DAA0-CA09-4CAC-93E9-3A1C44DEA094}"/>
    <cellStyle name="Millares [0] 2 3 6 5 2 3 3" xfId="30275" xr:uid="{96792655-83C5-473F-8D2C-C9439D3E0E22}"/>
    <cellStyle name="Millares [0] 2 3 6 5 2 3 4" xfId="40515" xr:uid="{3DDECEC5-40AD-4E89-A2F6-D6BCE84D1CC8}"/>
    <cellStyle name="Millares [0] 2 3 6 5 2 4" xfId="9797" xr:uid="{0D458217-D922-4464-9D66-9CABF4330022}"/>
    <cellStyle name="Millares [0] 2 3 6 5 2 4 2" xfId="20036" xr:uid="{83F292D9-CB15-4D74-89BD-D3B83A77A696}"/>
    <cellStyle name="Millares [0] 2 3 6 5 2 4 2 2" xfId="53314" xr:uid="{6E91DE0E-FFA1-4B88-B7DB-07C0B6C9B5DC}"/>
    <cellStyle name="Millares [0] 2 3 6 5 2 4 3" xfId="32835" xr:uid="{096BBF75-BEC7-4815-B47E-7EB871B5DF0D}"/>
    <cellStyle name="Millares [0] 2 3 6 5 2 4 4" xfId="43075" xr:uid="{DB0D9CF8-2EDA-48BE-835A-6FF42703C75F}"/>
    <cellStyle name="Millares [0] 2 3 6 5 2 5" xfId="12356" xr:uid="{90E2F1B6-275E-4AE1-9AF4-6DD1158793D4}"/>
    <cellStyle name="Millares [0] 2 3 6 5 2 5 2" xfId="45634" xr:uid="{93A7131D-A70A-453C-9975-48F952F90911}"/>
    <cellStyle name="Millares [0] 2 3 6 5 2 6" xfId="22596" xr:uid="{C8FA2775-D5EC-4328-A199-22AD4FF573D7}"/>
    <cellStyle name="Millares [0] 2 3 6 5 2 6 2" xfId="55874" xr:uid="{B92DC7D6-0F7F-401D-A10D-479629EF940E}"/>
    <cellStyle name="Millares [0] 2 3 6 5 2 7" xfId="25155" xr:uid="{E0CB59A9-65F0-440D-B517-B46C0423FF5D}"/>
    <cellStyle name="Millares [0] 2 3 6 5 2 8" xfId="35395" xr:uid="{68FE87D8-7C5E-42D3-83BF-CA44BE5FF87F}"/>
    <cellStyle name="Millares [0] 2 3 6 5 3" xfId="3397" xr:uid="{2B579BC7-A2AF-4891-B174-12DC79A0A3B5}"/>
    <cellStyle name="Millares [0] 2 3 6 5 3 2" xfId="13636" xr:uid="{5F3980AC-F527-4D7F-9E0D-3644FFB54B61}"/>
    <cellStyle name="Millares [0] 2 3 6 5 3 2 2" xfId="46914" xr:uid="{D00B510D-7E94-4643-A2E1-58B3C054B1B8}"/>
    <cellStyle name="Millares [0] 2 3 6 5 3 3" xfId="26435" xr:uid="{F162DA10-C0B5-4934-AF28-8279BBF66187}"/>
    <cellStyle name="Millares [0] 2 3 6 5 3 4" xfId="36675" xr:uid="{7366403E-9225-414A-B2F0-7254596B4650}"/>
    <cellStyle name="Millares [0] 2 3 6 5 4" xfId="5957" xr:uid="{4854AC7C-E0E0-402B-8342-889463C9A0CA}"/>
    <cellStyle name="Millares [0] 2 3 6 5 4 2" xfId="16196" xr:uid="{3F7BE96A-7A43-4E08-9F0A-44D6E9AD1522}"/>
    <cellStyle name="Millares [0] 2 3 6 5 4 2 2" xfId="49474" xr:uid="{8F88897C-2B90-49DE-A902-B3D9584EF82D}"/>
    <cellStyle name="Millares [0] 2 3 6 5 4 3" xfId="28995" xr:uid="{F53BBB88-F050-410F-AD3F-E598F18CADB2}"/>
    <cellStyle name="Millares [0] 2 3 6 5 4 4" xfId="39235" xr:uid="{FCF8CAB0-5162-48AE-96DA-345A669760AD}"/>
    <cellStyle name="Millares [0] 2 3 6 5 5" xfId="8517" xr:uid="{803CE765-3C58-4A5F-8558-6D3C34673003}"/>
    <cellStyle name="Millares [0] 2 3 6 5 5 2" xfId="18756" xr:uid="{930A39D5-500A-47D1-A145-A37EC5A91CE1}"/>
    <cellStyle name="Millares [0] 2 3 6 5 5 2 2" xfId="52034" xr:uid="{0639713D-3F80-4696-BE04-2F76A7E7126A}"/>
    <cellStyle name="Millares [0] 2 3 6 5 5 3" xfId="31555" xr:uid="{06A388D8-3CA3-42BC-A709-0A8971A71BDD}"/>
    <cellStyle name="Millares [0] 2 3 6 5 5 4" xfId="41795" xr:uid="{293D0D39-2B11-42E2-B81A-1A27C7E940AA}"/>
    <cellStyle name="Millares [0] 2 3 6 5 6" xfId="11076" xr:uid="{36AEBD60-750C-4223-AF01-D0F06C1C64DA}"/>
    <cellStyle name="Millares [0] 2 3 6 5 6 2" xfId="44354" xr:uid="{728C5939-526F-4C7A-99C3-2AFF4852DA53}"/>
    <cellStyle name="Millares [0] 2 3 6 5 7" xfId="21316" xr:uid="{BEB1391C-DC01-4D8E-9648-D7382D2D2AA4}"/>
    <cellStyle name="Millares [0] 2 3 6 5 7 2" xfId="54594" xr:uid="{BE7BAB95-FB4C-48B1-9E16-8B892B101FAE}"/>
    <cellStyle name="Millares [0] 2 3 6 5 8" xfId="23875" xr:uid="{FC537F8D-B82A-4809-8919-0C5021F2797F}"/>
    <cellStyle name="Millares [0] 2 3 6 5 9" xfId="34115" xr:uid="{500C333E-E222-429A-80D7-20EEDD5D615A}"/>
    <cellStyle name="Millares [0] 2 3 6 6" xfId="1349" xr:uid="{00000000-0005-0000-0000-0000CD030000}"/>
    <cellStyle name="Millares [0] 2 3 6 6 2" xfId="3909" xr:uid="{C94030EA-A6EA-4881-8E33-5094DB41E1F0}"/>
    <cellStyle name="Millares [0] 2 3 6 6 2 2" xfId="14148" xr:uid="{6394AC09-62D8-4609-A434-F266C18A2F41}"/>
    <cellStyle name="Millares [0] 2 3 6 6 2 2 2" xfId="47426" xr:uid="{2F24D334-3545-414F-BE8A-EEB49D2B33F3}"/>
    <cellStyle name="Millares [0] 2 3 6 6 2 3" xfId="26947" xr:uid="{8BF2850A-E490-434B-BEB1-E5FC08C161BE}"/>
    <cellStyle name="Millares [0] 2 3 6 6 2 4" xfId="37187" xr:uid="{AB4DB670-5643-4FBA-8785-BA02ED585E01}"/>
    <cellStyle name="Millares [0] 2 3 6 6 3" xfId="6469" xr:uid="{13AD913C-2FDA-4E06-B9FA-EDCC7E198003}"/>
    <cellStyle name="Millares [0] 2 3 6 6 3 2" xfId="16708" xr:uid="{150A5B52-7890-4B07-BC1B-DB10326FC496}"/>
    <cellStyle name="Millares [0] 2 3 6 6 3 2 2" xfId="49986" xr:uid="{78AC7EF4-8B75-41BD-AC24-2AF4DC9AFA46}"/>
    <cellStyle name="Millares [0] 2 3 6 6 3 3" xfId="29507" xr:uid="{A7D5BE7F-7C0B-417E-87BC-DA225F487D60}"/>
    <cellStyle name="Millares [0] 2 3 6 6 3 4" xfId="39747" xr:uid="{43032E17-5183-4901-A915-B62B1A5D5E55}"/>
    <cellStyle name="Millares [0] 2 3 6 6 4" xfId="9029" xr:uid="{122890FF-BDB6-4100-A642-B686E15B2C99}"/>
    <cellStyle name="Millares [0] 2 3 6 6 4 2" xfId="19268" xr:uid="{EDC21439-2947-4DB3-8449-B946625B0A19}"/>
    <cellStyle name="Millares [0] 2 3 6 6 4 2 2" xfId="52546" xr:uid="{5BCD9AF2-A203-45CF-A7C2-F90E64E69B71}"/>
    <cellStyle name="Millares [0] 2 3 6 6 4 3" xfId="32067" xr:uid="{7AFA3FA5-44E9-478A-A861-550B54C8E753}"/>
    <cellStyle name="Millares [0] 2 3 6 6 4 4" xfId="42307" xr:uid="{0F638950-A4F5-454E-B839-348BECEA62F7}"/>
    <cellStyle name="Millares [0] 2 3 6 6 5" xfId="11588" xr:uid="{AB428A40-9FE1-419D-914F-C541E27C1343}"/>
    <cellStyle name="Millares [0] 2 3 6 6 5 2" xfId="44866" xr:uid="{88DA3120-8841-463C-BDEC-97E21DD6CA73}"/>
    <cellStyle name="Millares [0] 2 3 6 6 6" xfId="21828" xr:uid="{E915A089-0BF0-4456-BB10-A3AD3D70F3E1}"/>
    <cellStyle name="Millares [0] 2 3 6 6 6 2" xfId="55106" xr:uid="{D6620E05-BCF4-4E66-BA2E-10C80330BBAF}"/>
    <cellStyle name="Millares [0] 2 3 6 6 7" xfId="24387" xr:uid="{88A54EBC-82D7-4D9E-8594-EE467A732002}"/>
    <cellStyle name="Millares [0] 2 3 6 6 8" xfId="34627" xr:uid="{1B437252-709F-41FF-8E2F-F9ED5BE7F9FF}"/>
    <cellStyle name="Millares [0] 2 3 6 7" xfId="2629" xr:uid="{10127FD4-612C-4B50-8ADB-5031E5FF4ADD}"/>
    <cellStyle name="Millares [0] 2 3 6 7 2" xfId="12868" xr:uid="{C7981175-A264-4921-AF2B-129752437B66}"/>
    <cellStyle name="Millares [0] 2 3 6 7 2 2" xfId="46146" xr:uid="{C96B6F0D-0848-4443-8C8A-1025063A78B2}"/>
    <cellStyle name="Millares [0] 2 3 6 7 3" xfId="25667" xr:uid="{E3E95AC0-CFCE-494A-A770-CD6F0E00F9D8}"/>
    <cellStyle name="Millares [0] 2 3 6 7 4" xfId="35907" xr:uid="{D85DFE06-7F36-4586-8221-4068351A70A7}"/>
    <cellStyle name="Millares [0] 2 3 6 8" xfId="5189" xr:uid="{9E1A9C7F-5642-4327-8E35-75D33085CEA7}"/>
    <cellStyle name="Millares [0] 2 3 6 8 2" xfId="15428" xr:uid="{AD7ADE07-F8D0-4AB8-A2E2-F82B7E971A58}"/>
    <cellStyle name="Millares [0] 2 3 6 8 2 2" xfId="48706" xr:uid="{212A1173-8355-4DF5-9C17-A00641C0F090}"/>
    <cellStyle name="Millares [0] 2 3 6 8 3" xfId="28227" xr:uid="{1D24C1E8-0B42-4237-BDA0-891FF15433AA}"/>
    <cellStyle name="Millares [0] 2 3 6 8 4" xfId="38467" xr:uid="{76F2E0A3-FFA7-4A99-82A2-EF0E3FAEE990}"/>
    <cellStyle name="Millares [0] 2 3 6 9" xfId="7749" xr:uid="{7E393729-88D4-4851-BED8-5424AD7979E0}"/>
    <cellStyle name="Millares [0] 2 3 6 9 2" xfId="17988" xr:uid="{8E878F5E-8C2E-4586-B038-437BF0542688}"/>
    <cellStyle name="Millares [0] 2 3 6 9 2 2" xfId="51266" xr:uid="{3290E076-CFD3-450F-97FA-43F9AEFB4D20}"/>
    <cellStyle name="Millares [0] 2 3 6 9 3" xfId="30787" xr:uid="{CE4D0077-0B10-439D-A27E-BD9013D4ECDF}"/>
    <cellStyle name="Millares [0] 2 3 6 9 4" xfId="41027" xr:uid="{04EC38DB-E2AA-4D90-BE14-006AF58F6483}"/>
    <cellStyle name="Millares [0] 2 3 7" xfId="133" xr:uid="{00000000-0005-0000-0000-0000CE030000}"/>
    <cellStyle name="Millares [0] 2 3 7 10" xfId="20612" xr:uid="{D78E75F4-9630-47EF-870F-41714DF0DAF4}"/>
    <cellStyle name="Millares [0] 2 3 7 10 2" xfId="53890" xr:uid="{6942F0D0-CFDA-453D-84BD-A1451FDAA728}"/>
    <cellStyle name="Millares [0] 2 3 7 11" xfId="23171" xr:uid="{5D5FC0CE-5117-472F-B3E1-78ABBE2CE465}"/>
    <cellStyle name="Millares [0] 2 3 7 12" xfId="33411" xr:uid="{59AAC608-F003-4A8F-A7DC-4A3F60EDAE42}"/>
    <cellStyle name="Millares [0] 2 3 7 2" xfId="389" xr:uid="{00000000-0005-0000-0000-0000CF030000}"/>
    <cellStyle name="Millares [0] 2 3 7 2 10" xfId="33667" xr:uid="{217E258E-E582-4C1F-B137-B0959FBC5907}"/>
    <cellStyle name="Millares [0] 2 3 7 2 2" xfId="1157" xr:uid="{00000000-0005-0000-0000-0000D0030000}"/>
    <cellStyle name="Millares [0] 2 3 7 2 2 2" xfId="2437" xr:uid="{00000000-0005-0000-0000-0000D1030000}"/>
    <cellStyle name="Millares [0] 2 3 7 2 2 2 2" xfId="4997" xr:uid="{5BC1462B-753A-4E15-A258-C019C7EF7E35}"/>
    <cellStyle name="Millares [0] 2 3 7 2 2 2 2 2" xfId="15236" xr:uid="{9F9AF850-99B8-450B-9F81-571DB529109D}"/>
    <cellStyle name="Millares [0] 2 3 7 2 2 2 2 2 2" xfId="48514" xr:uid="{B8E5C377-3C45-42DE-89EC-9D68DE49476F}"/>
    <cellStyle name="Millares [0] 2 3 7 2 2 2 2 3" xfId="28035" xr:uid="{944DFE13-E3DD-4E13-8C95-6DCA320C3739}"/>
    <cellStyle name="Millares [0] 2 3 7 2 2 2 2 4" xfId="38275" xr:uid="{DB04E491-3061-454B-A5F4-BF5A9684A338}"/>
    <cellStyle name="Millares [0] 2 3 7 2 2 2 3" xfId="7557" xr:uid="{02B6C3C2-509A-4FC7-8DC7-791DEC73CD7C}"/>
    <cellStyle name="Millares [0] 2 3 7 2 2 2 3 2" xfId="17796" xr:uid="{E3D12BCF-4207-4BA7-9D0F-AB7DAFD306A6}"/>
    <cellStyle name="Millares [0] 2 3 7 2 2 2 3 2 2" xfId="51074" xr:uid="{36796675-892F-4846-A890-48E21A2E1BBF}"/>
    <cellStyle name="Millares [0] 2 3 7 2 2 2 3 3" xfId="30595" xr:uid="{83E5B30A-D244-4D3A-A854-7B0F5C0A2417}"/>
    <cellStyle name="Millares [0] 2 3 7 2 2 2 3 4" xfId="40835" xr:uid="{421A6A39-3761-4EED-B7C2-631D082A1156}"/>
    <cellStyle name="Millares [0] 2 3 7 2 2 2 4" xfId="10117" xr:uid="{39528FDA-8AF2-4A01-8693-5B636EC87AAC}"/>
    <cellStyle name="Millares [0] 2 3 7 2 2 2 4 2" xfId="20356" xr:uid="{42CDA52D-034C-441A-99CE-57F31B4E736B}"/>
    <cellStyle name="Millares [0] 2 3 7 2 2 2 4 2 2" xfId="53634" xr:uid="{FABF51D5-B55B-4D16-B0C5-D1CFC24E909F}"/>
    <cellStyle name="Millares [0] 2 3 7 2 2 2 4 3" xfId="33155" xr:uid="{C75EDEFC-7339-41E1-9A0C-35CACCAFC44E}"/>
    <cellStyle name="Millares [0] 2 3 7 2 2 2 4 4" xfId="43395" xr:uid="{6D4832D1-289F-4716-8EAD-644F95995733}"/>
    <cellStyle name="Millares [0] 2 3 7 2 2 2 5" xfId="12676" xr:uid="{8CE5AE70-B424-4C09-AD04-69D48BAFA64C}"/>
    <cellStyle name="Millares [0] 2 3 7 2 2 2 5 2" xfId="45954" xr:uid="{A7EBD9D7-802B-4A2C-8838-57F846E0F3C1}"/>
    <cellStyle name="Millares [0] 2 3 7 2 2 2 6" xfId="22916" xr:uid="{C0FDFA10-6E0C-4931-947F-F7675E2BADA2}"/>
    <cellStyle name="Millares [0] 2 3 7 2 2 2 6 2" xfId="56194" xr:uid="{0F7C3559-B865-4646-AB39-8C3DF5C33017}"/>
    <cellStyle name="Millares [0] 2 3 7 2 2 2 7" xfId="25475" xr:uid="{F66F74A1-D514-46C0-9170-A0C2D0167CCA}"/>
    <cellStyle name="Millares [0] 2 3 7 2 2 2 8" xfId="35715" xr:uid="{C9937C32-0B7E-448C-8A68-6E6AE48AC7C0}"/>
    <cellStyle name="Millares [0] 2 3 7 2 2 3" xfId="3717" xr:uid="{0EBB4E5D-531E-49D0-90FB-315B8A1A32C8}"/>
    <cellStyle name="Millares [0] 2 3 7 2 2 3 2" xfId="13956" xr:uid="{2471FC66-5C39-4908-A499-96C5954A8189}"/>
    <cellStyle name="Millares [0] 2 3 7 2 2 3 2 2" xfId="47234" xr:uid="{A8C29D43-0CCE-4953-B12E-0EA34E96476E}"/>
    <cellStyle name="Millares [0] 2 3 7 2 2 3 3" xfId="26755" xr:uid="{7DB8E8E9-A157-4DFC-88ED-825186557366}"/>
    <cellStyle name="Millares [0] 2 3 7 2 2 3 4" xfId="36995" xr:uid="{1FF8159B-CB8F-4D4A-91D6-5CD6E8BDFF71}"/>
    <cellStyle name="Millares [0] 2 3 7 2 2 4" xfId="6277" xr:uid="{59D6B559-81AC-42A5-B822-088F98A09835}"/>
    <cellStyle name="Millares [0] 2 3 7 2 2 4 2" xfId="16516" xr:uid="{A97152BD-7F9F-43DC-AC0E-2FE2A04AA502}"/>
    <cellStyle name="Millares [0] 2 3 7 2 2 4 2 2" xfId="49794" xr:uid="{C7A155EB-9AB0-45B0-AB1E-14A259B8A2CF}"/>
    <cellStyle name="Millares [0] 2 3 7 2 2 4 3" xfId="29315" xr:uid="{D28FC523-05F1-48C5-8564-E6754AB09CFD}"/>
    <cellStyle name="Millares [0] 2 3 7 2 2 4 4" xfId="39555" xr:uid="{1CE6ECC3-4DAA-4B12-B8DF-5E331BCDF69D}"/>
    <cellStyle name="Millares [0] 2 3 7 2 2 5" xfId="8837" xr:uid="{222F1371-5F35-4E9C-9099-46ACD093AB95}"/>
    <cellStyle name="Millares [0] 2 3 7 2 2 5 2" xfId="19076" xr:uid="{B22FC9AF-CA5B-49F7-A3D4-F2FA53ECA697}"/>
    <cellStyle name="Millares [0] 2 3 7 2 2 5 2 2" xfId="52354" xr:uid="{94DA77A3-787E-4BC5-9F51-A95BF480313A}"/>
    <cellStyle name="Millares [0] 2 3 7 2 2 5 3" xfId="31875" xr:uid="{40A87E92-2720-40CB-A31F-60AAA7EF0F03}"/>
    <cellStyle name="Millares [0] 2 3 7 2 2 5 4" xfId="42115" xr:uid="{A3064140-D2BF-400C-802D-3B82BE1CFB69}"/>
    <cellStyle name="Millares [0] 2 3 7 2 2 6" xfId="11396" xr:uid="{D17711DF-560F-4E2C-8E58-6529B1657FE5}"/>
    <cellStyle name="Millares [0] 2 3 7 2 2 6 2" xfId="44674" xr:uid="{D2D9F113-3D70-40C9-8D67-FF74AE1D867F}"/>
    <cellStyle name="Millares [0] 2 3 7 2 2 7" xfId="21636" xr:uid="{F040BF80-7A87-4F8B-9E5C-F18DF9A45CF4}"/>
    <cellStyle name="Millares [0] 2 3 7 2 2 7 2" xfId="54914" xr:uid="{5513081E-A77B-4245-8DBA-59D9C058BA01}"/>
    <cellStyle name="Millares [0] 2 3 7 2 2 8" xfId="24195" xr:uid="{071026BD-8DC9-419A-B2D1-BF138D615BB2}"/>
    <cellStyle name="Millares [0] 2 3 7 2 2 9" xfId="34435" xr:uid="{6A7BE25B-DF51-4E04-AD92-8CA6AA43562C}"/>
    <cellStyle name="Millares [0] 2 3 7 2 3" xfId="1669" xr:uid="{00000000-0005-0000-0000-0000D2030000}"/>
    <cellStyle name="Millares [0] 2 3 7 2 3 2" xfId="4229" xr:uid="{E1C810F1-0422-4733-975F-E28788A87113}"/>
    <cellStyle name="Millares [0] 2 3 7 2 3 2 2" xfId="14468" xr:uid="{D780943A-59FA-41AD-909D-7E5ACCD4988C}"/>
    <cellStyle name="Millares [0] 2 3 7 2 3 2 2 2" xfId="47746" xr:uid="{CE414200-3165-4F9B-8259-5A212D6DA085}"/>
    <cellStyle name="Millares [0] 2 3 7 2 3 2 3" xfId="27267" xr:uid="{0DFC3956-CC87-4682-B833-2B123B2A1824}"/>
    <cellStyle name="Millares [0] 2 3 7 2 3 2 4" xfId="37507" xr:uid="{93E5AFBF-6F62-4335-94DE-E1B24CA00D2D}"/>
    <cellStyle name="Millares [0] 2 3 7 2 3 3" xfId="6789" xr:uid="{6665C006-DD7D-4BAF-9E63-5C87138E00A1}"/>
    <cellStyle name="Millares [0] 2 3 7 2 3 3 2" xfId="17028" xr:uid="{58314FF6-1555-4F5D-90B5-91FD16184577}"/>
    <cellStyle name="Millares [0] 2 3 7 2 3 3 2 2" xfId="50306" xr:uid="{4F2D3B81-625D-405D-9252-3B7D14126087}"/>
    <cellStyle name="Millares [0] 2 3 7 2 3 3 3" xfId="29827" xr:uid="{D34C7CFD-5915-41EB-B8BB-31DACAE12C2B}"/>
    <cellStyle name="Millares [0] 2 3 7 2 3 3 4" xfId="40067" xr:uid="{62D6B7C0-3560-44A4-9126-52D9D62C8CD7}"/>
    <cellStyle name="Millares [0] 2 3 7 2 3 4" xfId="9349" xr:uid="{966D720D-7A71-4FB4-9BAD-68CCA28E2AFB}"/>
    <cellStyle name="Millares [0] 2 3 7 2 3 4 2" xfId="19588" xr:uid="{C284AD90-006F-4F5E-8E4D-5EB0C0159F49}"/>
    <cellStyle name="Millares [0] 2 3 7 2 3 4 2 2" xfId="52866" xr:uid="{5D40C45E-EDA4-47DD-A1DD-305F86D9AA33}"/>
    <cellStyle name="Millares [0] 2 3 7 2 3 4 3" xfId="32387" xr:uid="{526AE4C5-4AEB-4F11-920E-05B3A8DDEED7}"/>
    <cellStyle name="Millares [0] 2 3 7 2 3 4 4" xfId="42627" xr:uid="{44C2D7FF-F7E4-4E23-8D27-422BF1D241BD}"/>
    <cellStyle name="Millares [0] 2 3 7 2 3 5" xfId="11908" xr:uid="{2CFD8A9F-20E1-4102-B049-1EF1DE4EE9C7}"/>
    <cellStyle name="Millares [0] 2 3 7 2 3 5 2" xfId="45186" xr:uid="{B91D0695-20F2-44BE-A91F-B3B00B587697}"/>
    <cellStyle name="Millares [0] 2 3 7 2 3 6" xfId="22148" xr:uid="{5A0A1D45-CCE6-4713-A6F2-FFCC04BF3C90}"/>
    <cellStyle name="Millares [0] 2 3 7 2 3 6 2" xfId="55426" xr:uid="{F9C9968C-DF08-4E73-8810-9E79227BD1AA}"/>
    <cellStyle name="Millares [0] 2 3 7 2 3 7" xfId="24707" xr:uid="{07A0AC64-DD67-4B99-B194-2560F2A823CB}"/>
    <cellStyle name="Millares [0] 2 3 7 2 3 8" xfId="34947" xr:uid="{3EC704AC-D4A6-475B-AB95-5DB048CC33D1}"/>
    <cellStyle name="Millares [0] 2 3 7 2 4" xfId="2949" xr:uid="{CD2DEE09-1E0E-4AD0-B132-3D7E2CDAC29A}"/>
    <cellStyle name="Millares [0] 2 3 7 2 4 2" xfId="13188" xr:uid="{D4467F46-E118-4726-BCD9-ECDC26AEE2CB}"/>
    <cellStyle name="Millares [0] 2 3 7 2 4 2 2" xfId="46466" xr:uid="{D6B672E1-E60D-448B-B04A-98F10200D49F}"/>
    <cellStyle name="Millares [0] 2 3 7 2 4 3" xfId="25987" xr:uid="{DB5CFD60-7535-4DBC-A3E2-DE71230D80F8}"/>
    <cellStyle name="Millares [0] 2 3 7 2 4 4" xfId="36227" xr:uid="{854F96C7-FE0D-4F6C-841B-227E96274B84}"/>
    <cellStyle name="Millares [0] 2 3 7 2 5" xfId="5509" xr:uid="{5CB33E20-47AC-4CF9-A8B6-16F015715F0F}"/>
    <cellStyle name="Millares [0] 2 3 7 2 5 2" xfId="15748" xr:uid="{D2202FA9-2C53-4070-AC02-5885C57B4A8B}"/>
    <cellStyle name="Millares [0] 2 3 7 2 5 2 2" xfId="49026" xr:uid="{6754BDBD-2AD2-4923-9737-C37899684091}"/>
    <cellStyle name="Millares [0] 2 3 7 2 5 3" xfId="28547" xr:uid="{7FA503C9-C1F5-4872-9BF3-E44878547B89}"/>
    <cellStyle name="Millares [0] 2 3 7 2 5 4" xfId="38787" xr:uid="{C8AD1FE8-336D-4EB2-9804-691EC5D47879}"/>
    <cellStyle name="Millares [0] 2 3 7 2 6" xfId="8069" xr:uid="{23E56208-D316-4DD0-8F0A-39697C2063E8}"/>
    <cellStyle name="Millares [0] 2 3 7 2 6 2" xfId="18308" xr:uid="{DB2CFA02-045D-45EE-B56F-4DF0C88F089F}"/>
    <cellStyle name="Millares [0] 2 3 7 2 6 2 2" xfId="51586" xr:uid="{980ABEC0-FE83-40D4-9A12-E7E0054D49BC}"/>
    <cellStyle name="Millares [0] 2 3 7 2 6 3" xfId="31107" xr:uid="{2FE02F1B-5213-4771-923A-9647683FD970}"/>
    <cellStyle name="Millares [0] 2 3 7 2 6 4" xfId="41347" xr:uid="{CB69D6AD-C6ED-4B62-99B7-7C0CBEB01C60}"/>
    <cellStyle name="Millares [0] 2 3 7 2 7" xfId="10628" xr:uid="{BF1AF0EE-7258-4042-AD82-DCC1E3DFA9D1}"/>
    <cellStyle name="Millares [0] 2 3 7 2 7 2" xfId="43906" xr:uid="{638B3491-D946-4E52-9D18-D0F13C4BDDB6}"/>
    <cellStyle name="Millares [0] 2 3 7 2 8" xfId="20868" xr:uid="{EC2D37BD-D6A0-4033-8CC7-831AF9A2EC48}"/>
    <cellStyle name="Millares [0] 2 3 7 2 8 2" xfId="54146" xr:uid="{3D04BD4A-DE35-437E-9A2B-0D79689F3392}"/>
    <cellStyle name="Millares [0] 2 3 7 2 9" xfId="23427" xr:uid="{2A6AE71E-8BA6-4FAE-B8C4-DD12C2D0E357}"/>
    <cellStyle name="Millares [0] 2 3 7 3" xfId="645" xr:uid="{00000000-0005-0000-0000-0000D3030000}"/>
    <cellStyle name="Millares [0] 2 3 7 3 2" xfId="1925" xr:uid="{00000000-0005-0000-0000-0000D4030000}"/>
    <cellStyle name="Millares [0] 2 3 7 3 2 2" xfId="4485" xr:uid="{1DF1A310-312E-4B0D-8F21-F1AD7B9A147F}"/>
    <cellStyle name="Millares [0] 2 3 7 3 2 2 2" xfId="14724" xr:uid="{CFCD317E-462B-4F47-8656-144CB9C9FBAE}"/>
    <cellStyle name="Millares [0] 2 3 7 3 2 2 2 2" xfId="48002" xr:uid="{C5A8AACE-92F4-4768-BBB1-F478FDDB1B7D}"/>
    <cellStyle name="Millares [0] 2 3 7 3 2 2 3" xfId="27523" xr:uid="{0BABF55E-896B-47F8-95B0-61656C7CB1D3}"/>
    <cellStyle name="Millares [0] 2 3 7 3 2 2 4" xfId="37763" xr:uid="{15523C02-D04C-4F32-8561-DBFA04AD143F}"/>
    <cellStyle name="Millares [0] 2 3 7 3 2 3" xfId="7045" xr:uid="{129EC748-4078-4CAC-890C-D45BCC87A436}"/>
    <cellStyle name="Millares [0] 2 3 7 3 2 3 2" xfId="17284" xr:uid="{CEA7227C-E630-46F8-A235-3C5D767A1751}"/>
    <cellStyle name="Millares [0] 2 3 7 3 2 3 2 2" xfId="50562" xr:uid="{EDD10BE4-3C07-4D9E-B4E6-E53402B7829F}"/>
    <cellStyle name="Millares [0] 2 3 7 3 2 3 3" xfId="30083" xr:uid="{1E475B66-682F-49DB-AA2D-3BBE775DD587}"/>
    <cellStyle name="Millares [0] 2 3 7 3 2 3 4" xfId="40323" xr:uid="{D99E0FD8-A5B3-4951-A8DD-10643694A9B1}"/>
    <cellStyle name="Millares [0] 2 3 7 3 2 4" xfId="9605" xr:uid="{9A8D482C-2B38-4A62-B355-CE128D9E299E}"/>
    <cellStyle name="Millares [0] 2 3 7 3 2 4 2" xfId="19844" xr:uid="{DCAF6707-0836-49EC-B245-794B88912021}"/>
    <cellStyle name="Millares [0] 2 3 7 3 2 4 2 2" xfId="53122" xr:uid="{173A8F62-A09C-4075-8A6D-E3E52194D4E7}"/>
    <cellStyle name="Millares [0] 2 3 7 3 2 4 3" xfId="32643" xr:uid="{8755B2C3-A0EE-41E7-953D-F8A98A3D7976}"/>
    <cellStyle name="Millares [0] 2 3 7 3 2 4 4" xfId="42883" xr:uid="{68C50369-C5BD-44FA-9B93-49411382E2FA}"/>
    <cellStyle name="Millares [0] 2 3 7 3 2 5" xfId="12164" xr:uid="{6602200F-0F49-4974-BB6C-962B73306FBE}"/>
    <cellStyle name="Millares [0] 2 3 7 3 2 5 2" xfId="45442" xr:uid="{1FED8CC6-7739-4257-B7C6-8B009B4CCAC9}"/>
    <cellStyle name="Millares [0] 2 3 7 3 2 6" xfId="22404" xr:uid="{CA50BB57-88EA-4C15-B4FA-735C8FA4C3C8}"/>
    <cellStyle name="Millares [0] 2 3 7 3 2 6 2" xfId="55682" xr:uid="{B8988B87-5283-4245-8FBE-ED4D89594F83}"/>
    <cellStyle name="Millares [0] 2 3 7 3 2 7" xfId="24963" xr:uid="{8BA3275C-7D7B-48A2-8EB5-D0BEFDD4648A}"/>
    <cellStyle name="Millares [0] 2 3 7 3 2 8" xfId="35203" xr:uid="{F86C1649-8D8B-41BB-97EB-2ED949CC93D3}"/>
    <cellStyle name="Millares [0] 2 3 7 3 3" xfId="3205" xr:uid="{170EC16A-A5C8-404C-8E9D-E2FF9C417CF2}"/>
    <cellStyle name="Millares [0] 2 3 7 3 3 2" xfId="13444" xr:uid="{3C525F11-732E-4556-84C9-75D1533F7371}"/>
    <cellStyle name="Millares [0] 2 3 7 3 3 2 2" xfId="46722" xr:uid="{D49E3113-48E3-4E69-8A1F-672517EC28A8}"/>
    <cellStyle name="Millares [0] 2 3 7 3 3 3" xfId="26243" xr:uid="{C0A86B3A-474F-4038-8B33-ED118A677E2C}"/>
    <cellStyle name="Millares [0] 2 3 7 3 3 4" xfId="36483" xr:uid="{8DE087FB-01A0-4FDB-B64A-2813399A63A8}"/>
    <cellStyle name="Millares [0] 2 3 7 3 4" xfId="5765" xr:uid="{D74DBE4B-B84B-45E7-A421-87CC85CE5BFA}"/>
    <cellStyle name="Millares [0] 2 3 7 3 4 2" xfId="16004" xr:uid="{69CFDA71-8570-4F87-AD8E-0E98DA6D171D}"/>
    <cellStyle name="Millares [0] 2 3 7 3 4 2 2" xfId="49282" xr:uid="{3CAE4779-3B0C-4AC2-A9EB-361C34634440}"/>
    <cellStyle name="Millares [0] 2 3 7 3 4 3" xfId="28803" xr:uid="{9CDFD3AB-B141-4FE9-86E2-7627A84526FC}"/>
    <cellStyle name="Millares [0] 2 3 7 3 4 4" xfId="39043" xr:uid="{578CF6D8-F752-4F43-89C6-AD765B10AFDB}"/>
    <cellStyle name="Millares [0] 2 3 7 3 5" xfId="8325" xr:uid="{D2DB37C9-C2AF-4036-84F7-83B96CE64305}"/>
    <cellStyle name="Millares [0] 2 3 7 3 5 2" xfId="18564" xr:uid="{53129DDB-14F1-4639-A69B-ABFE617F028A}"/>
    <cellStyle name="Millares [0] 2 3 7 3 5 2 2" xfId="51842" xr:uid="{2B200BAF-D88B-44C6-97B7-42B8D0043A28}"/>
    <cellStyle name="Millares [0] 2 3 7 3 5 3" xfId="31363" xr:uid="{343D4526-AF64-4248-8C22-A5C4A9489013}"/>
    <cellStyle name="Millares [0] 2 3 7 3 5 4" xfId="41603" xr:uid="{0A90042C-8721-490F-B9F0-BC62E9B8844C}"/>
    <cellStyle name="Millares [0] 2 3 7 3 6" xfId="10884" xr:uid="{A1A2F35A-0A2E-4AB6-A5B3-43A0AECFA067}"/>
    <cellStyle name="Millares [0] 2 3 7 3 6 2" xfId="44162" xr:uid="{AC82939B-96C8-430F-872C-96A1025C2D57}"/>
    <cellStyle name="Millares [0] 2 3 7 3 7" xfId="21124" xr:uid="{4FD18CAA-7219-4470-A466-BBC7ECB5A436}"/>
    <cellStyle name="Millares [0] 2 3 7 3 7 2" xfId="54402" xr:uid="{AAEF72F0-C4E1-4956-9D19-3D3E1B9C189F}"/>
    <cellStyle name="Millares [0] 2 3 7 3 8" xfId="23683" xr:uid="{5DCF9EA4-0D13-4026-9989-F29AD2BDDF01}"/>
    <cellStyle name="Millares [0] 2 3 7 3 9" xfId="33923" xr:uid="{5BC60B48-8F03-41DA-ADC1-1EE4924F26C8}"/>
    <cellStyle name="Millares [0] 2 3 7 4" xfId="901" xr:uid="{00000000-0005-0000-0000-0000D5030000}"/>
    <cellStyle name="Millares [0] 2 3 7 4 2" xfId="2181" xr:uid="{00000000-0005-0000-0000-0000D6030000}"/>
    <cellStyle name="Millares [0] 2 3 7 4 2 2" xfId="4741" xr:uid="{AB23348D-9776-456F-A645-27673D335C2D}"/>
    <cellStyle name="Millares [0] 2 3 7 4 2 2 2" xfId="14980" xr:uid="{BA2FB091-218E-4D4A-B3CD-C1D6C18AB153}"/>
    <cellStyle name="Millares [0] 2 3 7 4 2 2 2 2" xfId="48258" xr:uid="{633835F5-EDE1-4FE6-85D4-4273AADBD5AC}"/>
    <cellStyle name="Millares [0] 2 3 7 4 2 2 3" xfId="27779" xr:uid="{C3FC735F-1F1E-4DE9-BEDE-70FEC30F1B42}"/>
    <cellStyle name="Millares [0] 2 3 7 4 2 2 4" xfId="38019" xr:uid="{B525D4C0-9F61-47EC-9464-06DE56BCB5F5}"/>
    <cellStyle name="Millares [0] 2 3 7 4 2 3" xfId="7301" xr:uid="{8D09E18A-0D30-4368-A041-A209C9FD49C3}"/>
    <cellStyle name="Millares [0] 2 3 7 4 2 3 2" xfId="17540" xr:uid="{D4E0893E-9DA9-4543-899E-2D1CC4AA1CDC}"/>
    <cellStyle name="Millares [0] 2 3 7 4 2 3 2 2" xfId="50818" xr:uid="{D7678201-155A-4579-A797-7B41D966FD60}"/>
    <cellStyle name="Millares [0] 2 3 7 4 2 3 3" xfId="30339" xr:uid="{0B71083D-8F5D-4713-A101-5AEBB9A0129D}"/>
    <cellStyle name="Millares [0] 2 3 7 4 2 3 4" xfId="40579" xr:uid="{035D0E76-1863-4306-9BE5-67EF093A1FB1}"/>
    <cellStyle name="Millares [0] 2 3 7 4 2 4" xfId="9861" xr:uid="{9D0CEBD2-A48C-472B-B398-AC20592FA951}"/>
    <cellStyle name="Millares [0] 2 3 7 4 2 4 2" xfId="20100" xr:uid="{4385AE41-FDEF-4EA9-957E-7A6175F456CC}"/>
    <cellStyle name="Millares [0] 2 3 7 4 2 4 2 2" xfId="53378" xr:uid="{238F07E4-AA85-4DBF-88EA-17E73D54A81E}"/>
    <cellStyle name="Millares [0] 2 3 7 4 2 4 3" xfId="32899" xr:uid="{64BBBFEC-06EB-48A9-B8ED-13B47A848540}"/>
    <cellStyle name="Millares [0] 2 3 7 4 2 4 4" xfId="43139" xr:uid="{98DA9765-A91A-4E02-99CD-A74703088BFE}"/>
    <cellStyle name="Millares [0] 2 3 7 4 2 5" xfId="12420" xr:uid="{C93BAB69-5CB4-45D6-A20F-08495D340A84}"/>
    <cellStyle name="Millares [0] 2 3 7 4 2 5 2" xfId="45698" xr:uid="{CAB9F892-EB21-4A49-B433-59D1C409C322}"/>
    <cellStyle name="Millares [0] 2 3 7 4 2 6" xfId="22660" xr:uid="{35A36EB6-AD73-45A5-B30C-3A0FBAA41B10}"/>
    <cellStyle name="Millares [0] 2 3 7 4 2 6 2" xfId="55938" xr:uid="{CC9A77B6-F141-4739-9D03-8F4EB58E2EB9}"/>
    <cellStyle name="Millares [0] 2 3 7 4 2 7" xfId="25219" xr:uid="{1877C7A8-4CB7-4C72-AADD-827BD2B1C4D2}"/>
    <cellStyle name="Millares [0] 2 3 7 4 2 8" xfId="35459" xr:uid="{53956ED4-49FE-4270-9AEE-08A806A96332}"/>
    <cellStyle name="Millares [0] 2 3 7 4 3" xfId="3461" xr:uid="{AF5EEF64-C0DC-434A-82AE-A4EAF0C13D84}"/>
    <cellStyle name="Millares [0] 2 3 7 4 3 2" xfId="13700" xr:uid="{14ED521A-87F9-447A-815D-26152DA80509}"/>
    <cellStyle name="Millares [0] 2 3 7 4 3 2 2" xfId="46978" xr:uid="{579A8F96-5BD5-4EC6-9944-3EB928BE92E0}"/>
    <cellStyle name="Millares [0] 2 3 7 4 3 3" xfId="26499" xr:uid="{C0C4651C-3A74-403C-997D-A040E07857D1}"/>
    <cellStyle name="Millares [0] 2 3 7 4 3 4" xfId="36739" xr:uid="{89DBA2E8-0E0D-40F7-B271-A2E4D01B5FE9}"/>
    <cellStyle name="Millares [0] 2 3 7 4 4" xfId="6021" xr:uid="{15847982-9747-4205-A6E0-367553A718D7}"/>
    <cellStyle name="Millares [0] 2 3 7 4 4 2" xfId="16260" xr:uid="{57F81793-A502-4AB6-8DD9-64DE777C3012}"/>
    <cellStyle name="Millares [0] 2 3 7 4 4 2 2" xfId="49538" xr:uid="{04F3A795-B21A-41F9-A3A9-04ECCA63CFA1}"/>
    <cellStyle name="Millares [0] 2 3 7 4 4 3" xfId="29059" xr:uid="{4E881A6D-C5DC-4E1D-B233-3D2CB649092A}"/>
    <cellStyle name="Millares [0] 2 3 7 4 4 4" xfId="39299" xr:uid="{A5DDB5A8-CB3E-4F0E-90F0-9FF81F4BF5C5}"/>
    <cellStyle name="Millares [0] 2 3 7 4 5" xfId="8581" xr:uid="{EAA920D9-FC0E-42B0-9051-D3043F7513AA}"/>
    <cellStyle name="Millares [0] 2 3 7 4 5 2" xfId="18820" xr:uid="{2F2A7FB2-3CEF-458F-8681-C546939C423E}"/>
    <cellStyle name="Millares [0] 2 3 7 4 5 2 2" xfId="52098" xr:uid="{0301A743-303C-476D-A636-B477108C55CB}"/>
    <cellStyle name="Millares [0] 2 3 7 4 5 3" xfId="31619" xr:uid="{6E416F2A-0341-4C3F-B506-6F43BE21A791}"/>
    <cellStyle name="Millares [0] 2 3 7 4 5 4" xfId="41859" xr:uid="{CF55F13D-1D11-419C-9BAA-9508FC0FA8C5}"/>
    <cellStyle name="Millares [0] 2 3 7 4 6" xfId="11140" xr:uid="{1B3CCB54-CCB2-4857-9368-E2ED222B67A5}"/>
    <cellStyle name="Millares [0] 2 3 7 4 6 2" xfId="44418" xr:uid="{D99C19C6-1D13-4292-A3CC-63BAF2D861BC}"/>
    <cellStyle name="Millares [0] 2 3 7 4 7" xfId="21380" xr:uid="{3EDC18F3-4E59-482D-9A8A-857A7D97C9BB}"/>
    <cellStyle name="Millares [0] 2 3 7 4 7 2" xfId="54658" xr:uid="{4A360F8B-839D-4C9E-A181-D74D06DBEB58}"/>
    <cellStyle name="Millares [0] 2 3 7 4 8" xfId="23939" xr:uid="{72EF3C18-AE22-4F0C-9920-7EE394EAB88B}"/>
    <cellStyle name="Millares [0] 2 3 7 4 9" xfId="34179" xr:uid="{474A7676-1617-40FE-BA73-5F3F8CC73933}"/>
    <cellStyle name="Millares [0] 2 3 7 5" xfId="1413" xr:uid="{00000000-0005-0000-0000-0000D7030000}"/>
    <cellStyle name="Millares [0] 2 3 7 5 2" xfId="3973" xr:uid="{F6A6363E-2087-43EB-A0F5-7AABF7A59232}"/>
    <cellStyle name="Millares [0] 2 3 7 5 2 2" xfId="14212" xr:uid="{A6BE9042-1FDF-4AA0-BFBD-BD4934991E00}"/>
    <cellStyle name="Millares [0] 2 3 7 5 2 2 2" xfId="47490" xr:uid="{87C48E82-59FF-469B-B83F-02A109C4A66A}"/>
    <cellStyle name="Millares [0] 2 3 7 5 2 3" xfId="27011" xr:uid="{E69DEA3D-D4A1-4F53-8EF0-CD8AAB7A5316}"/>
    <cellStyle name="Millares [0] 2 3 7 5 2 4" xfId="37251" xr:uid="{F771B12C-DAFA-444C-AFC4-B6FB5C9A8082}"/>
    <cellStyle name="Millares [0] 2 3 7 5 3" xfId="6533" xr:uid="{A42C5937-C684-4077-B388-6B27D9BE6F54}"/>
    <cellStyle name="Millares [0] 2 3 7 5 3 2" xfId="16772" xr:uid="{3B3C5403-ED1C-47F4-BF26-0BFE4CE5676B}"/>
    <cellStyle name="Millares [0] 2 3 7 5 3 2 2" xfId="50050" xr:uid="{9B253854-5472-4DD2-9D26-8B6C7876709F}"/>
    <cellStyle name="Millares [0] 2 3 7 5 3 3" xfId="29571" xr:uid="{EAFBEBD7-46DB-46FE-91F9-FC05DA91A972}"/>
    <cellStyle name="Millares [0] 2 3 7 5 3 4" xfId="39811" xr:uid="{90416650-241F-4443-A4AD-A071E071EC13}"/>
    <cellStyle name="Millares [0] 2 3 7 5 4" xfId="9093" xr:uid="{33339DAE-D2F2-42B8-9D61-A0DFC88C9858}"/>
    <cellStyle name="Millares [0] 2 3 7 5 4 2" xfId="19332" xr:uid="{5CF6E82A-8BC9-40CA-818F-55FD74B32EDA}"/>
    <cellStyle name="Millares [0] 2 3 7 5 4 2 2" xfId="52610" xr:uid="{3A2D025F-8EA9-450B-B47B-38C3FA1637E2}"/>
    <cellStyle name="Millares [0] 2 3 7 5 4 3" xfId="32131" xr:uid="{B12BBA38-70C4-4192-A6AE-687C13F70A57}"/>
    <cellStyle name="Millares [0] 2 3 7 5 4 4" xfId="42371" xr:uid="{B4019B27-D8CD-4931-A744-6D255392D1F6}"/>
    <cellStyle name="Millares [0] 2 3 7 5 5" xfId="11652" xr:uid="{E949D456-46AA-4C3C-B03C-A6627F499313}"/>
    <cellStyle name="Millares [0] 2 3 7 5 5 2" xfId="44930" xr:uid="{C69C96BA-A0CF-4FED-8BCD-9450081887CB}"/>
    <cellStyle name="Millares [0] 2 3 7 5 6" xfId="21892" xr:uid="{57DD3F8A-038A-40FD-B2EE-D4C7C2EBC498}"/>
    <cellStyle name="Millares [0] 2 3 7 5 6 2" xfId="55170" xr:uid="{DC023511-E036-459E-9831-5D6C55FA31A6}"/>
    <cellStyle name="Millares [0] 2 3 7 5 7" xfId="24451" xr:uid="{E9B15C38-292D-4C1B-B224-CEEB030F48B3}"/>
    <cellStyle name="Millares [0] 2 3 7 5 8" xfId="34691" xr:uid="{BC4F1C33-C24B-4003-B802-36805101E9C4}"/>
    <cellStyle name="Millares [0] 2 3 7 6" xfId="2693" xr:uid="{4FEE33C7-71D9-4CB0-A635-496C2D0EFF5E}"/>
    <cellStyle name="Millares [0] 2 3 7 6 2" xfId="12932" xr:uid="{5EF31994-165A-4A1B-8FBB-6D89DEAB7921}"/>
    <cellStyle name="Millares [0] 2 3 7 6 2 2" xfId="46210" xr:uid="{5677B883-6D8C-48DE-BF70-370C125503BC}"/>
    <cellStyle name="Millares [0] 2 3 7 6 3" xfId="25731" xr:uid="{9054B17A-62C9-4E65-9042-675D26A5122D}"/>
    <cellStyle name="Millares [0] 2 3 7 6 4" xfId="35971" xr:uid="{9E09281F-C712-414A-91DF-275771A7336B}"/>
    <cellStyle name="Millares [0] 2 3 7 7" xfId="5253" xr:uid="{471DD9F6-8A01-40C2-AEFF-DBB4162C5129}"/>
    <cellStyle name="Millares [0] 2 3 7 7 2" xfId="15492" xr:uid="{23D1FE8F-15B3-4803-A2D3-474D61E7CD8F}"/>
    <cellStyle name="Millares [0] 2 3 7 7 2 2" xfId="48770" xr:uid="{980FC990-E434-4C9E-8189-8815D6A9E0BA}"/>
    <cellStyle name="Millares [0] 2 3 7 7 3" xfId="28291" xr:uid="{F960F619-1C72-4601-9175-F6110C3A5242}"/>
    <cellStyle name="Millares [0] 2 3 7 7 4" xfId="38531" xr:uid="{9326430D-C44D-4640-9E6A-F8F709483183}"/>
    <cellStyle name="Millares [0] 2 3 7 8" xfId="7813" xr:uid="{0F3000E7-F48B-41BF-AD8B-B6EF3C5CA1D6}"/>
    <cellStyle name="Millares [0] 2 3 7 8 2" xfId="18052" xr:uid="{6539938F-3AE1-49ED-8D9C-C99FE930F7E1}"/>
    <cellStyle name="Millares [0] 2 3 7 8 2 2" xfId="51330" xr:uid="{36AEB3B2-0438-4ACD-8BA8-AAB4B56EC110}"/>
    <cellStyle name="Millares [0] 2 3 7 8 3" xfId="30851" xr:uid="{F500B5E2-3BB1-4FC7-83B2-BB9ED9D813AB}"/>
    <cellStyle name="Millares [0] 2 3 7 8 4" xfId="41091" xr:uid="{0D821518-6600-4B2F-8C72-B91D3ADDD340}"/>
    <cellStyle name="Millares [0] 2 3 7 9" xfId="10372" xr:uid="{ACB38CFC-5FEF-406B-BFF1-7AA050D73D2B}"/>
    <cellStyle name="Millares [0] 2 3 7 9 2" xfId="43650" xr:uid="{CCEB549E-E35A-490A-8185-887D42093B68}"/>
    <cellStyle name="Millares [0] 2 3 8" xfId="261" xr:uid="{00000000-0005-0000-0000-0000D8030000}"/>
    <cellStyle name="Millares [0] 2 3 8 10" xfId="33539" xr:uid="{86C6E792-46F3-4F0D-B3EE-DB9C77F149DA}"/>
    <cellStyle name="Millares [0] 2 3 8 2" xfId="1029" xr:uid="{00000000-0005-0000-0000-0000D9030000}"/>
    <cellStyle name="Millares [0] 2 3 8 2 2" xfId="2309" xr:uid="{00000000-0005-0000-0000-0000DA030000}"/>
    <cellStyle name="Millares [0] 2 3 8 2 2 2" xfId="4869" xr:uid="{5AA637E6-FEFA-434C-BF38-BD984C5BFEF9}"/>
    <cellStyle name="Millares [0] 2 3 8 2 2 2 2" xfId="15108" xr:uid="{370413FF-C4D1-4223-8D9C-BCAF06C5C358}"/>
    <cellStyle name="Millares [0] 2 3 8 2 2 2 2 2" xfId="48386" xr:uid="{696FE944-050C-47EB-8127-873376F85576}"/>
    <cellStyle name="Millares [0] 2 3 8 2 2 2 3" xfId="27907" xr:uid="{031A64E3-80B9-41C2-A434-0D93D39E971A}"/>
    <cellStyle name="Millares [0] 2 3 8 2 2 2 4" xfId="38147" xr:uid="{E561DE0F-B75F-41CD-B152-C61ED53B9687}"/>
    <cellStyle name="Millares [0] 2 3 8 2 2 3" xfId="7429" xr:uid="{F6C1318D-DF9E-48DE-942F-8B72A2CDFEB7}"/>
    <cellStyle name="Millares [0] 2 3 8 2 2 3 2" xfId="17668" xr:uid="{032A7368-62B8-4E95-AA7A-E402965DABA2}"/>
    <cellStyle name="Millares [0] 2 3 8 2 2 3 2 2" xfId="50946" xr:uid="{F02A1841-8C47-4C99-A57C-5A5A55B0A579}"/>
    <cellStyle name="Millares [0] 2 3 8 2 2 3 3" xfId="30467" xr:uid="{9640154C-E594-407B-97CE-AC54BA9F9F5F}"/>
    <cellStyle name="Millares [0] 2 3 8 2 2 3 4" xfId="40707" xr:uid="{1F437BDE-2F88-49B2-B620-89146F8DC762}"/>
    <cellStyle name="Millares [0] 2 3 8 2 2 4" xfId="9989" xr:uid="{3971E549-424A-4D1F-80B6-6E561223AF11}"/>
    <cellStyle name="Millares [0] 2 3 8 2 2 4 2" xfId="20228" xr:uid="{B04B0C64-E624-4C8D-B33F-C91A3CCF15EA}"/>
    <cellStyle name="Millares [0] 2 3 8 2 2 4 2 2" xfId="53506" xr:uid="{5B828D73-6F13-41EB-8035-09CCF9020B3F}"/>
    <cellStyle name="Millares [0] 2 3 8 2 2 4 3" xfId="33027" xr:uid="{CD29089F-595B-4AD3-A50C-F3DAE3E7BD02}"/>
    <cellStyle name="Millares [0] 2 3 8 2 2 4 4" xfId="43267" xr:uid="{05E5B7CD-3E3B-42E6-9CD5-F98A18007C4C}"/>
    <cellStyle name="Millares [0] 2 3 8 2 2 5" xfId="12548" xr:uid="{84B1F347-BE9E-47FE-A5E4-CA6F86421C33}"/>
    <cellStyle name="Millares [0] 2 3 8 2 2 5 2" xfId="45826" xr:uid="{10898FC6-DAF9-4B9C-A330-59C35A656257}"/>
    <cellStyle name="Millares [0] 2 3 8 2 2 6" xfId="22788" xr:uid="{28D89713-52A6-46C0-A110-B85A25134A7B}"/>
    <cellStyle name="Millares [0] 2 3 8 2 2 6 2" xfId="56066" xr:uid="{969A508B-AD08-4ED6-9D2C-4313E43A5BE0}"/>
    <cellStyle name="Millares [0] 2 3 8 2 2 7" xfId="25347" xr:uid="{8F9FBF1A-0EB0-4E19-90A9-809C4E609B93}"/>
    <cellStyle name="Millares [0] 2 3 8 2 2 8" xfId="35587" xr:uid="{F0ECCB28-0383-4903-A68D-13C3FC470643}"/>
    <cellStyle name="Millares [0] 2 3 8 2 3" xfId="3589" xr:uid="{E8017F48-2460-4381-8012-7D1AE54CDB2C}"/>
    <cellStyle name="Millares [0] 2 3 8 2 3 2" xfId="13828" xr:uid="{D8ABD223-E87E-4049-A4F0-431FEAF2449C}"/>
    <cellStyle name="Millares [0] 2 3 8 2 3 2 2" xfId="47106" xr:uid="{9B78314F-672A-4FB3-8D78-25FDD1F1461C}"/>
    <cellStyle name="Millares [0] 2 3 8 2 3 3" xfId="26627" xr:uid="{5A3AC736-C664-45B4-9757-1E4D2157E118}"/>
    <cellStyle name="Millares [0] 2 3 8 2 3 4" xfId="36867" xr:uid="{DC7849A1-D45F-4AD3-8351-3BF6FB1060C3}"/>
    <cellStyle name="Millares [0] 2 3 8 2 4" xfId="6149" xr:uid="{DD9E564E-1CBE-4017-84D9-79A70C465F26}"/>
    <cellStyle name="Millares [0] 2 3 8 2 4 2" xfId="16388" xr:uid="{C5C392E0-09D9-4A57-8FBB-BEED4BE402CA}"/>
    <cellStyle name="Millares [0] 2 3 8 2 4 2 2" xfId="49666" xr:uid="{A0523334-3049-4DFF-BFCE-868CA76468A3}"/>
    <cellStyle name="Millares [0] 2 3 8 2 4 3" xfId="29187" xr:uid="{A6F4642B-55A8-4FA5-9248-B7C3223AD530}"/>
    <cellStyle name="Millares [0] 2 3 8 2 4 4" xfId="39427" xr:uid="{E4E484FD-EEFA-4A42-BEDA-11049A02DEDF}"/>
    <cellStyle name="Millares [0] 2 3 8 2 5" xfId="8709" xr:uid="{235F3207-1EE0-4212-97D6-79612054BEF5}"/>
    <cellStyle name="Millares [0] 2 3 8 2 5 2" xfId="18948" xr:uid="{D36E1438-AADC-469D-9416-B28103D369A4}"/>
    <cellStyle name="Millares [0] 2 3 8 2 5 2 2" xfId="52226" xr:uid="{14503AAC-5E2E-4B8A-8D8D-6BC1D038A955}"/>
    <cellStyle name="Millares [0] 2 3 8 2 5 3" xfId="31747" xr:uid="{428FF837-A396-4FAB-9C58-33A86F900896}"/>
    <cellStyle name="Millares [0] 2 3 8 2 5 4" xfId="41987" xr:uid="{C7B025A9-DD9E-4D3A-8426-A81D3993C0EF}"/>
    <cellStyle name="Millares [0] 2 3 8 2 6" xfId="11268" xr:uid="{E3852FFB-CD93-4A28-B3B6-08EA536902C2}"/>
    <cellStyle name="Millares [0] 2 3 8 2 6 2" xfId="44546" xr:uid="{129B814C-4452-44A1-BC18-E1B75B60CF92}"/>
    <cellStyle name="Millares [0] 2 3 8 2 7" xfId="21508" xr:uid="{53351258-8344-4F25-BAA1-392928EE4D8A}"/>
    <cellStyle name="Millares [0] 2 3 8 2 7 2" xfId="54786" xr:uid="{FB43F4AF-464D-4235-A067-6B0F5CDF248D}"/>
    <cellStyle name="Millares [0] 2 3 8 2 8" xfId="24067" xr:uid="{7FDB1F34-D397-4351-B58A-5D5D69306894}"/>
    <cellStyle name="Millares [0] 2 3 8 2 9" xfId="34307" xr:uid="{4810AC70-CF4D-4256-A85B-35F0A4372309}"/>
    <cellStyle name="Millares [0] 2 3 8 3" xfId="1541" xr:uid="{00000000-0005-0000-0000-0000DB030000}"/>
    <cellStyle name="Millares [0] 2 3 8 3 2" xfId="4101" xr:uid="{B49260F8-BABB-4693-8E95-A426E5D93C23}"/>
    <cellStyle name="Millares [0] 2 3 8 3 2 2" xfId="14340" xr:uid="{81896175-8987-478A-A6BF-385A12EDA8C4}"/>
    <cellStyle name="Millares [0] 2 3 8 3 2 2 2" xfId="47618" xr:uid="{0FAFC0A2-6E0F-4598-8D2E-9178ACFECB31}"/>
    <cellStyle name="Millares [0] 2 3 8 3 2 3" xfId="27139" xr:uid="{BC5B0BD4-B939-4EA9-B5AA-13FD285FBA61}"/>
    <cellStyle name="Millares [0] 2 3 8 3 2 4" xfId="37379" xr:uid="{3B439078-6599-4843-A93C-060FB69C806A}"/>
    <cellStyle name="Millares [0] 2 3 8 3 3" xfId="6661" xr:uid="{19DB9B79-8148-4CE0-8FA4-40242046D3F1}"/>
    <cellStyle name="Millares [0] 2 3 8 3 3 2" xfId="16900" xr:uid="{015EE372-E41C-47F7-9E45-D22165E2BBA1}"/>
    <cellStyle name="Millares [0] 2 3 8 3 3 2 2" xfId="50178" xr:uid="{64CF64C3-8AE6-4214-8CD0-F4CDC4F3D621}"/>
    <cellStyle name="Millares [0] 2 3 8 3 3 3" xfId="29699" xr:uid="{3069DBEA-73D6-4E96-BF1D-2815B3D7F964}"/>
    <cellStyle name="Millares [0] 2 3 8 3 3 4" xfId="39939" xr:uid="{42E8F5CB-775B-4C4C-BC0B-81D0817ACED8}"/>
    <cellStyle name="Millares [0] 2 3 8 3 4" xfId="9221" xr:uid="{D1B98DAC-3650-4107-8DEF-B729F0BE8384}"/>
    <cellStyle name="Millares [0] 2 3 8 3 4 2" xfId="19460" xr:uid="{EEC2A83F-7A55-4D33-BE88-0005BC402C79}"/>
    <cellStyle name="Millares [0] 2 3 8 3 4 2 2" xfId="52738" xr:uid="{124527FD-A4A2-4827-9E7D-658A25780129}"/>
    <cellStyle name="Millares [0] 2 3 8 3 4 3" xfId="32259" xr:uid="{EA1DB789-DBE4-4091-B80D-B7B0906BFBAE}"/>
    <cellStyle name="Millares [0] 2 3 8 3 4 4" xfId="42499" xr:uid="{42E6E4B5-EEC8-474C-AF3D-459A5F8D57F7}"/>
    <cellStyle name="Millares [0] 2 3 8 3 5" xfId="11780" xr:uid="{30D1CC96-9A5F-4D17-BDC4-AAC10EE0336B}"/>
    <cellStyle name="Millares [0] 2 3 8 3 5 2" xfId="45058" xr:uid="{78C7CF24-A859-48A0-B5DE-1657C91F5A2F}"/>
    <cellStyle name="Millares [0] 2 3 8 3 6" xfId="22020" xr:uid="{0AACF34B-BE87-4CFC-8947-B75F6518E00C}"/>
    <cellStyle name="Millares [0] 2 3 8 3 6 2" xfId="55298" xr:uid="{E1DBD68A-8F89-412B-BFF8-207806E4BFD7}"/>
    <cellStyle name="Millares [0] 2 3 8 3 7" xfId="24579" xr:uid="{9F167916-C6A5-48E9-9ABF-4FFD43D28D13}"/>
    <cellStyle name="Millares [0] 2 3 8 3 8" xfId="34819" xr:uid="{1B7369B9-4664-4C4C-8CE7-876836A2BAB4}"/>
    <cellStyle name="Millares [0] 2 3 8 4" xfId="2821" xr:uid="{F9896DC9-FB23-44E3-A7A3-D3CEE0B9F367}"/>
    <cellStyle name="Millares [0] 2 3 8 4 2" xfId="13060" xr:uid="{C534EBF6-9630-4841-9896-A4AC82FFDEB0}"/>
    <cellStyle name="Millares [0] 2 3 8 4 2 2" xfId="46338" xr:uid="{4D14C405-15D5-456D-9601-E4488E31E3DA}"/>
    <cellStyle name="Millares [0] 2 3 8 4 3" xfId="25859" xr:uid="{EA9FE456-406F-40A2-954D-8FE20CD1150E}"/>
    <cellStyle name="Millares [0] 2 3 8 4 4" xfId="36099" xr:uid="{BA96A5C8-0EC5-443F-84A3-7068ED5E754D}"/>
    <cellStyle name="Millares [0] 2 3 8 5" xfId="5381" xr:uid="{ADF1EA41-5DA3-4760-B111-2B4CE9FB2EDD}"/>
    <cellStyle name="Millares [0] 2 3 8 5 2" xfId="15620" xr:uid="{F7ABDEE4-5307-4C0C-97E6-C973BAE41E10}"/>
    <cellStyle name="Millares [0] 2 3 8 5 2 2" xfId="48898" xr:uid="{42A39C5E-7608-41AE-8799-3520C264C4D6}"/>
    <cellStyle name="Millares [0] 2 3 8 5 3" xfId="28419" xr:uid="{8554A3E1-D3DC-4067-ACBA-CC2E491CCC0B}"/>
    <cellStyle name="Millares [0] 2 3 8 5 4" xfId="38659" xr:uid="{EBF8611E-4C6C-44BF-BB41-18722ECFC420}"/>
    <cellStyle name="Millares [0] 2 3 8 6" xfId="7941" xr:uid="{244B4092-3A2C-4052-9DAF-CC2A9ADFCFBC}"/>
    <cellStyle name="Millares [0] 2 3 8 6 2" xfId="18180" xr:uid="{B080E002-A71A-43AF-8A79-3E87ED17009F}"/>
    <cellStyle name="Millares [0] 2 3 8 6 2 2" xfId="51458" xr:uid="{494635CB-FF90-40F5-991F-43648B8F6AE4}"/>
    <cellStyle name="Millares [0] 2 3 8 6 3" xfId="30979" xr:uid="{068A1AE5-3CC4-4369-B6CC-E93FDA257C90}"/>
    <cellStyle name="Millares [0] 2 3 8 6 4" xfId="41219" xr:uid="{E9233266-C985-4C4E-8265-5056202739AE}"/>
    <cellStyle name="Millares [0] 2 3 8 7" xfId="10500" xr:uid="{17BF9382-12B7-468A-99EF-AF563A4E893E}"/>
    <cellStyle name="Millares [0] 2 3 8 7 2" xfId="43778" xr:uid="{E16A4E6D-1376-4590-9D5D-696ABA702C35}"/>
    <cellStyle name="Millares [0] 2 3 8 8" xfId="20740" xr:uid="{55E77CF7-DBE5-4A73-BA4E-4759B36D6354}"/>
    <cellStyle name="Millares [0] 2 3 8 8 2" xfId="54018" xr:uid="{AF074302-B204-4F56-A96D-4DEE8F3491BA}"/>
    <cellStyle name="Millares [0] 2 3 8 9" xfId="23299" xr:uid="{5ACA0651-904B-4AEA-AA53-4BBCB3BEE5F0}"/>
    <cellStyle name="Millares [0] 2 3 9" xfId="517" xr:uid="{00000000-0005-0000-0000-0000DC030000}"/>
    <cellStyle name="Millares [0] 2 3 9 2" xfId="1797" xr:uid="{00000000-0005-0000-0000-0000DD030000}"/>
    <cellStyle name="Millares [0] 2 3 9 2 2" xfId="4357" xr:uid="{3CD95DEA-8240-4D36-A8BC-3990CB9FDBD2}"/>
    <cellStyle name="Millares [0] 2 3 9 2 2 2" xfId="14596" xr:uid="{C69C1892-EE07-4632-B190-DAFD2D01C2FB}"/>
    <cellStyle name="Millares [0] 2 3 9 2 2 2 2" xfId="47874" xr:uid="{39B011EC-A5E1-4746-9859-D98E0121E278}"/>
    <cellStyle name="Millares [0] 2 3 9 2 2 3" xfId="27395" xr:uid="{C224B5C2-668E-4D50-897E-319323ECD576}"/>
    <cellStyle name="Millares [0] 2 3 9 2 2 4" xfId="37635" xr:uid="{D5A3E99F-7151-4531-BD4A-B6C6A7D6AEB4}"/>
    <cellStyle name="Millares [0] 2 3 9 2 3" xfId="6917" xr:uid="{44CE8EE0-730E-4299-8756-E2DE44EECDC4}"/>
    <cellStyle name="Millares [0] 2 3 9 2 3 2" xfId="17156" xr:uid="{4E772FF8-A729-4E5D-9A60-D71D58BAD253}"/>
    <cellStyle name="Millares [0] 2 3 9 2 3 2 2" xfId="50434" xr:uid="{720BA465-A887-4C8C-ACF4-334DFF97FBA9}"/>
    <cellStyle name="Millares [0] 2 3 9 2 3 3" xfId="29955" xr:uid="{B92AC725-40D7-4DB0-91E1-031549297E2D}"/>
    <cellStyle name="Millares [0] 2 3 9 2 3 4" xfId="40195" xr:uid="{6393399B-4310-43C0-848B-EEBD789D1382}"/>
    <cellStyle name="Millares [0] 2 3 9 2 4" xfId="9477" xr:uid="{1B61D4CF-3BF4-4E32-BD06-7E6D59E38671}"/>
    <cellStyle name="Millares [0] 2 3 9 2 4 2" xfId="19716" xr:uid="{61002D8C-A8AC-40A0-A8EA-0C2BE81923EB}"/>
    <cellStyle name="Millares [0] 2 3 9 2 4 2 2" xfId="52994" xr:uid="{F0F4FA3B-60F8-4486-922B-284E03EC7530}"/>
    <cellStyle name="Millares [0] 2 3 9 2 4 3" xfId="32515" xr:uid="{E57DC34A-99E4-478F-920F-E87A4735859B}"/>
    <cellStyle name="Millares [0] 2 3 9 2 4 4" xfId="42755" xr:uid="{5D4A7BAE-FC01-4FB8-A8F2-0DFC4790E306}"/>
    <cellStyle name="Millares [0] 2 3 9 2 5" xfId="12036" xr:uid="{644844B5-C423-435C-B8E8-614DDCF049FF}"/>
    <cellStyle name="Millares [0] 2 3 9 2 5 2" xfId="45314" xr:uid="{8AED48A1-190A-41C4-898F-D265AAFC6C55}"/>
    <cellStyle name="Millares [0] 2 3 9 2 6" xfId="22276" xr:uid="{38D7D114-118C-431A-AB3F-E0D80198A6AB}"/>
    <cellStyle name="Millares [0] 2 3 9 2 6 2" xfId="55554" xr:uid="{7F1AC8E8-B2DC-4A27-83DF-758057957996}"/>
    <cellStyle name="Millares [0] 2 3 9 2 7" xfId="24835" xr:uid="{94FAA7FB-65FE-4FBD-A4EA-9CD4A8DD57F3}"/>
    <cellStyle name="Millares [0] 2 3 9 2 8" xfId="35075" xr:uid="{9B081DE0-C9E7-4B07-8BB1-08DA046D7BE4}"/>
    <cellStyle name="Millares [0] 2 3 9 3" xfId="3077" xr:uid="{44A44F62-F1FB-415B-AFE6-CFF189938AFC}"/>
    <cellStyle name="Millares [0] 2 3 9 3 2" xfId="13316" xr:uid="{021078C0-5C52-4D22-AEBD-CA0A28443962}"/>
    <cellStyle name="Millares [0] 2 3 9 3 2 2" xfId="46594" xr:uid="{5409BB27-EBBF-4764-B3FA-1C651EF0305C}"/>
    <cellStyle name="Millares [0] 2 3 9 3 3" xfId="26115" xr:uid="{07D9FFA0-60B1-4B03-91C5-2AF0A8027100}"/>
    <cellStyle name="Millares [0] 2 3 9 3 4" xfId="36355" xr:uid="{20779EFF-5D92-4A71-A2FB-DC5C2EA626F0}"/>
    <cellStyle name="Millares [0] 2 3 9 4" xfId="5637" xr:uid="{DC7D40A9-E547-466E-BB61-B6D8ACB9D51B}"/>
    <cellStyle name="Millares [0] 2 3 9 4 2" xfId="15876" xr:uid="{C1E2C096-0648-4908-9BDB-39ECC9165396}"/>
    <cellStyle name="Millares [0] 2 3 9 4 2 2" xfId="49154" xr:uid="{4977AB55-6496-41A9-B573-2C3CFA85FA91}"/>
    <cellStyle name="Millares [0] 2 3 9 4 3" xfId="28675" xr:uid="{7A97C4DE-44C1-47C6-A321-AA3FD0A8B9F7}"/>
    <cellStyle name="Millares [0] 2 3 9 4 4" xfId="38915" xr:uid="{D3A1C5AE-EBB9-4EB4-AE35-B55632713E7C}"/>
    <cellStyle name="Millares [0] 2 3 9 5" xfId="8197" xr:uid="{B3F64B46-D693-46CC-BC24-9BD35B01DCC2}"/>
    <cellStyle name="Millares [0] 2 3 9 5 2" xfId="18436" xr:uid="{CC30E750-2D53-4133-A95D-310F7CC470E6}"/>
    <cellStyle name="Millares [0] 2 3 9 5 2 2" xfId="51714" xr:uid="{FBEDE7CA-0B7B-4FE5-8681-EF59EBC88B45}"/>
    <cellStyle name="Millares [0] 2 3 9 5 3" xfId="31235" xr:uid="{1AE69CB4-1841-45DA-BE9B-C6F2169C9412}"/>
    <cellStyle name="Millares [0] 2 3 9 5 4" xfId="41475" xr:uid="{EC1A82F0-45A1-428D-A611-F4DBF7317565}"/>
    <cellStyle name="Millares [0] 2 3 9 6" xfId="10756" xr:uid="{50114B7B-155C-4045-BE51-A1C591F2CB7E}"/>
    <cellStyle name="Millares [0] 2 3 9 6 2" xfId="44034" xr:uid="{9BD81705-96AC-4893-961E-D9E18FB0E574}"/>
    <cellStyle name="Millares [0] 2 3 9 7" xfId="20996" xr:uid="{A1D6F843-AA91-4340-9A46-D139730D3287}"/>
    <cellStyle name="Millares [0] 2 3 9 7 2" xfId="54274" xr:uid="{3BD3D8DF-5E57-42C7-BD0D-D1CA3734D255}"/>
    <cellStyle name="Millares [0] 2 3 9 8" xfId="23555" xr:uid="{B13016C1-9DE7-4D65-ADA3-C506BBD1BEEB}"/>
    <cellStyle name="Millares [0] 2 3 9 9" xfId="33795" xr:uid="{59AF9204-B47C-4B79-B7FE-5E808883CCB2}"/>
    <cellStyle name="Millares [0] 2 4" xfId="9" xr:uid="{00000000-0005-0000-0000-0000DE030000}"/>
    <cellStyle name="Millares [0] 2 4 10" xfId="1289" xr:uid="{00000000-0005-0000-0000-0000DF030000}"/>
    <cellStyle name="Millares [0] 2 4 10 2" xfId="3849" xr:uid="{1BA1869F-78F8-4688-AAC2-F4374552A328}"/>
    <cellStyle name="Millares [0] 2 4 10 2 2" xfId="14088" xr:uid="{5F07E74B-9604-4972-8E1A-6AB21CFCCE7D}"/>
    <cellStyle name="Millares [0] 2 4 10 2 2 2" xfId="47366" xr:uid="{4543709D-4AED-4ABC-9E85-5EA27F34DE33}"/>
    <cellStyle name="Millares [0] 2 4 10 2 3" xfId="26887" xr:uid="{2BAB69F3-F1F3-41E4-B388-2EB8461523E0}"/>
    <cellStyle name="Millares [0] 2 4 10 2 4" xfId="37127" xr:uid="{8180E413-9F02-4C9D-A5C8-B6AE156393DB}"/>
    <cellStyle name="Millares [0] 2 4 10 3" xfId="6409" xr:uid="{CAADFD38-452D-4D23-A1A4-8A87CAA2D07B}"/>
    <cellStyle name="Millares [0] 2 4 10 3 2" xfId="16648" xr:uid="{D7C795A2-96DF-48B9-AB6B-765F6445E5D8}"/>
    <cellStyle name="Millares [0] 2 4 10 3 2 2" xfId="49926" xr:uid="{C3C8286C-7075-41C5-B7EF-F19CB66A08AD}"/>
    <cellStyle name="Millares [0] 2 4 10 3 3" xfId="29447" xr:uid="{66C8A633-9CE4-4D4D-9948-653CA84DA624}"/>
    <cellStyle name="Millares [0] 2 4 10 3 4" xfId="39687" xr:uid="{DAF69B42-E1A2-4EE0-8396-1C8CB042A72D}"/>
    <cellStyle name="Millares [0] 2 4 10 4" xfId="8969" xr:uid="{516741E5-AF12-4C4D-8E29-93846E02A3DF}"/>
    <cellStyle name="Millares [0] 2 4 10 4 2" xfId="19208" xr:uid="{A2849FF0-18F0-4E3A-883F-29FF0329C377}"/>
    <cellStyle name="Millares [0] 2 4 10 4 2 2" xfId="52486" xr:uid="{B4296EE0-81F9-4ED7-A36A-994688893F69}"/>
    <cellStyle name="Millares [0] 2 4 10 4 3" xfId="32007" xr:uid="{9D0467E4-E01A-4066-A5A9-FD5628172C24}"/>
    <cellStyle name="Millares [0] 2 4 10 4 4" xfId="42247" xr:uid="{E95DA6A9-D384-4C7B-82EA-3EFC4DA6611A}"/>
    <cellStyle name="Millares [0] 2 4 10 5" xfId="11528" xr:uid="{BEFB8C58-98C0-45C1-B8B1-300FCBD61C48}"/>
    <cellStyle name="Millares [0] 2 4 10 5 2" xfId="44806" xr:uid="{AF53E659-06DA-486A-ACFE-8771C194ECEC}"/>
    <cellStyle name="Millares [0] 2 4 10 6" xfId="21768" xr:uid="{EC3D59DF-18B4-4C50-8991-405DF48F5E42}"/>
    <cellStyle name="Millares [0] 2 4 10 6 2" xfId="55046" xr:uid="{FC96596F-8944-4D8F-9894-BFD5490FB0E6}"/>
    <cellStyle name="Millares [0] 2 4 10 7" xfId="24327" xr:uid="{18FA75E7-924C-4BCD-9767-CD958BA56881}"/>
    <cellStyle name="Millares [0] 2 4 10 8" xfId="34567" xr:uid="{F0FADEFD-D18C-44CB-B6F7-3E4940206A1A}"/>
    <cellStyle name="Millares [0] 2 4 11" xfId="2569" xr:uid="{147C00E8-833C-4054-A04C-AEE5F71562F1}"/>
    <cellStyle name="Millares [0] 2 4 11 2" xfId="12808" xr:uid="{E0D3119B-523F-4137-8305-9F952FD97A70}"/>
    <cellStyle name="Millares [0] 2 4 11 2 2" xfId="46086" xr:uid="{65794311-5EFC-4804-BA3E-56D774E752EB}"/>
    <cellStyle name="Millares [0] 2 4 11 3" xfId="25607" xr:uid="{B5EB9235-0EAA-426A-AF72-0F18FDA4118A}"/>
    <cellStyle name="Millares [0] 2 4 11 4" xfId="35847" xr:uid="{0FB7A8F8-87C0-4639-806D-2966D162F0C6}"/>
    <cellStyle name="Millares [0] 2 4 12" xfId="5129" xr:uid="{DE34C84D-9CFA-47AB-82AA-62269B9045D4}"/>
    <cellStyle name="Millares [0] 2 4 12 2" xfId="15368" xr:uid="{27FF29B9-C030-4C52-A28C-2C0ECFB9E9D3}"/>
    <cellStyle name="Millares [0] 2 4 12 2 2" xfId="48646" xr:uid="{14A5CEEE-553C-463A-85D8-B018614D8C50}"/>
    <cellStyle name="Millares [0] 2 4 12 3" xfId="28167" xr:uid="{918E65D2-B44B-427F-8C41-E313A71757B3}"/>
    <cellStyle name="Millares [0] 2 4 12 4" xfId="38407" xr:uid="{3A731A1F-7A21-4CD4-B1CA-752378F691DE}"/>
    <cellStyle name="Millares [0] 2 4 13" xfId="7689" xr:uid="{75202BD5-385D-4A07-9A89-84EC910ED0FE}"/>
    <cellStyle name="Millares [0] 2 4 13 2" xfId="17928" xr:uid="{04212FF1-EB02-4699-8CCE-AB4B96A99643}"/>
    <cellStyle name="Millares [0] 2 4 13 2 2" xfId="51206" xr:uid="{4FD8934B-0F08-444E-B8C1-D9975ECC08BA}"/>
    <cellStyle name="Millares [0] 2 4 13 3" xfId="30727" xr:uid="{04FA2E63-2841-44DB-89CF-6866B0058F67}"/>
    <cellStyle name="Millares [0] 2 4 13 4" xfId="40967" xr:uid="{5C9DBAC7-5366-4EB1-B4AD-CEE7598F95A4}"/>
    <cellStyle name="Millares [0] 2 4 14" xfId="10248" xr:uid="{F6B08913-CE01-47E0-8448-B783E7D387A4}"/>
    <cellStyle name="Millares [0] 2 4 14 2" xfId="43526" xr:uid="{83E493F9-B0C7-4416-9C52-2D14D4899C9E}"/>
    <cellStyle name="Millares [0] 2 4 15" xfId="20488" xr:uid="{959E410E-2909-42D2-931E-F6EEC1FE2D85}"/>
    <cellStyle name="Millares [0] 2 4 15 2" xfId="53766" xr:uid="{9E838D38-480A-4C92-B976-96560AC52857}"/>
    <cellStyle name="Millares [0] 2 4 16" xfId="23047" xr:uid="{AC239B31-AA8E-41BB-8DF3-3D1E3F2261E7}"/>
    <cellStyle name="Millares [0] 2 4 17" xfId="33287" xr:uid="{2690F01C-4F8C-4DB3-8863-0EE982251AD7}"/>
    <cellStyle name="Millares [0] 2 4 18" xfId="56325" xr:uid="{BF53DBFA-72DD-459F-B9BA-33A8D1A476A8}"/>
    <cellStyle name="Millares [0] 2 4 2" xfId="41" xr:uid="{00000000-0005-0000-0000-0000E0030000}"/>
    <cellStyle name="Millares [0] 2 4 2 10" xfId="7721" xr:uid="{DAC53083-F220-4CEA-BBCB-66258EB3CF2A}"/>
    <cellStyle name="Millares [0] 2 4 2 10 2" xfId="17960" xr:uid="{2318BFE3-178B-4E07-A654-D3047854E2F9}"/>
    <cellStyle name="Millares [0] 2 4 2 10 2 2" xfId="51238" xr:uid="{26A8202B-DCDB-474E-A1D4-E8323E6656E1}"/>
    <cellStyle name="Millares [0] 2 4 2 10 3" xfId="30759" xr:uid="{1A2BA9C2-D04F-48A6-B292-F65AC12F3899}"/>
    <cellStyle name="Millares [0] 2 4 2 10 4" xfId="40999" xr:uid="{3CC9855C-2B00-4892-8A41-77C4A2687C6C}"/>
    <cellStyle name="Millares [0] 2 4 2 11" xfId="10280" xr:uid="{553E09E8-0F44-448B-95D4-3705335DEA27}"/>
    <cellStyle name="Millares [0] 2 4 2 11 2" xfId="43558" xr:uid="{0B80A3C0-D93D-4B73-A55E-955000B0B079}"/>
    <cellStyle name="Millares [0] 2 4 2 12" xfId="20520" xr:uid="{090BF414-E680-4FD5-A7D3-474F64CF8422}"/>
    <cellStyle name="Millares [0] 2 4 2 12 2" xfId="53798" xr:uid="{69DB0208-32AD-42B3-89FF-8A4A046835E2}"/>
    <cellStyle name="Millares [0] 2 4 2 13" xfId="23079" xr:uid="{0C9CC88C-DF4B-41A6-8213-CEE7D33F9F96}"/>
    <cellStyle name="Millares [0] 2 4 2 14" xfId="33319" xr:uid="{335B1152-7736-4E03-AA71-85C5720A730E}"/>
    <cellStyle name="Millares [0] 2 4 2 2" xfId="105" xr:uid="{00000000-0005-0000-0000-0000E1030000}"/>
    <cellStyle name="Millares [0] 2 4 2 2 10" xfId="10344" xr:uid="{5A096514-E95C-4158-9978-74A78144764A}"/>
    <cellStyle name="Millares [0] 2 4 2 2 10 2" xfId="43622" xr:uid="{EB794448-AB6A-44E6-A2A9-970AF6225F7F}"/>
    <cellStyle name="Millares [0] 2 4 2 2 11" xfId="20584" xr:uid="{D8AED299-4D21-417E-A6AB-22574453FE06}"/>
    <cellStyle name="Millares [0] 2 4 2 2 11 2" xfId="53862" xr:uid="{2340EC2A-AD0E-4FAF-9A73-9C694B4DC5F9}"/>
    <cellStyle name="Millares [0] 2 4 2 2 12" xfId="23143" xr:uid="{8F3E8DC8-0AD8-46CB-802C-D7909C8F9DD3}"/>
    <cellStyle name="Millares [0] 2 4 2 2 13" xfId="33383" xr:uid="{D622A6A2-C98D-4E1F-9373-FAC40F689D09}"/>
    <cellStyle name="Millares [0] 2 4 2 2 2" xfId="233" xr:uid="{00000000-0005-0000-0000-0000E2030000}"/>
    <cellStyle name="Millares [0] 2 4 2 2 2 10" xfId="20712" xr:uid="{32FD1A91-8996-4AA3-B920-4DF061B8955F}"/>
    <cellStyle name="Millares [0] 2 4 2 2 2 10 2" xfId="53990" xr:uid="{80862316-27BB-49EE-A39B-317DF501E904}"/>
    <cellStyle name="Millares [0] 2 4 2 2 2 11" xfId="23271" xr:uid="{5C3CE180-73AF-4733-977A-22B303D4A095}"/>
    <cellStyle name="Millares [0] 2 4 2 2 2 12" xfId="33511" xr:uid="{CA5E2064-4D41-479E-9722-1B37193670F5}"/>
    <cellStyle name="Millares [0] 2 4 2 2 2 2" xfId="489" xr:uid="{00000000-0005-0000-0000-0000E3030000}"/>
    <cellStyle name="Millares [0] 2 4 2 2 2 2 10" xfId="33767" xr:uid="{BE0377EB-718D-44D8-B104-21FD6D6754B3}"/>
    <cellStyle name="Millares [0] 2 4 2 2 2 2 2" xfId="1257" xr:uid="{00000000-0005-0000-0000-0000E4030000}"/>
    <cellStyle name="Millares [0] 2 4 2 2 2 2 2 2" xfId="2537" xr:uid="{00000000-0005-0000-0000-0000E5030000}"/>
    <cellStyle name="Millares [0] 2 4 2 2 2 2 2 2 2" xfId="5097" xr:uid="{6F99CAC0-FA8F-4BEA-BBB2-5C4B03D55083}"/>
    <cellStyle name="Millares [0] 2 4 2 2 2 2 2 2 2 2" xfId="15336" xr:uid="{8A5C14F8-6DC9-4549-A883-3FA92AC0B3BB}"/>
    <cellStyle name="Millares [0] 2 4 2 2 2 2 2 2 2 2 2" xfId="48614" xr:uid="{6327D567-697E-4FF7-8C77-EE9AB259095A}"/>
    <cellStyle name="Millares [0] 2 4 2 2 2 2 2 2 2 3" xfId="28135" xr:uid="{BE1C6020-813E-43EA-8A3F-1809E0C12172}"/>
    <cellStyle name="Millares [0] 2 4 2 2 2 2 2 2 2 4" xfId="38375" xr:uid="{4D03F5F7-417E-49D1-A579-1022E989E543}"/>
    <cellStyle name="Millares [0] 2 4 2 2 2 2 2 2 3" xfId="7657" xr:uid="{6538CAB1-19B2-455A-B5BF-C232AB9382B9}"/>
    <cellStyle name="Millares [0] 2 4 2 2 2 2 2 2 3 2" xfId="17896" xr:uid="{57528B18-0693-4007-9C4F-FE328F078620}"/>
    <cellStyle name="Millares [0] 2 4 2 2 2 2 2 2 3 2 2" xfId="51174" xr:uid="{B6C083BA-1CE6-4B49-8499-056ACBE95B45}"/>
    <cellStyle name="Millares [0] 2 4 2 2 2 2 2 2 3 3" xfId="30695" xr:uid="{CF7B93EB-D5D4-43DE-A3D3-E87A3E2E450A}"/>
    <cellStyle name="Millares [0] 2 4 2 2 2 2 2 2 3 4" xfId="40935" xr:uid="{F79D9833-3C59-4F5B-9ADE-642AA65505C7}"/>
    <cellStyle name="Millares [0] 2 4 2 2 2 2 2 2 4" xfId="10217" xr:uid="{FC4CF712-F994-41EB-8D76-DB012F19E86F}"/>
    <cellStyle name="Millares [0] 2 4 2 2 2 2 2 2 4 2" xfId="20456" xr:uid="{B5A02E15-3116-4CAC-B929-EF508E0E9184}"/>
    <cellStyle name="Millares [0] 2 4 2 2 2 2 2 2 4 2 2" xfId="53734" xr:uid="{8EB28BA2-AA2C-403B-9346-02F16BC52D0F}"/>
    <cellStyle name="Millares [0] 2 4 2 2 2 2 2 2 4 3" xfId="33255" xr:uid="{47269E6F-8AA9-4635-B04C-13A0BED7431C}"/>
    <cellStyle name="Millares [0] 2 4 2 2 2 2 2 2 4 4" xfId="43495" xr:uid="{829D7C20-1746-44D7-84A2-337CEFB76A79}"/>
    <cellStyle name="Millares [0] 2 4 2 2 2 2 2 2 5" xfId="12776" xr:uid="{6994CCDC-1BAD-4EC2-A0E5-55493D439668}"/>
    <cellStyle name="Millares [0] 2 4 2 2 2 2 2 2 5 2" xfId="46054" xr:uid="{792D78FB-A279-4AD2-B4E1-FBE22F06DA6F}"/>
    <cellStyle name="Millares [0] 2 4 2 2 2 2 2 2 6" xfId="23016" xr:uid="{9C724E73-6CEA-41B9-993F-A1279E21C823}"/>
    <cellStyle name="Millares [0] 2 4 2 2 2 2 2 2 6 2" xfId="56294" xr:uid="{1C75269D-CEA2-48B4-B2B1-7AB988839D09}"/>
    <cellStyle name="Millares [0] 2 4 2 2 2 2 2 2 7" xfId="25575" xr:uid="{1D10DED0-7E35-422E-8114-C1D093A466A0}"/>
    <cellStyle name="Millares [0] 2 4 2 2 2 2 2 2 8" xfId="35815" xr:uid="{85B2C08D-4CCD-4EED-BED1-026323AE96BD}"/>
    <cellStyle name="Millares [0] 2 4 2 2 2 2 2 3" xfId="3817" xr:uid="{83206913-A308-45F4-9371-109AEFCFA6FE}"/>
    <cellStyle name="Millares [0] 2 4 2 2 2 2 2 3 2" xfId="14056" xr:uid="{D984604A-6A06-4307-8555-D2C352FD3F74}"/>
    <cellStyle name="Millares [0] 2 4 2 2 2 2 2 3 2 2" xfId="47334" xr:uid="{4E21EE93-1D21-443E-846B-E19F514DA2C5}"/>
    <cellStyle name="Millares [0] 2 4 2 2 2 2 2 3 3" xfId="26855" xr:uid="{1BA21757-BD39-4FF3-BE4E-B9F4A5885168}"/>
    <cellStyle name="Millares [0] 2 4 2 2 2 2 2 3 4" xfId="37095" xr:uid="{92E457B2-6FD5-495B-A5C4-BF62943DFD94}"/>
    <cellStyle name="Millares [0] 2 4 2 2 2 2 2 4" xfId="6377" xr:uid="{580DC532-3AF6-4610-8F9D-0C19B6ED38C4}"/>
    <cellStyle name="Millares [0] 2 4 2 2 2 2 2 4 2" xfId="16616" xr:uid="{929C6A8A-43DA-441F-B4D1-395BA83A9940}"/>
    <cellStyle name="Millares [0] 2 4 2 2 2 2 2 4 2 2" xfId="49894" xr:uid="{C920B976-11D0-4833-A580-84FBC9D004EA}"/>
    <cellStyle name="Millares [0] 2 4 2 2 2 2 2 4 3" xfId="29415" xr:uid="{1B813379-6E11-4440-9100-218FEBC28EC1}"/>
    <cellStyle name="Millares [0] 2 4 2 2 2 2 2 4 4" xfId="39655" xr:uid="{C94307D3-8CA9-4F7F-8121-7C48897EDB0D}"/>
    <cellStyle name="Millares [0] 2 4 2 2 2 2 2 5" xfId="8937" xr:uid="{142AB8D7-8959-49C8-B461-D043BBAEDC9C}"/>
    <cellStyle name="Millares [0] 2 4 2 2 2 2 2 5 2" xfId="19176" xr:uid="{420A02C5-3F20-4E57-A863-981E96D1F4D6}"/>
    <cellStyle name="Millares [0] 2 4 2 2 2 2 2 5 2 2" xfId="52454" xr:uid="{16595902-8A0D-4D56-B675-587EFA94C6ED}"/>
    <cellStyle name="Millares [0] 2 4 2 2 2 2 2 5 3" xfId="31975" xr:uid="{C5974260-5945-459C-9295-DE290E7F7E7C}"/>
    <cellStyle name="Millares [0] 2 4 2 2 2 2 2 5 4" xfId="42215" xr:uid="{44F57B65-62AF-41FA-A303-47AC91285FBB}"/>
    <cellStyle name="Millares [0] 2 4 2 2 2 2 2 6" xfId="11496" xr:uid="{613EFAB9-AB20-4CCB-B583-134B1721CA6C}"/>
    <cellStyle name="Millares [0] 2 4 2 2 2 2 2 6 2" xfId="44774" xr:uid="{8987F048-C60A-47D7-BD54-710266602AF4}"/>
    <cellStyle name="Millares [0] 2 4 2 2 2 2 2 7" xfId="21736" xr:uid="{731A5228-DAFC-410F-9010-5B2E7B35B411}"/>
    <cellStyle name="Millares [0] 2 4 2 2 2 2 2 7 2" xfId="55014" xr:uid="{8C6A46F9-91D0-40D4-A79D-7554BCFAFC1D}"/>
    <cellStyle name="Millares [0] 2 4 2 2 2 2 2 8" xfId="24295" xr:uid="{41C191E0-E6FE-4BBC-BFEA-072EF03601CD}"/>
    <cellStyle name="Millares [0] 2 4 2 2 2 2 2 9" xfId="34535" xr:uid="{2EA55014-48F8-457D-8AD5-78459D366037}"/>
    <cellStyle name="Millares [0] 2 4 2 2 2 2 3" xfId="1769" xr:uid="{00000000-0005-0000-0000-0000E6030000}"/>
    <cellStyle name="Millares [0] 2 4 2 2 2 2 3 2" xfId="4329" xr:uid="{7F874349-570D-4479-8CBA-CA8E37D8E253}"/>
    <cellStyle name="Millares [0] 2 4 2 2 2 2 3 2 2" xfId="14568" xr:uid="{E02A4042-3056-4627-A212-6EBEAA926019}"/>
    <cellStyle name="Millares [0] 2 4 2 2 2 2 3 2 2 2" xfId="47846" xr:uid="{98D40E8F-53FE-4B56-8D1F-DDE307671DA0}"/>
    <cellStyle name="Millares [0] 2 4 2 2 2 2 3 2 3" xfId="27367" xr:uid="{25149E24-C198-44B6-9B8A-4478B4C3F120}"/>
    <cellStyle name="Millares [0] 2 4 2 2 2 2 3 2 4" xfId="37607" xr:uid="{B0D8A2C9-1A27-4746-AE9B-515E81C91872}"/>
    <cellStyle name="Millares [0] 2 4 2 2 2 2 3 3" xfId="6889" xr:uid="{1A1EAB67-AA2A-4A80-BD9E-CE91528F01BF}"/>
    <cellStyle name="Millares [0] 2 4 2 2 2 2 3 3 2" xfId="17128" xr:uid="{7BEFC3FC-98E8-410D-9B78-BE2B574F5B53}"/>
    <cellStyle name="Millares [0] 2 4 2 2 2 2 3 3 2 2" xfId="50406" xr:uid="{86906BC8-6FCD-4434-A5F7-8A16E942136A}"/>
    <cellStyle name="Millares [0] 2 4 2 2 2 2 3 3 3" xfId="29927" xr:uid="{EB36B924-55B8-4FB2-B02A-5CCE8403353F}"/>
    <cellStyle name="Millares [0] 2 4 2 2 2 2 3 3 4" xfId="40167" xr:uid="{FACEAD0A-B42F-459B-A6F3-F8FE1C96B3F5}"/>
    <cellStyle name="Millares [0] 2 4 2 2 2 2 3 4" xfId="9449" xr:uid="{08561C11-466F-43F2-B487-A72374844813}"/>
    <cellStyle name="Millares [0] 2 4 2 2 2 2 3 4 2" xfId="19688" xr:uid="{ABF480F0-4B2B-45B3-A30F-03FC62B3E2FD}"/>
    <cellStyle name="Millares [0] 2 4 2 2 2 2 3 4 2 2" xfId="52966" xr:uid="{153322A3-BFA8-4FB2-8A2C-18E2658D130A}"/>
    <cellStyle name="Millares [0] 2 4 2 2 2 2 3 4 3" xfId="32487" xr:uid="{E8F45272-4215-4C42-A99C-39717CE38DBC}"/>
    <cellStyle name="Millares [0] 2 4 2 2 2 2 3 4 4" xfId="42727" xr:uid="{607BA2E0-C1B9-4B79-BC22-A60794D92A15}"/>
    <cellStyle name="Millares [0] 2 4 2 2 2 2 3 5" xfId="12008" xr:uid="{F27CF439-DF59-47FD-9104-A82BFF5072D6}"/>
    <cellStyle name="Millares [0] 2 4 2 2 2 2 3 5 2" xfId="45286" xr:uid="{E6A042F6-A90C-4C86-9998-3BAFFA1ED463}"/>
    <cellStyle name="Millares [0] 2 4 2 2 2 2 3 6" xfId="22248" xr:uid="{A1266AFE-E272-479D-9748-C7A7254C6123}"/>
    <cellStyle name="Millares [0] 2 4 2 2 2 2 3 6 2" xfId="55526" xr:uid="{A96C6D55-ED5A-4F63-84B1-C155013DBCED}"/>
    <cellStyle name="Millares [0] 2 4 2 2 2 2 3 7" xfId="24807" xr:uid="{D9550DB5-3919-4698-B5C3-7AEC9FE4A5D5}"/>
    <cellStyle name="Millares [0] 2 4 2 2 2 2 3 8" xfId="35047" xr:uid="{D640629E-2901-4224-A40B-9E74C8EEBDDD}"/>
    <cellStyle name="Millares [0] 2 4 2 2 2 2 4" xfId="3049" xr:uid="{CFC3FDD6-077F-4E23-8400-47D35FE415B7}"/>
    <cellStyle name="Millares [0] 2 4 2 2 2 2 4 2" xfId="13288" xr:uid="{2AF219C9-4141-4869-82AC-80D4E7BE50FA}"/>
    <cellStyle name="Millares [0] 2 4 2 2 2 2 4 2 2" xfId="46566" xr:uid="{E5A62EEF-DC2B-4A34-9307-A081288F9051}"/>
    <cellStyle name="Millares [0] 2 4 2 2 2 2 4 3" xfId="26087" xr:uid="{B3985636-7044-4A54-A043-6E35BAB0ACD8}"/>
    <cellStyle name="Millares [0] 2 4 2 2 2 2 4 4" xfId="36327" xr:uid="{B3462498-1DE0-4087-808B-625DAF75BF4C}"/>
    <cellStyle name="Millares [0] 2 4 2 2 2 2 5" xfId="5609" xr:uid="{06D21A26-58B6-4A40-9C29-BBFBEFDF2981}"/>
    <cellStyle name="Millares [0] 2 4 2 2 2 2 5 2" xfId="15848" xr:uid="{8763647D-EF60-4FA3-89F7-690477C5AEFF}"/>
    <cellStyle name="Millares [0] 2 4 2 2 2 2 5 2 2" xfId="49126" xr:uid="{2EE8CB2F-F535-4323-BEE1-72A6BF763808}"/>
    <cellStyle name="Millares [0] 2 4 2 2 2 2 5 3" xfId="28647" xr:uid="{C2FC4C2B-E8FC-4433-9C90-D73EC2259347}"/>
    <cellStyle name="Millares [0] 2 4 2 2 2 2 5 4" xfId="38887" xr:uid="{C7F24CA4-44AC-49F4-91CE-DD750FC9ABB1}"/>
    <cellStyle name="Millares [0] 2 4 2 2 2 2 6" xfId="8169" xr:uid="{A778736C-AC3D-4FD9-AF52-59D3EE38A566}"/>
    <cellStyle name="Millares [0] 2 4 2 2 2 2 6 2" xfId="18408" xr:uid="{2EE44BDB-DC6B-4D79-8B6E-0139B550CCF3}"/>
    <cellStyle name="Millares [0] 2 4 2 2 2 2 6 2 2" xfId="51686" xr:uid="{E72E3299-8C7F-4DED-BA24-63567B1C5973}"/>
    <cellStyle name="Millares [0] 2 4 2 2 2 2 6 3" xfId="31207" xr:uid="{72944DAF-073A-41D8-BFBB-3A6FF75C73BB}"/>
    <cellStyle name="Millares [0] 2 4 2 2 2 2 6 4" xfId="41447" xr:uid="{1E053A7F-A095-4AC7-ACF3-B813662A1114}"/>
    <cellStyle name="Millares [0] 2 4 2 2 2 2 7" xfId="10728" xr:uid="{5A3A5329-7A76-4999-AC8C-8454D7269C26}"/>
    <cellStyle name="Millares [0] 2 4 2 2 2 2 7 2" xfId="44006" xr:uid="{56FBA7D6-FE0F-43AB-85B6-CEC8C81A17FD}"/>
    <cellStyle name="Millares [0] 2 4 2 2 2 2 8" xfId="20968" xr:uid="{3FD72071-AB74-459F-8383-9E3E03590520}"/>
    <cellStyle name="Millares [0] 2 4 2 2 2 2 8 2" xfId="54246" xr:uid="{119B1773-FE75-4C19-AC8B-1C027116E5BF}"/>
    <cellStyle name="Millares [0] 2 4 2 2 2 2 9" xfId="23527" xr:uid="{1176C0F6-1E66-4363-83E2-83998CAB9E31}"/>
    <cellStyle name="Millares [0] 2 4 2 2 2 3" xfId="745" xr:uid="{00000000-0005-0000-0000-0000E7030000}"/>
    <cellStyle name="Millares [0] 2 4 2 2 2 3 2" xfId="2025" xr:uid="{00000000-0005-0000-0000-0000E8030000}"/>
    <cellStyle name="Millares [0] 2 4 2 2 2 3 2 2" xfId="4585" xr:uid="{2F2607BB-CB62-4504-80E9-F951DC1DE992}"/>
    <cellStyle name="Millares [0] 2 4 2 2 2 3 2 2 2" xfId="14824" xr:uid="{FD10BFEE-2EF8-4273-A154-47D7F657C1AB}"/>
    <cellStyle name="Millares [0] 2 4 2 2 2 3 2 2 2 2" xfId="48102" xr:uid="{91CF2D98-5C10-4924-82B4-0DDFAD880615}"/>
    <cellStyle name="Millares [0] 2 4 2 2 2 3 2 2 3" xfId="27623" xr:uid="{7965ECA7-1564-4228-B9D5-8BC666C59E16}"/>
    <cellStyle name="Millares [0] 2 4 2 2 2 3 2 2 4" xfId="37863" xr:uid="{27C93BCE-1BBC-4416-9BF0-B11FB7785899}"/>
    <cellStyle name="Millares [0] 2 4 2 2 2 3 2 3" xfId="7145" xr:uid="{BDE233C4-74D5-4FC0-BE1F-9BEFCB53D5B7}"/>
    <cellStyle name="Millares [0] 2 4 2 2 2 3 2 3 2" xfId="17384" xr:uid="{69A97102-46E1-4F42-B86D-85F2878F12EC}"/>
    <cellStyle name="Millares [0] 2 4 2 2 2 3 2 3 2 2" xfId="50662" xr:uid="{4A13F5C6-BFD8-4D0A-A6AE-A5D2F3CC5D65}"/>
    <cellStyle name="Millares [0] 2 4 2 2 2 3 2 3 3" xfId="30183" xr:uid="{34C2787F-971E-4316-BFF8-6DE534B624C5}"/>
    <cellStyle name="Millares [0] 2 4 2 2 2 3 2 3 4" xfId="40423" xr:uid="{C49A42C6-BE77-47BE-B21F-3A4D560EEA44}"/>
    <cellStyle name="Millares [0] 2 4 2 2 2 3 2 4" xfId="9705" xr:uid="{397DB6FA-78AE-40BA-9E02-893D8003F09F}"/>
    <cellStyle name="Millares [0] 2 4 2 2 2 3 2 4 2" xfId="19944" xr:uid="{B5F51303-40A8-43D0-958F-34824EA73907}"/>
    <cellStyle name="Millares [0] 2 4 2 2 2 3 2 4 2 2" xfId="53222" xr:uid="{FF8810A6-F54C-462C-B36F-67A27A2D0AE6}"/>
    <cellStyle name="Millares [0] 2 4 2 2 2 3 2 4 3" xfId="32743" xr:uid="{A8A10361-4F6E-4747-9129-02C8FF1A0522}"/>
    <cellStyle name="Millares [0] 2 4 2 2 2 3 2 4 4" xfId="42983" xr:uid="{A0C52F4D-3506-4A84-AD4B-F05DC27C382F}"/>
    <cellStyle name="Millares [0] 2 4 2 2 2 3 2 5" xfId="12264" xr:uid="{30BB9CD2-8909-4AF8-AD89-3AEF9A8D7A9B}"/>
    <cellStyle name="Millares [0] 2 4 2 2 2 3 2 5 2" xfId="45542" xr:uid="{AD66EBB4-06F5-49CF-8A18-1EEB9F70EACD}"/>
    <cellStyle name="Millares [0] 2 4 2 2 2 3 2 6" xfId="22504" xr:uid="{0AD34C73-3D3E-49B5-9FEA-32210CA8BB24}"/>
    <cellStyle name="Millares [0] 2 4 2 2 2 3 2 6 2" xfId="55782" xr:uid="{A1887DAB-0521-4B67-9C3E-86FF474637F1}"/>
    <cellStyle name="Millares [0] 2 4 2 2 2 3 2 7" xfId="25063" xr:uid="{3BEFF124-4E1F-451D-AB29-83079232DFB6}"/>
    <cellStyle name="Millares [0] 2 4 2 2 2 3 2 8" xfId="35303" xr:uid="{DEF690AA-96A2-488A-B1ED-275B146D687E}"/>
    <cellStyle name="Millares [0] 2 4 2 2 2 3 3" xfId="3305" xr:uid="{C2B87398-72BB-4B59-BBEA-6D54E58EEF23}"/>
    <cellStyle name="Millares [0] 2 4 2 2 2 3 3 2" xfId="13544" xr:uid="{24957A15-8808-4664-BB16-9B280DC0655B}"/>
    <cellStyle name="Millares [0] 2 4 2 2 2 3 3 2 2" xfId="46822" xr:uid="{35932F16-4079-48F0-9633-006E4AF90A56}"/>
    <cellStyle name="Millares [0] 2 4 2 2 2 3 3 3" xfId="26343" xr:uid="{7F73167F-8E92-4F4F-BEBE-81E66F938953}"/>
    <cellStyle name="Millares [0] 2 4 2 2 2 3 3 4" xfId="36583" xr:uid="{4C3B5E32-D71B-422F-9F75-5FA6BA22BF97}"/>
    <cellStyle name="Millares [0] 2 4 2 2 2 3 4" xfId="5865" xr:uid="{9636F5D7-3AD2-4D5F-B738-88BA1821DAC1}"/>
    <cellStyle name="Millares [0] 2 4 2 2 2 3 4 2" xfId="16104" xr:uid="{8346E4E7-7991-4AAC-BED4-9734360F2E46}"/>
    <cellStyle name="Millares [0] 2 4 2 2 2 3 4 2 2" xfId="49382" xr:uid="{66877A5F-184F-48EA-9705-97548C365933}"/>
    <cellStyle name="Millares [0] 2 4 2 2 2 3 4 3" xfId="28903" xr:uid="{E56AB0E8-F0BE-4292-A9D6-9A52A655BFFB}"/>
    <cellStyle name="Millares [0] 2 4 2 2 2 3 4 4" xfId="39143" xr:uid="{85290B73-F7DA-489D-A3FE-48132CACFD52}"/>
    <cellStyle name="Millares [0] 2 4 2 2 2 3 5" xfId="8425" xr:uid="{5D141667-3E85-46E7-B4C9-984D7C3570A7}"/>
    <cellStyle name="Millares [0] 2 4 2 2 2 3 5 2" xfId="18664" xr:uid="{28399ABE-CCBA-4CF7-809F-887A57402DBE}"/>
    <cellStyle name="Millares [0] 2 4 2 2 2 3 5 2 2" xfId="51942" xr:uid="{C022D79A-431A-45ED-AA96-22A8E4925B61}"/>
    <cellStyle name="Millares [0] 2 4 2 2 2 3 5 3" xfId="31463" xr:uid="{12381FC8-9929-4AAA-B1D0-0DCE2C12FB86}"/>
    <cellStyle name="Millares [0] 2 4 2 2 2 3 5 4" xfId="41703" xr:uid="{C32E76F9-E343-4E64-9688-04FA15D5DE62}"/>
    <cellStyle name="Millares [0] 2 4 2 2 2 3 6" xfId="10984" xr:uid="{A81F8D13-85CE-42B7-BD90-CEEEB2C6A507}"/>
    <cellStyle name="Millares [0] 2 4 2 2 2 3 6 2" xfId="44262" xr:uid="{AAA0D3CC-58E5-4F2E-84A5-0AA8A62D7783}"/>
    <cellStyle name="Millares [0] 2 4 2 2 2 3 7" xfId="21224" xr:uid="{2554EDE5-A092-4AB6-B322-EEF4DB10FEDF}"/>
    <cellStyle name="Millares [0] 2 4 2 2 2 3 7 2" xfId="54502" xr:uid="{02EEBB17-C9EE-4365-88E0-4BFA7E51900E}"/>
    <cellStyle name="Millares [0] 2 4 2 2 2 3 8" xfId="23783" xr:uid="{A4BF2A73-423C-4242-9701-1D357B60234B}"/>
    <cellStyle name="Millares [0] 2 4 2 2 2 3 9" xfId="34023" xr:uid="{AA830C05-0357-4FE2-AABE-C652E9F746BD}"/>
    <cellStyle name="Millares [0] 2 4 2 2 2 4" xfId="1001" xr:uid="{00000000-0005-0000-0000-0000E9030000}"/>
    <cellStyle name="Millares [0] 2 4 2 2 2 4 2" xfId="2281" xr:uid="{00000000-0005-0000-0000-0000EA030000}"/>
    <cellStyle name="Millares [0] 2 4 2 2 2 4 2 2" xfId="4841" xr:uid="{C6375CEE-2191-437D-AC9E-AE6067D364D7}"/>
    <cellStyle name="Millares [0] 2 4 2 2 2 4 2 2 2" xfId="15080" xr:uid="{51937DEC-A93E-4C80-9E82-CF44444A1696}"/>
    <cellStyle name="Millares [0] 2 4 2 2 2 4 2 2 2 2" xfId="48358" xr:uid="{FCA98676-0C3A-4379-8E40-3CD16F63CD62}"/>
    <cellStyle name="Millares [0] 2 4 2 2 2 4 2 2 3" xfId="27879" xr:uid="{430E0C84-84AE-446F-9127-E64322E8727F}"/>
    <cellStyle name="Millares [0] 2 4 2 2 2 4 2 2 4" xfId="38119" xr:uid="{4987AEB2-49CA-4824-B407-FF8374C4B768}"/>
    <cellStyle name="Millares [0] 2 4 2 2 2 4 2 3" xfId="7401" xr:uid="{37B92330-DC7E-40E5-9434-3ECA87AA00EE}"/>
    <cellStyle name="Millares [0] 2 4 2 2 2 4 2 3 2" xfId="17640" xr:uid="{052C3EB2-EB6D-4FCA-80D0-7F0ED401E30A}"/>
    <cellStyle name="Millares [0] 2 4 2 2 2 4 2 3 2 2" xfId="50918" xr:uid="{75E9B25B-2803-4E0D-A992-7DD184140251}"/>
    <cellStyle name="Millares [0] 2 4 2 2 2 4 2 3 3" xfId="30439" xr:uid="{3CF6C82A-C5D9-4DFF-B044-4D83A185EE2D}"/>
    <cellStyle name="Millares [0] 2 4 2 2 2 4 2 3 4" xfId="40679" xr:uid="{264C0447-B313-4B13-833C-E5DD6D013CC0}"/>
    <cellStyle name="Millares [0] 2 4 2 2 2 4 2 4" xfId="9961" xr:uid="{C4F26B8B-ECE1-4039-8E1A-427A58F950F7}"/>
    <cellStyle name="Millares [0] 2 4 2 2 2 4 2 4 2" xfId="20200" xr:uid="{4A7EC8BC-C0DD-4554-89D1-DCDC38C0666F}"/>
    <cellStyle name="Millares [0] 2 4 2 2 2 4 2 4 2 2" xfId="53478" xr:uid="{BC3A3CE2-D338-498F-8C29-4D3E303F7998}"/>
    <cellStyle name="Millares [0] 2 4 2 2 2 4 2 4 3" xfId="32999" xr:uid="{904E7823-8067-4787-A9CA-BCF9496C3742}"/>
    <cellStyle name="Millares [0] 2 4 2 2 2 4 2 4 4" xfId="43239" xr:uid="{8E4C435B-D47D-4FDD-AB23-C3D9971DC1D8}"/>
    <cellStyle name="Millares [0] 2 4 2 2 2 4 2 5" xfId="12520" xr:uid="{E29DAE06-1D6D-49C7-82B1-8BF901586AFA}"/>
    <cellStyle name="Millares [0] 2 4 2 2 2 4 2 5 2" xfId="45798" xr:uid="{6EF1F3AF-F34F-49A8-ABB8-0020A75CA3FA}"/>
    <cellStyle name="Millares [0] 2 4 2 2 2 4 2 6" xfId="22760" xr:uid="{06E11865-1E70-4DB7-A948-02E1AB298177}"/>
    <cellStyle name="Millares [0] 2 4 2 2 2 4 2 6 2" xfId="56038" xr:uid="{C2A1EB83-8DB5-40C3-B421-70E10E4C5BA5}"/>
    <cellStyle name="Millares [0] 2 4 2 2 2 4 2 7" xfId="25319" xr:uid="{7D8A27A3-6018-4FD9-97FC-E9F8BE12CB45}"/>
    <cellStyle name="Millares [0] 2 4 2 2 2 4 2 8" xfId="35559" xr:uid="{BB191C93-1F53-44BE-91EA-5A8EBE29F4E8}"/>
    <cellStyle name="Millares [0] 2 4 2 2 2 4 3" xfId="3561" xr:uid="{5B0AEFD9-CA7F-4B34-B47B-2723ED5C10B8}"/>
    <cellStyle name="Millares [0] 2 4 2 2 2 4 3 2" xfId="13800" xr:uid="{1BAD449A-C732-4F24-A922-57F8E7182061}"/>
    <cellStyle name="Millares [0] 2 4 2 2 2 4 3 2 2" xfId="47078" xr:uid="{55746B42-E62B-4073-A52A-9036859D5FB4}"/>
    <cellStyle name="Millares [0] 2 4 2 2 2 4 3 3" xfId="26599" xr:uid="{21E22BBC-BC00-4A36-9517-5017216DE1D7}"/>
    <cellStyle name="Millares [0] 2 4 2 2 2 4 3 4" xfId="36839" xr:uid="{EE58C0E1-9F54-4F3B-9E95-B3D3FDD38987}"/>
    <cellStyle name="Millares [0] 2 4 2 2 2 4 4" xfId="6121" xr:uid="{561DDA69-89BE-487F-BD55-C4B0BE59B4C8}"/>
    <cellStyle name="Millares [0] 2 4 2 2 2 4 4 2" xfId="16360" xr:uid="{9D6BB414-980A-4CF0-9C0B-06E0DD85CE17}"/>
    <cellStyle name="Millares [0] 2 4 2 2 2 4 4 2 2" xfId="49638" xr:uid="{1EB8C82C-7D17-419A-BA5C-8FA4D7DEF3DF}"/>
    <cellStyle name="Millares [0] 2 4 2 2 2 4 4 3" xfId="29159" xr:uid="{7F253A21-6E3A-435F-B89D-E61A95D7A001}"/>
    <cellStyle name="Millares [0] 2 4 2 2 2 4 4 4" xfId="39399" xr:uid="{CAC71D3A-677B-4902-9BEE-9034A8F36C77}"/>
    <cellStyle name="Millares [0] 2 4 2 2 2 4 5" xfId="8681" xr:uid="{68574B14-EB6B-473C-A8A8-453821B0E80C}"/>
    <cellStyle name="Millares [0] 2 4 2 2 2 4 5 2" xfId="18920" xr:uid="{01A4E319-3D4B-48F3-B4AD-A70512FD2330}"/>
    <cellStyle name="Millares [0] 2 4 2 2 2 4 5 2 2" xfId="52198" xr:uid="{80314E69-EE7B-4691-8D09-4C06CE2A562C}"/>
    <cellStyle name="Millares [0] 2 4 2 2 2 4 5 3" xfId="31719" xr:uid="{1C905CCA-E389-471B-937E-1E00280065A4}"/>
    <cellStyle name="Millares [0] 2 4 2 2 2 4 5 4" xfId="41959" xr:uid="{6D82A790-5031-4086-9471-DEB7D151415E}"/>
    <cellStyle name="Millares [0] 2 4 2 2 2 4 6" xfId="11240" xr:uid="{11ED289A-BF0D-4C1C-AA73-EA076CBC1CE3}"/>
    <cellStyle name="Millares [0] 2 4 2 2 2 4 6 2" xfId="44518" xr:uid="{F27C9B38-8804-4E61-9432-5DAFC0D15426}"/>
    <cellStyle name="Millares [0] 2 4 2 2 2 4 7" xfId="21480" xr:uid="{E252F5CD-3B03-42A1-AE2A-32893DB2F11D}"/>
    <cellStyle name="Millares [0] 2 4 2 2 2 4 7 2" xfId="54758" xr:uid="{47066B3A-C71E-4AE3-AACC-4A798C029CAD}"/>
    <cellStyle name="Millares [0] 2 4 2 2 2 4 8" xfId="24039" xr:uid="{DB8D4184-9BCA-4D99-B02A-19C798FE3B05}"/>
    <cellStyle name="Millares [0] 2 4 2 2 2 4 9" xfId="34279" xr:uid="{38C90A8B-CE64-425C-B7C1-B38F24313675}"/>
    <cellStyle name="Millares [0] 2 4 2 2 2 5" xfId="1513" xr:uid="{00000000-0005-0000-0000-0000EB030000}"/>
    <cellStyle name="Millares [0] 2 4 2 2 2 5 2" xfId="4073" xr:uid="{2D0492EE-2C80-4A35-BCCF-6B70E82C5D84}"/>
    <cellStyle name="Millares [0] 2 4 2 2 2 5 2 2" xfId="14312" xr:uid="{95E63A29-3444-4C11-BCD8-28BFADBC52C4}"/>
    <cellStyle name="Millares [0] 2 4 2 2 2 5 2 2 2" xfId="47590" xr:uid="{DBE0C94D-D50E-4AE7-9B65-713F3414064E}"/>
    <cellStyle name="Millares [0] 2 4 2 2 2 5 2 3" xfId="27111" xr:uid="{032D0D3E-1344-420A-A423-EE554958488C}"/>
    <cellStyle name="Millares [0] 2 4 2 2 2 5 2 4" xfId="37351" xr:uid="{3F48D3AB-4CF6-4C2D-BD51-377BB78FD116}"/>
    <cellStyle name="Millares [0] 2 4 2 2 2 5 3" xfId="6633" xr:uid="{2AF7FB27-5720-4C1C-B6C2-5F3D287326EB}"/>
    <cellStyle name="Millares [0] 2 4 2 2 2 5 3 2" xfId="16872" xr:uid="{0815B624-7D45-4D02-9044-DAFC3C653CA6}"/>
    <cellStyle name="Millares [0] 2 4 2 2 2 5 3 2 2" xfId="50150" xr:uid="{4F74D827-1F3F-484F-A8EA-FCDC20454BD2}"/>
    <cellStyle name="Millares [0] 2 4 2 2 2 5 3 3" xfId="29671" xr:uid="{0C4230C9-41C6-4F17-9419-BF922864D837}"/>
    <cellStyle name="Millares [0] 2 4 2 2 2 5 3 4" xfId="39911" xr:uid="{11B4011E-8B41-49A9-A62C-4C5930A8B8EE}"/>
    <cellStyle name="Millares [0] 2 4 2 2 2 5 4" xfId="9193" xr:uid="{B1BC07E0-F64D-4102-8B31-5EFA2445D969}"/>
    <cellStyle name="Millares [0] 2 4 2 2 2 5 4 2" xfId="19432" xr:uid="{BD784C68-ADAB-4416-9CFF-3880F601C706}"/>
    <cellStyle name="Millares [0] 2 4 2 2 2 5 4 2 2" xfId="52710" xr:uid="{517F8D28-F352-4F7D-A7FF-4AE7A1742C15}"/>
    <cellStyle name="Millares [0] 2 4 2 2 2 5 4 3" xfId="32231" xr:uid="{91DBDE76-39C0-49F3-A0E2-421062202A13}"/>
    <cellStyle name="Millares [0] 2 4 2 2 2 5 4 4" xfId="42471" xr:uid="{F24564B0-15D4-49EC-B708-7BE3A9E32D30}"/>
    <cellStyle name="Millares [0] 2 4 2 2 2 5 5" xfId="11752" xr:uid="{398E863F-78F3-4D7D-9F3E-C3ED0FD09CEB}"/>
    <cellStyle name="Millares [0] 2 4 2 2 2 5 5 2" xfId="45030" xr:uid="{B85ABB51-BA82-4DC9-AF95-7A4104748273}"/>
    <cellStyle name="Millares [0] 2 4 2 2 2 5 6" xfId="21992" xr:uid="{EC064370-FEE6-4821-A3CA-080E470A88AF}"/>
    <cellStyle name="Millares [0] 2 4 2 2 2 5 6 2" xfId="55270" xr:uid="{54DBCD58-7FA3-4BDA-9AB8-CC0CB9194258}"/>
    <cellStyle name="Millares [0] 2 4 2 2 2 5 7" xfId="24551" xr:uid="{C5135662-E044-4668-9904-277D60B248CE}"/>
    <cellStyle name="Millares [0] 2 4 2 2 2 5 8" xfId="34791" xr:uid="{DF051F63-23EB-4887-BC0A-1649511982FF}"/>
    <cellStyle name="Millares [0] 2 4 2 2 2 6" xfId="2793" xr:uid="{8EB329DE-07BD-4280-A01A-6B25E9D763AE}"/>
    <cellStyle name="Millares [0] 2 4 2 2 2 6 2" xfId="13032" xr:uid="{C09D33D8-0E19-470D-90CA-0E4B3CD5781E}"/>
    <cellStyle name="Millares [0] 2 4 2 2 2 6 2 2" xfId="46310" xr:uid="{895FF5C0-87A0-41AB-8ED4-05436E49A6E5}"/>
    <cellStyle name="Millares [0] 2 4 2 2 2 6 3" xfId="25831" xr:uid="{55E437B5-EBC9-4E6B-BD34-52DE48BEE965}"/>
    <cellStyle name="Millares [0] 2 4 2 2 2 6 4" xfId="36071" xr:uid="{21A9A0CB-D148-48BE-8E3A-1A51B2356384}"/>
    <cellStyle name="Millares [0] 2 4 2 2 2 7" xfId="5353" xr:uid="{8603C806-DD2D-4B09-AAE2-E08F93D7E8D0}"/>
    <cellStyle name="Millares [0] 2 4 2 2 2 7 2" xfId="15592" xr:uid="{DCAADEAA-002C-4BDB-8157-641F39EDF3D0}"/>
    <cellStyle name="Millares [0] 2 4 2 2 2 7 2 2" xfId="48870" xr:uid="{2190A83B-7ECE-40CD-B14F-EF7072C4B6B5}"/>
    <cellStyle name="Millares [0] 2 4 2 2 2 7 3" xfId="28391" xr:uid="{80F7AB73-FF04-4DB5-A8BB-A756EAA31CDA}"/>
    <cellStyle name="Millares [0] 2 4 2 2 2 7 4" xfId="38631" xr:uid="{882C327A-6379-4D74-B493-E98D5A2745A9}"/>
    <cellStyle name="Millares [0] 2 4 2 2 2 8" xfId="7913" xr:uid="{C342687A-B22F-4AA0-A062-9498433987FD}"/>
    <cellStyle name="Millares [0] 2 4 2 2 2 8 2" xfId="18152" xr:uid="{F078CCDA-6F44-4BE6-ADDE-61E57F772A4D}"/>
    <cellStyle name="Millares [0] 2 4 2 2 2 8 2 2" xfId="51430" xr:uid="{2714A821-CC3F-4C3F-B9DF-22A31355A647}"/>
    <cellStyle name="Millares [0] 2 4 2 2 2 8 3" xfId="30951" xr:uid="{4B42123F-9DEF-4559-AE90-65339F7B90C9}"/>
    <cellStyle name="Millares [0] 2 4 2 2 2 8 4" xfId="41191" xr:uid="{9DF87753-5D85-456B-8AF2-6E9B8ADBADB6}"/>
    <cellStyle name="Millares [0] 2 4 2 2 2 9" xfId="10472" xr:uid="{AA61D98A-883F-4B09-B341-053A85D10ADA}"/>
    <cellStyle name="Millares [0] 2 4 2 2 2 9 2" xfId="43750" xr:uid="{0D0D5973-C574-4271-87CF-FC495CE36308}"/>
    <cellStyle name="Millares [0] 2 4 2 2 3" xfId="361" xr:uid="{00000000-0005-0000-0000-0000EC030000}"/>
    <cellStyle name="Millares [0] 2 4 2 2 3 10" xfId="33639" xr:uid="{278C6A25-979A-4422-997C-53C79DC576B5}"/>
    <cellStyle name="Millares [0] 2 4 2 2 3 2" xfId="1129" xr:uid="{00000000-0005-0000-0000-0000ED030000}"/>
    <cellStyle name="Millares [0] 2 4 2 2 3 2 2" xfId="2409" xr:uid="{00000000-0005-0000-0000-0000EE030000}"/>
    <cellStyle name="Millares [0] 2 4 2 2 3 2 2 2" xfId="4969" xr:uid="{ED55B33C-1CD9-4ACB-9B40-31A8B98AD039}"/>
    <cellStyle name="Millares [0] 2 4 2 2 3 2 2 2 2" xfId="15208" xr:uid="{5EC6DCAF-8CF8-4FD1-B862-26DE9B4D4D61}"/>
    <cellStyle name="Millares [0] 2 4 2 2 3 2 2 2 2 2" xfId="48486" xr:uid="{4AF07723-73B3-4390-A5E2-4A406D151F1C}"/>
    <cellStyle name="Millares [0] 2 4 2 2 3 2 2 2 3" xfId="28007" xr:uid="{FDDF961A-9065-439E-B9F8-310CCCE0322F}"/>
    <cellStyle name="Millares [0] 2 4 2 2 3 2 2 2 4" xfId="38247" xr:uid="{9DF06D08-876D-42C2-BF69-8A01356A52B8}"/>
    <cellStyle name="Millares [0] 2 4 2 2 3 2 2 3" xfId="7529" xr:uid="{019A47F4-4CE1-4D2E-A5A2-269145EFA5B4}"/>
    <cellStyle name="Millares [0] 2 4 2 2 3 2 2 3 2" xfId="17768" xr:uid="{E13A7A4F-3D8D-46DA-ACE2-85615A0E0D9A}"/>
    <cellStyle name="Millares [0] 2 4 2 2 3 2 2 3 2 2" xfId="51046" xr:uid="{A7BFD078-4BAD-4736-AE00-C1821833E678}"/>
    <cellStyle name="Millares [0] 2 4 2 2 3 2 2 3 3" xfId="30567" xr:uid="{41834A91-A269-4425-9A28-5A0693D8F4F0}"/>
    <cellStyle name="Millares [0] 2 4 2 2 3 2 2 3 4" xfId="40807" xr:uid="{9551C3B6-276E-4858-A302-379CC3D11271}"/>
    <cellStyle name="Millares [0] 2 4 2 2 3 2 2 4" xfId="10089" xr:uid="{2E77EA54-9025-4C63-B928-8530F6C8160D}"/>
    <cellStyle name="Millares [0] 2 4 2 2 3 2 2 4 2" xfId="20328" xr:uid="{67D62760-B268-4390-8A5D-81D403C06596}"/>
    <cellStyle name="Millares [0] 2 4 2 2 3 2 2 4 2 2" xfId="53606" xr:uid="{AA11D88B-65E6-40F9-A694-4BE867B10728}"/>
    <cellStyle name="Millares [0] 2 4 2 2 3 2 2 4 3" xfId="33127" xr:uid="{ECEC94B5-F478-4135-AA85-433DD9BAD7B9}"/>
    <cellStyle name="Millares [0] 2 4 2 2 3 2 2 4 4" xfId="43367" xr:uid="{7C2735FB-031B-45CA-AA54-DF3A2E11B652}"/>
    <cellStyle name="Millares [0] 2 4 2 2 3 2 2 5" xfId="12648" xr:uid="{17C0D086-C567-4F4B-8C53-DB92D3CF686D}"/>
    <cellStyle name="Millares [0] 2 4 2 2 3 2 2 5 2" xfId="45926" xr:uid="{3C2E97BC-DB38-4E2C-96C1-B38F6BE29690}"/>
    <cellStyle name="Millares [0] 2 4 2 2 3 2 2 6" xfId="22888" xr:uid="{0F5A6F78-E76D-42AE-9740-B69BBA691748}"/>
    <cellStyle name="Millares [0] 2 4 2 2 3 2 2 6 2" xfId="56166" xr:uid="{5772B4D3-460A-4ED9-8264-6909EC30E5A7}"/>
    <cellStyle name="Millares [0] 2 4 2 2 3 2 2 7" xfId="25447" xr:uid="{80D9C34F-E39E-4F80-9231-11220659C97C}"/>
    <cellStyle name="Millares [0] 2 4 2 2 3 2 2 8" xfId="35687" xr:uid="{962BB3F0-332A-4BA3-920B-86046994E95C}"/>
    <cellStyle name="Millares [0] 2 4 2 2 3 2 3" xfId="3689" xr:uid="{93F1AC7B-F0ED-4477-9F8A-F635A617337D}"/>
    <cellStyle name="Millares [0] 2 4 2 2 3 2 3 2" xfId="13928" xr:uid="{AD5E8BA0-C159-4157-A4FD-9964D1879F94}"/>
    <cellStyle name="Millares [0] 2 4 2 2 3 2 3 2 2" xfId="47206" xr:uid="{CDC6AF63-6C14-4F5E-BAEE-7B239A3D72D1}"/>
    <cellStyle name="Millares [0] 2 4 2 2 3 2 3 3" xfId="26727" xr:uid="{7FF08ECF-5455-4B11-91AD-2416CA06BA80}"/>
    <cellStyle name="Millares [0] 2 4 2 2 3 2 3 4" xfId="36967" xr:uid="{43B237D3-FE69-46D9-8657-685D2E94756F}"/>
    <cellStyle name="Millares [0] 2 4 2 2 3 2 4" xfId="6249" xr:uid="{BE95B92C-30B7-453C-94E4-47C79894C45C}"/>
    <cellStyle name="Millares [0] 2 4 2 2 3 2 4 2" xfId="16488" xr:uid="{84580052-26E2-456A-B1AE-472F1A837B52}"/>
    <cellStyle name="Millares [0] 2 4 2 2 3 2 4 2 2" xfId="49766" xr:uid="{542D7355-F56D-4961-81EB-84C21FCDF46C}"/>
    <cellStyle name="Millares [0] 2 4 2 2 3 2 4 3" xfId="29287" xr:uid="{65D7BC13-E910-4E3A-AD22-060E9712E307}"/>
    <cellStyle name="Millares [0] 2 4 2 2 3 2 4 4" xfId="39527" xr:uid="{1D26CDDF-FB7C-49C4-B71A-480D5E8F6D15}"/>
    <cellStyle name="Millares [0] 2 4 2 2 3 2 5" xfId="8809" xr:uid="{E52A30E7-8F8A-42E5-BE36-0A37B9226F29}"/>
    <cellStyle name="Millares [0] 2 4 2 2 3 2 5 2" xfId="19048" xr:uid="{CA7D4E06-BB86-4956-93E4-3BD151116AE6}"/>
    <cellStyle name="Millares [0] 2 4 2 2 3 2 5 2 2" xfId="52326" xr:uid="{91E24C14-2655-4172-80AF-CDC3F0152DDB}"/>
    <cellStyle name="Millares [0] 2 4 2 2 3 2 5 3" xfId="31847" xr:uid="{8E2C5825-3BDC-4C03-A362-15E640DDE14E}"/>
    <cellStyle name="Millares [0] 2 4 2 2 3 2 5 4" xfId="42087" xr:uid="{F2B35525-0EEF-4D67-B018-BE5842740B6A}"/>
    <cellStyle name="Millares [0] 2 4 2 2 3 2 6" xfId="11368" xr:uid="{BFBEFD10-3E6C-4180-99BC-C0BE024C1240}"/>
    <cellStyle name="Millares [0] 2 4 2 2 3 2 6 2" xfId="44646" xr:uid="{BE3DF228-AC83-4146-AA8E-A07BCC11951C}"/>
    <cellStyle name="Millares [0] 2 4 2 2 3 2 7" xfId="21608" xr:uid="{C4A10FA2-B662-4B74-B8B0-B44928373A5B}"/>
    <cellStyle name="Millares [0] 2 4 2 2 3 2 7 2" xfId="54886" xr:uid="{EF0F21F7-A66B-49DB-B115-28B7AE11D139}"/>
    <cellStyle name="Millares [0] 2 4 2 2 3 2 8" xfId="24167" xr:uid="{1190C36D-5F35-4088-86FC-AB2EC20DEF5A}"/>
    <cellStyle name="Millares [0] 2 4 2 2 3 2 9" xfId="34407" xr:uid="{533C101C-61EC-474C-80E2-A6D6582A1F6F}"/>
    <cellStyle name="Millares [0] 2 4 2 2 3 3" xfId="1641" xr:uid="{00000000-0005-0000-0000-0000EF030000}"/>
    <cellStyle name="Millares [0] 2 4 2 2 3 3 2" xfId="4201" xr:uid="{BCECA779-F96E-4046-9550-124D9CA4F4EA}"/>
    <cellStyle name="Millares [0] 2 4 2 2 3 3 2 2" xfId="14440" xr:uid="{1355DD38-443E-48CD-A26A-18FDB928037C}"/>
    <cellStyle name="Millares [0] 2 4 2 2 3 3 2 2 2" xfId="47718" xr:uid="{04EFDB9F-6833-4229-B42C-9A99E0C69251}"/>
    <cellStyle name="Millares [0] 2 4 2 2 3 3 2 3" xfId="27239" xr:uid="{F2A29ABD-C581-4DB4-ACD0-F20A2978BC53}"/>
    <cellStyle name="Millares [0] 2 4 2 2 3 3 2 4" xfId="37479" xr:uid="{BF8A0300-9E52-48B7-8011-FD5B18A06D87}"/>
    <cellStyle name="Millares [0] 2 4 2 2 3 3 3" xfId="6761" xr:uid="{7492056C-DB1A-4104-910E-06F7BF20F8D3}"/>
    <cellStyle name="Millares [0] 2 4 2 2 3 3 3 2" xfId="17000" xr:uid="{D3C8C03C-838A-4D2D-8E82-E7C4CCFCC028}"/>
    <cellStyle name="Millares [0] 2 4 2 2 3 3 3 2 2" xfId="50278" xr:uid="{F3E94C5E-4CFC-4FED-B233-65839C16CEFB}"/>
    <cellStyle name="Millares [0] 2 4 2 2 3 3 3 3" xfId="29799" xr:uid="{EAAC5C76-CE53-4455-91F1-C2E4EE425FB0}"/>
    <cellStyle name="Millares [0] 2 4 2 2 3 3 3 4" xfId="40039" xr:uid="{F54FBC0C-3562-4225-96D7-6562C7222440}"/>
    <cellStyle name="Millares [0] 2 4 2 2 3 3 4" xfId="9321" xr:uid="{206BA5C9-D2B9-400A-BAD6-FB2354BCA8C1}"/>
    <cellStyle name="Millares [0] 2 4 2 2 3 3 4 2" xfId="19560" xr:uid="{FCB0F63F-57C0-4C69-8AB7-CD6B3F240813}"/>
    <cellStyle name="Millares [0] 2 4 2 2 3 3 4 2 2" xfId="52838" xr:uid="{204A6F4D-A738-44FF-A3A2-F59CCF49D9AA}"/>
    <cellStyle name="Millares [0] 2 4 2 2 3 3 4 3" xfId="32359" xr:uid="{144E5D2A-3192-47C4-B093-6D1C1EB53585}"/>
    <cellStyle name="Millares [0] 2 4 2 2 3 3 4 4" xfId="42599" xr:uid="{EDAC4C4E-B993-445F-94C2-5FC77B085FFE}"/>
    <cellStyle name="Millares [0] 2 4 2 2 3 3 5" xfId="11880" xr:uid="{4E6CC2B2-DD59-4403-87BC-FA397FBE0749}"/>
    <cellStyle name="Millares [0] 2 4 2 2 3 3 5 2" xfId="45158" xr:uid="{F63391A1-B9A5-4BE8-A6D8-7497F8B53F74}"/>
    <cellStyle name="Millares [0] 2 4 2 2 3 3 6" xfId="22120" xr:uid="{768BE726-BD62-4B37-9188-815FABD0B1C5}"/>
    <cellStyle name="Millares [0] 2 4 2 2 3 3 6 2" xfId="55398" xr:uid="{2B31EBFB-BD44-4C50-AB5B-96BEA77CBA1D}"/>
    <cellStyle name="Millares [0] 2 4 2 2 3 3 7" xfId="24679" xr:uid="{7441E493-86D4-490E-8001-7A6E9CFDF95B}"/>
    <cellStyle name="Millares [0] 2 4 2 2 3 3 8" xfId="34919" xr:uid="{74609535-7FB0-4B91-BE98-B031C436C482}"/>
    <cellStyle name="Millares [0] 2 4 2 2 3 4" xfId="2921" xr:uid="{219F3B15-0E17-4F41-96BB-A235C9ACA8E7}"/>
    <cellStyle name="Millares [0] 2 4 2 2 3 4 2" xfId="13160" xr:uid="{70D9900C-250D-48DD-807B-AEDBA07B291A}"/>
    <cellStyle name="Millares [0] 2 4 2 2 3 4 2 2" xfId="46438" xr:uid="{BB1D74F0-741F-4ABB-92AA-0A1E1A5146C1}"/>
    <cellStyle name="Millares [0] 2 4 2 2 3 4 3" xfId="25959" xr:uid="{6019E7BA-2690-42BA-91A4-1FE67D8B926C}"/>
    <cellStyle name="Millares [0] 2 4 2 2 3 4 4" xfId="36199" xr:uid="{A44AF0B2-450B-48D5-A50C-6211B9D07653}"/>
    <cellStyle name="Millares [0] 2 4 2 2 3 5" xfId="5481" xr:uid="{B7B317EF-5984-42C9-BE83-375CB7212D5A}"/>
    <cellStyle name="Millares [0] 2 4 2 2 3 5 2" xfId="15720" xr:uid="{612A0EFA-8155-4743-9684-09F33E11CDFC}"/>
    <cellStyle name="Millares [0] 2 4 2 2 3 5 2 2" xfId="48998" xr:uid="{50908534-D504-483C-B110-759A0811C763}"/>
    <cellStyle name="Millares [0] 2 4 2 2 3 5 3" xfId="28519" xr:uid="{581E6BAC-F34B-406A-B00A-BD59F385042A}"/>
    <cellStyle name="Millares [0] 2 4 2 2 3 5 4" xfId="38759" xr:uid="{5ACA208E-A7ED-44D8-AA22-7C91E78B65D4}"/>
    <cellStyle name="Millares [0] 2 4 2 2 3 6" xfId="8041" xr:uid="{C5AD1928-BFE2-4C42-BA0F-54ACB718025B}"/>
    <cellStyle name="Millares [0] 2 4 2 2 3 6 2" xfId="18280" xr:uid="{FF98A635-37FD-4108-B178-09349DC67933}"/>
    <cellStyle name="Millares [0] 2 4 2 2 3 6 2 2" xfId="51558" xr:uid="{C63DDFEA-798D-4E32-A361-16C50473CD98}"/>
    <cellStyle name="Millares [0] 2 4 2 2 3 6 3" xfId="31079" xr:uid="{6491C20F-386F-475F-9BC0-F68882774E29}"/>
    <cellStyle name="Millares [0] 2 4 2 2 3 6 4" xfId="41319" xr:uid="{7B83A075-2D0F-4E1D-9A80-97302EAF403B}"/>
    <cellStyle name="Millares [0] 2 4 2 2 3 7" xfId="10600" xr:uid="{6C0D5CBF-B7F2-4866-A136-13954774DF72}"/>
    <cellStyle name="Millares [0] 2 4 2 2 3 7 2" xfId="43878" xr:uid="{164F36D4-9392-4D1D-8E3E-B7513FF3FD25}"/>
    <cellStyle name="Millares [0] 2 4 2 2 3 8" xfId="20840" xr:uid="{8CFBB4F9-76F7-4C08-9578-3CB8EF7DECF4}"/>
    <cellStyle name="Millares [0] 2 4 2 2 3 8 2" xfId="54118" xr:uid="{1DFB11AB-9C41-42A7-AD0D-63BF375EBD79}"/>
    <cellStyle name="Millares [0] 2 4 2 2 3 9" xfId="23399" xr:uid="{B5468A52-5C67-4D26-B9A1-4CD35588F306}"/>
    <cellStyle name="Millares [0] 2 4 2 2 4" xfId="617" xr:uid="{00000000-0005-0000-0000-0000F0030000}"/>
    <cellStyle name="Millares [0] 2 4 2 2 4 2" xfId="1897" xr:uid="{00000000-0005-0000-0000-0000F1030000}"/>
    <cellStyle name="Millares [0] 2 4 2 2 4 2 2" xfId="4457" xr:uid="{26A8B6C0-EE16-4794-9B16-E52F97B6ED51}"/>
    <cellStyle name="Millares [0] 2 4 2 2 4 2 2 2" xfId="14696" xr:uid="{642EA3B8-89D0-4BDC-BEA8-FAF6AE49754C}"/>
    <cellStyle name="Millares [0] 2 4 2 2 4 2 2 2 2" xfId="47974" xr:uid="{7A6B8F05-0243-4537-8706-5C269A5DFD93}"/>
    <cellStyle name="Millares [0] 2 4 2 2 4 2 2 3" xfId="27495" xr:uid="{D02414F8-A1D0-4465-8AAC-E1382F2591D2}"/>
    <cellStyle name="Millares [0] 2 4 2 2 4 2 2 4" xfId="37735" xr:uid="{43BC3FEB-AEBA-4457-94B9-7D369F866B4A}"/>
    <cellStyle name="Millares [0] 2 4 2 2 4 2 3" xfId="7017" xr:uid="{472B85C7-B245-4D50-A1A7-99EB920F9F8A}"/>
    <cellStyle name="Millares [0] 2 4 2 2 4 2 3 2" xfId="17256" xr:uid="{FF68B59F-AC67-471D-8D76-EFAD9EC359F3}"/>
    <cellStyle name="Millares [0] 2 4 2 2 4 2 3 2 2" xfId="50534" xr:uid="{D44D79AA-4ED1-4AE7-8EC0-776B4F33D8C0}"/>
    <cellStyle name="Millares [0] 2 4 2 2 4 2 3 3" xfId="30055" xr:uid="{686A0FE7-1F67-4553-A09D-04A5F68AF274}"/>
    <cellStyle name="Millares [0] 2 4 2 2 4 2 3 4" xfId="40295" xr:uid="{035AEA87-DEFC-48DF-86E6-E736344B94B4}"/>
    <cellStyle name="Millares [0] 2 4 2 2 4 2 4" xfId="9577" xr:uid="{4B64FA3C-1B9B-49A6-B8C8-04448E128A51}"/>
    <cellStyle name="Millares [0] 2 4 2 2 4 2 4 2" xfId="19816" xr:uid="{7683A484-44A4-4593-BC22-F5C5768453FA}"/>
    <cellStyle name="Millares [0] 2 4 2 2 4 2 4 2 2" xfId="53094" xr:uid="{7BF41BC8-BC86-4ECF-AFFD-E37F0ED96EC2}"/>
    <cellStyle name="Millares [0] 2 4 2 2 4 2 4 3" xfId="32615" xr:uid="{C9A91FBF-8F56-4505-B74F-25C9A8A0E62F}"/>
    <cellStyle name="Millares [0] 2 4 2 2 4 2 4 4" xfId="42855" xr:uid="{356130E2-1579-4803-B810-E11102193CC0}"/>
    <cellStyle name="Millares [0] 2 4 2 2 4 2 5" xfId="12136" xr:uid="{B2E1B8D3-68E6-47F7-A51E-ECF5377D5684}"/>
    <cellStyle name="Millares [0] 2 4 2 2 4 2 5 2" xfId="45414" xr:uid="{E264E7FB-0AD6-4754-821D-14CC792DA301}"/>
    <cellStyle name="Millares [0] 2 4 2 2 4 2 6" xfId="22376" xr:uid="{E0FBCC58-A37C-4B7B-8161-FF182A68215C}"/>
    <cellStyle name="Millares [0] 2 4 2 2 4 2 6 2" xfId="55654" xr:uid="{7513DB98-3F65-4EC3-AA8F-6622678BD436}"/>
    <cellStyle name="Millares [0] 2 4 2 2 4 2 7" xfId="24935" xr:uid="{3A3FD8DC-331A-4534-BFD9-22A06DC7BEEF}"/>
    <cellStyle name="Millares [0] 2 4 2 2 4 2 8" xfId="35175" xr:uid="{E8BD5F6C-0380-4F0B-84B2-FB2D7599B721}"/>
    <cellStyle name="Millares [0] 2 4 2 2 4 3" xfId="3177" xr:uid="{D9FEA3AB-DCBD-4080-8762-78E0B8242D11}"/>
    <cellStyle name="Millares [0] 2 4 2 2 4 3 2" xfId="13416" xr:uid="{80EE44DE-01DF-4E83-A2F8-2B071E14EDA5}"/>
    <cellStyle name="Millares [0] 2 4 2 2 4 3 2 2" xfId="46694" xr:uid="{A9ADC68E-A55E-41D9-953B-DFB78B6BB047}"/>
    <cellStyle name="Millares [0] 2 4 2 2 4 3 3" xfId="26215" xr:uid="{8794BC1A-4BFE-407B-8EDF-5655ACCA3B27}"/>
    <cellStyle name="Millares [0] 2 4 2 2 4 3 4" xfId="36455" xr:uid="{FD32E4FC-D3A5-4713-A37D-E0B760BF8D48}"/>
    <cellStyle name="Millares [0] 2 4 2 2 4 4" xfId="5737" xr:uid="{E817D2BB-C522-46E7-9E60-91B125FF8524}"/>
    <cellStyle name="Millares [0] 2 4 2 2 4 4 2" xfId="15976" xr:uid="{28A6A92C-01ED-47FB-A8D9-C061A92C6D8A}"/>
    <cellStyle name="Millares [0] 2 4 2 2 4 4 2 2" xfId="49254" xr:uid="{19231417-EBE2-4FCD-9FD2-AC823BE9C02B}"/>
    <cellStyle name="Millares [0] 2 4 2 2 4 4 3" xfId="28775" xr:uid="{DB6C3D77-D41D-437E-A709-5013C9503ED7}"/>
    <cellStyle name="Millares [0] 2 4 2 2 4 4 4" xfId="39015" xr:uid="{01F77FCB-F5A4-40AF-AFCB-C7DF28A667CA}"/>
    <cellStyle name="Millares [0] 2 4 2 2 4 5" xfId="8297" xr:uid="{0476BEB4-6108-41AA-B677-A5558340465C}"/>
    <cellStyle name="Millares [0] 2 4 2 2 4 5 2" xfId="18536" xr:uid="{E0CF039F-444E-49B1-A694-E51212736941}"/>
    <cellStyle name="Millares [0] 2 4 2 2 4 5 2 2" xfId="51814" xr:uid="{AA9470E8-8AF0-423B-AB9A-7C6BFA6ED2AE}"/>
    <cellStyle name="Millares [0] 2 4 2 2 4 5 3" xfId="31335" xr:uid="{BE4D8743-E4B9-4F40-AAC0-883E9B23CF03}"/>
    <cellStyle name="Millares [0] 2 4 2 2 4 5 4" xfId="41575" xr:uid="{01D6F77F-CE90-4B2A-8D58-A1D32A4AB079}"/>
    <cellStyle name="Millares [0] 2 4 2 2 4 6" xfId="10856" xr:uid="{8D6D699A-9129-4F79-850B-619895F7961F}"/>
    <cellStyle name="Millares [0] 2 4 2 2 4 6 2" xfId="44134" xr:uid="{A28976D4-6CF8-4EAB-ABAA-0F6178F24027}"/>
    <cellStyle name="Millares [0] 2 4 2 2 4 7" xfId="21096" xr:uid="{AA1C24C6-474E-4E9D-9DFE-3B02FAEA44FE}"/>
    <cellStyle name="Millares [0] 2 4 2 2 4 7 2" xfId="54374" xr:uid="{807C72AE-BCBE-47D5-9758-D6B91C82CAD5}"/>
    <cellStyle name="Millares [0] 2 4 2 2 4 8" xfId="23655" xr:uid="{379A3BE5-0FDB-401C-8EC3-1C687ABE3173}"/>
    <cellStyle name="Millares [0] 2 4 2 2 4 9" xfId="33895" xr:uid="{D50FF882-52BA-4188-BEB3-AAB072B48C2E}"/>
    <cellStyle name="Millares [0] 2 4 2 2 5" xfId="873" xr:uid="{00000000-0005-0000-0000-0000F2030000}"/>
    <cellStyle name="Millares [0] 2 4 2 2 5 2" xfId="2153" xr:uid="{00000000-0005-0000-0000-0000F3030000}"/>
    <cellStyle name="Millares [0] 2 4 2 2 5 2 2" xfId="4713" xr:uid="{D836DD07-B862-42BC-A953-C8140B586F27}"/>
    <cellStyle name="Millares [0] 2 4 2 2 5 2 2 2" xfId="14952" xr:uid="{D8A6AB49-0930-4513-B35B-2C1A1A29804B}"/>
    <cellStyle name="Millares [0] 2 4 2 2 5 2 2 2 2" xfId="48230" xr:uid="{79EE34E2-35A0-4603-B56D-3C0017E8CB70}"/>
    <cellStyle name="Millares [0] 2 4 2 2 5 2 2 3" xfId="27751" xr:uid="{B95485C1-4B3E-49A2-8F59-05CD9370E6D8}"/>
    <cellStyle name="Millares [0] 2 4 2 2 5 2 2 4" xfId="37991" xr:uid="{B70084AA-6FE8-4629-B3B1-F91794B6D7D6}"/>
    <cellStyle name="Millares [0] 2 4 2 2 5 2 3" xfId="7273" xr:uid="{3CC85699-B7EA-46C9-90D2-BB95F0EBE9E8}"/>
    <cellStyle name="Millares [0] 2 4 2 2 5 2 3 2" xfId="17512" xr:uid="{7E2AE384-151C-4BBF-A8E6-E0D3A1F33FF0}"/>
    <cellStyle name="Millares [0] 2 4 2 2 5 2 3 2 2" xfId="50790" xr:uid="{730F69BB-BD25-421E-A042-58E0C78BEEE2}"/>
    <cellStyle name="Millares [0] 2 4 2 2 5 2 3 3" xfId="30311" xr:uid="{BF137543-C5F9-4FC9-8506-36F97CC0ADF2}"/>
    <cellStyle name="Millares [0] 2 4 2 2 5 2 3 4" xfId="40551" xr:uid="{1DCDFE38-BDDB-432B-A26C-22F902363F74}"/>
    <cellStyle name="Millares [0] 2 4 2 2 5 2 4" xfId="9833" xr:uid="{3CC01BDE-04AE-4741-9032-EC850F7EBD80}"/>
    <cellStyle name="Millares [0] 2 4 2 2 5 2 4 2" xfId="20072" xr:uid="{12418F7A-0B98-4EEF-985B-3BDF817C029D}"/>
    <cellStyle name="Millares [0] 2 4 2 2 5 2 4 2 2" xfId="53350" xr:uid="{897E6C58-0309-438E-AA70-D00A7842EB9D}"/>
    <cellStyle name="Millares [0] 2 4 2 2 5 2 4 3" xfId="32871" xr:uid="{BC123F87-C5F1-4867-A7E0-BEEF28961972}"/>
    <cellStyle name="Millares [0] 2 4 2 2 5 2 4 4" xfId="43111" xr:uid="{3CE51AA6-DD74-44AE-9950-D7E994C10E62}"/>
    <cellStyle name="Millares [0] 2 4 2 2 5 2 5" xfId="12392" xr:uid="{34DC4954-7EC6-417F-BCF0-AFC234F88E95}"/>
    <cellStyle name="Millares [0] 2 4 2 2 5 2 5 2" xfId="45670" xr:uid="{3848CDBF-2D98-4DB5-926E-881A28FC6D0E}"/>
    <cellStyle name="Millares [0] 2 4 2 2 5 2 6" xfId="22632" xr:uid="{028D5080-3E16-43CC-9020-A8A53540A059}"/>
    <cellStyle name="Millares [0] 2 4 2 2 5 2 6 2" xfId="55910" xr:uid="{06FB0938-A256-481A-B533-76B467C129D4}"/>
    <cellStyle name="Millares [0] 2 4 2 2 5 2 7" xfId="25191" xr:uid="{2FB6D035-DDC5-45DE-9503-A7BAE4E570E5}"/>
    <cellStyle name="Millares [0] 2 4 2 2 5 2 8" xfId="35431" xr:uid="{6D84EFB0-7C64-4245-8340-79A1E0F0537A}"/>
    <cellStyle name="Millares [0] 2 4 2 2 5 3" xfId="3433" xr:uid="{93DFB2C0-D9C6-445D-A9B6-4CCEDBDB4730}"/>
    <cellStyle name="Millares [0] 2 4 2 2 5 3 2" xfId="13672" xr:uid="{49B3E734-AF05-4BA5-97E3-7C664111FEC9}"/>
    <cellStyle name="Millares [0] 2 4 2 2 5 3 2 2" xfId="46950" xr:uid="{0193CACD-4FFF-437F-AC44-C31B3722084F}"/>
    <cellStyle name="Millares [0] 2 4 2 2 5 3 3" xfId="26471" xr:uid="{C44BFFC7-610C-4EC2-B718-E915858928FA}"/>
    <cellStyle name="Millares [0] 2 4 2 2 5 3 4" xfId="36711" xr:uid="{493D82CA-4EB5-43F6-960B-8249D97EEC2D}"/>
    <cellStyle name="Millares [0] 2 4 2 2 5 4" xfId="5993" xr:uid="{447195F6-5E2D-4E40-AC33-41971459E3C1}"/>
    <cellStyle name="Millares [0] 2 4 2 2 5 4 2" xfId="16232" xr:uid="{CAE0717B-94B3-4910-887C-202CB130F821}"/>
    <cellStyle name="Millares [0] 2 4 2 2 5 4 2 2" xfId="49510" xr:uid="{49C18C08-C0BD-4A21-887C-84B7DCD83B59}"/>
    <cellStyle name="Millares [0] 2 4 2 2 5 4 3" xfId="29031" xr:uid="{9019DCF5-F767-474B-9511-7B753ACC52ED}"/>
    <cellStyle name="Millares [0] 2 4 2 2 5 4 4" xfId="39271" xr:uid="{BC250356-AB1B-4B07-9F2C-7ADE16C990CD}"/>
    <cellStyle name="Millares [0] 2 4 2 2 5 5" xfId="8553" xr:uid="{891863DB-1148-4C8B-A3F8-1107B77ABA99}"/>
    <cellStyle name="Millares [0] 2 4 2 2 5 5 2" xfId="18792" xr:uid="{3AB1BFE0-431B-497D-9230-D4A0AA6D161B}"/>
    <cellStyle name="Millares [0] 2 4 2 2 5 5 2 2" xfId="52070" xr:uid="{EB4B6BCD-ECC4-4469-A8E7-BDC3D1FB6E18}"/>
    <cellStyle name="Millares [0] 2 4 2 2 5 5 3" xfId="31591" xr:uid="{7A5A4107-D5C5-4DEC-8BBD-24B70E95D2C7}"/>
    <cellStyle name="Millares [0] 2 4 2 2 5 5 4" xfId="41831" xr:uid="{F868568F-85A3-4470-AF39-C2FC580D10EC}"/>
    <cellStyle name="Millares [0] 2 4 2 2 5 6" xfId="11112" xr:uid="{56CCFD7A-9125-4F63-B831-4782AF1EC323}"/>
    <cellStyle name="Millares [0] 2 4 2 2 5 6 2" xfId="44390" xr:uid="{B0D39F6B-46A1-42CA-B8EC-9C7A5A1E326C}"/>
    <cellStyle name="Millares [0] 2 4 2 2 5 7" xfId="21352" xr:uid="{1D4DCBA6-2225-411C-96F2-F86A99040981}"/>
    <cellStyle name="Millares [0] 2 4 2 2 5 7 2" xfId="54630" xr:uid="{1A927C3B-4952-4CB8-8431-D6097137CC15}"/>
    <cellStyle name="Millares [0] 2 4 2 2 5 8" xfId="23911" xr:uid="{8D3450D6-6826-43A5-B58A-F6DC142E7400}"/>
    <cellStyle name="Millares [0] 2 4 2 2 5 9" xfId="34151" xr:uid="{561C7DE1-97DA-4C8F-98AA-49CDF564F1CD}"/>
    <cellStyle name="Millares [0] 2 4 2 2 6" xfId="1385" xr:uid="{00000000-0005-0000-0000-0000F4030000}"/>
    <cellStyle name="Millares [0] 2 4 2 2 6 2" xfId="3945" xr:uid="{ECBE57EA-1A6B-4DD9-9B32-A72EDD7813EB}"/>
    <cellStyle name="Millares [0] 2 4 2 2 6 2 2" xfId="14184" xr:uid="{C8DA4BAB-2141-4B78-985A-D0DF2639A9F2}"/>
    <cellStyle name="Millares [0] 2 4 2 2 6 2 2 2" xfId="47462" xr:uid="{530DDC28-E6FC-4E42-8FFD-177CDEFD7FE5}"/>
    <cellStyle name="Millares [0] 2 4 2 2 6 2 3" xfId="26983" xr:uid="{2F13B869-1421-493E-908D-D8623CCB3908}"/>
    <cellStyle name="Millares [0] 2 4 2 2 6 2 4" xfId="37223" xr:uid="{100FC834-95E1-4062-891A-824C7C63D8B1}"/>
    <cellStyle name="Millares [0] 2 4 2 2 6 3" xfId="6505" xr:uid="{9481457C-4EAC-4535-9C60-E5EE45F51B99}"/>
    <cellStyle name="Millares [0] 2 4 2 2 6 3 2" xfId="16744" xr:uid="{55B06535-3F0B-485C-AE7B-A7115D702155}"/>
    <cellStyle name="Millares [0] 2 4 2 2 6 3 2 2" xfId="50022" xr:uid="{FD8A7B46-3BF5-4D13-AA6E-B29936BC5D3E}"/>
    <cellStyle name="Millares [0] 2 4 2 2 6 3 3" xfId="29543" xr:uid="{62E3D0EB-57C1-4FEA-AB4A-3B3D40DC57B9}"/>
    <cellStyle name="Millares [0] 2 4 2 2 6 3 4" xfId="39783" xr:uid="{EA7BA1B9-0644-499D-8538-EF07A82C6650}"/>
    <cellStyle name="Millares [0] 2 4 2 2 6 4" xfId="9065" xr:uid="{BE3D46B3-C361-4C1F-BD5C-D4F77B8EE0D0}"/>
    <cellStyle name="Millares [0] 2 4 2 2 6 4 2" xfId="19304" xr:uid="{18B2956F-D7AF-4D93-9E63-0D62E62F5A51}"/>
    <cellStyle name="Millares [0] 2 4 2 2 6 4 2 2" xfId="52582" xr:uid="{D266F89C-7589-4C19-876B-7E43FB13F5AF}"/>
    <cellStyle name="Millares [0] 2 4 2 2 6 4 3" xfId="32103" xr:uid="{C18B557F-AD18-403E-B698-6FF0EDEB14D4}"/>
    <cellStyle name="Millares [0] 2 4 2 2 6 4 4" xfId="42343" xr:uid="{2DFD2144-6CFD-4DFA-9B32-893AAE738A00}"/>
    <cellStyle name="Millares [0] 2 4 2 2 6 5" xfId="11624" xr:uid="{0E3D6B75-45D6-4F5B-8F56-F46BF0F5AC8D}"/>
    <cellStyle name="Millares [0] 2 4 2 2 6 5 2" xfId="44902" xr:uid="{4C961326-9C79-4664-B382-D0705AA43D06}"/>
    <cellStyle name="Millares [0] 2 4 2 2 6 6" xfId="21864" xr:uid="{4425A248-EEE9-4A9F-8D7E-171EA239D8C9}"/>
    <cellStyle name="Millares [0] 2 4 2 2 6 6 2" xfId="55142" xr:uid="{21F29FDC-E815-46F6-8E2A-1245E8B4F92C}"/>
    <cellStyle name="Millares [0] 2 4 2 2 6 7" xfId="24423" xr:uid="{3A899E50-9960-4991-8030-7A7192E2EA15}"/>
    <cellStyle name="Millares [0] 2 4 2 2 6 8" xfId="34663" xr:uid="{106A441A-3B52-4721-95D1-C6543C701256}"/>
    <cellStyle name="Millares [0] 2 4 2 2 7" xfId="2665" xr:uid="{61AF317B-8311-4D36-8FF3-57DC9F2489CC}"/>
    <cellStyle name="Millares [0] 2 4 2 2 7 2" xfId="12904" xr:uid="{A82FB39E-3509-4558-B6D1-A70AFF2F69E0}"/>
    <cellStyle name="Millares [0] 2 4 2 2 7 2 2" xfId="46182" xr:uid="{A897BB18-0AF6-47FB-86BC-4E1FA9AE40BE}"/>
    <cellStyle name="Millares [0] 2 4 2 2 7 3" xfId="25703" xr:uid="{E2882158-B070-4667-ADBD-3A67BA12DF77}"/>
    <cellStyle name="Millares [0] 2 4 2 2 7 4" xfId="35943" xr:uid="{59CBD50B-5D23-47B7-BDA5-F6BFB1254E3F}"/>
    <cellStyle name="Millares [0] 2 4 2 2 8" xfId="5225" xr:uid="{25D32087-D2B1-4888-8507-515C7194646E}"/>
    <cellStyle name="Millares [0] 2 4 2 2 8 2" xfId="15464" xr:uid="{7CB146A1-08D7-46E9-B9E7-E862FA8436A2}"/>
    <cellStyle name="Millares [0] 2 4 2 2 8 2 2" xfId="48742" xr:uid="{01411FA5-2AEE-4FED-99CC-429BFB62CD2D}"/>
    <cellStyle name="Millares [0] 2 4 2 2 8 3" xfId="28263" xr:uid="{7359D0DB-E95B-477E-AD10-14E75A776A46}"/>
    <cellStyle name="Millares [0] 2 4 2 2 8 4" xfId="38503" xr:uid="{3F6FA2CD-954B-4B2A-A6A5-3F181519233D}"/>
    <cellStyle name="Millares [0] 2 4 2 2 9" xfId="7785" xr:uid="{3E33E775-1974-411D-B37F-1F8C557C30EC}"/>
    <cellStyle name="Millares [0] 2 4 2 2 9 2" xfId="18024" xr:uid="{7A0CDD5B-9D34-4CBE-B4AA-FC2C0C038511}"/>
    <cellStyle name="Millares [0] 2 4 2 2 9 2 2" xfId="51302" xr:uid="{B667EB45-946F-45EF-886D-C8D0E1745C54}"/>
    <cellStyle name="Millares [0] 2 4 2 2 9 3" xfId="30823" xr:uid="{7B41BBFD-FC53-45E7-8F90-4EFC15560FA4}"/>
    <cellStyle name="Millares [0] 2 4 2 2 9 4" xfId="41063" xr:uid="{8DBDD20C-9A1C-4B80-A360-08BFCD60E893}"/>
    <cellStyle name="Millares [0] 2 4 2 3" xfId="169" xr:uid="{00000000-0005-0000-0000-0000F5030000}"/>
    <cellStyle name="Millares [0] 2 4 2 3 10" xfId="20648" xr:uid="{8B4F1C76-6A11-4541-9469-BF517BA05B2D}"/>
    <cellStyle name="Millares [0] 2 4 2 3 10 2" xfId="53926" xr:uid="{6248DF04-079E-426A-935D-1FAA318A861B}"/>
    <cellStyle name="Millares [0] 2 4 2 3 11" xfId="23207" xr:uid="{6E48480A-9D4D-410D-AEFB-24574A128C18}"/>
    <cellStyle name="Millares [0] 2 4 2 3 12" xfId="33447" xr:uid="{09B85EBF-8F60-4C71-8147-3282F746B91E}"/>
    <cellStyle name="Millares [0] 2 4 2 3 2" xfId="425" xr:uid="{00000000-0005-0000-0000-0000F6030000}"/>
    <cellStyle name="Millares [0] 2 4 2 3 2 10" xfId="33703" xr:uid="{84A6492E-F202-49DC-8BEE-89D22E8EADB6}"/>
    <cellStyle name="Millares [0] 2 4 2 3 2 2" xfId="1193" xr:uid="{00000000-0005-0000-0000-0000F7030000}"/>
    <cellStyle name="Millares [0] 2 4 2 3 2 2 2" xfId="2473" xr:uid="{00000000-0005-0000-0000-0000F8030000}"/>
    <cellStyle name="Millares [0] 2 4 2 3 2 2 2 2" xfId="5033" xr:uid="{364E87A2-F78A-4C10-8F25-7432B112FC29}"/>
    <cellStyle name="Millares [0] 2 4 2 3 2 2 2 2 2" xfId="15272" xr:uid="{F71A9AC3-29C2-429C-AF8F-0CDC7E382256}"/>
    <cellStyle name="Millares [0] 2 4 2 3 2 2 2 2 2 2" xfId="48550" xr:uid="{AD5F2B31-DF50-4160-926F-30E0C5D34468}"/>
    <cellStyle name="Millares [0] 2 4 2 3 2 2 2 2 3" xfId="28071" xr:uid="{BA1444BD-1DEE-47D8-A1E5-E9E3DF929789}"/>
    <cellStyle name="Millares [0] 2 4 2 3 2 2 2 2 4" xfId="38311" xr:uid="{CEAC3F69-D505-4CC4-83C5-B5F3E12F9292}"/>
    <cellStyle name="Millares [0] 2 4 2 3 2 2 2 3" xfId="7593" xr:uid="{0AA0E2F9-F0E8-4740-B7A0-794D8EBA0D10}"/>
    <cellStyle name="Millares [0] 2 4 2 3 2 2 2 3 2" xfId="17832" xr:uid="{EA13B36D-6948-4FCF-AAEA-EDED8A226384}"/>
    <cellStyle name="Millares [0] 2 4 2 3 2 2 2 3 2 2" xfId="51110" xr:uid="{5F93B9C9-D125-4E6C-986C-F5397896FA08}"/>
    <cellStyle name="Millares [0] 2 4 2 3 2 2 2 3 3" xfId="30631" xr:uid="{A0C9BA4E-FFD4-496D-BFF7-2479E4BE519C}"/>
    <cellStyle name="Millares [0] 2 4 2 3 2 2 2 3 4" xfId="40871" xr:uid="{6623A99B-501F-4BCF-B17C-35866C2835AA}"/>
    <cellStyle name="Millares [0] 2 4 2 3 2 2 2 4" xfId="10153" xr:uid="{A25D2EBD-47D7-418C-8D7A-9855800D01D6}"/>
    <cellStyle name="Millares [0] 2 4 2 3 2 2 2 4 2" xfId="20392" xr:uid="{E7D4FD96-950B-41FA-AC1E-1C37487191F4}"/>
    <cellStyle name="Millares [0] 2 4 2 3 2 2 2 4 2 2" xfId="53670" xr:uid="{6B927BFE-2F16-4129-8042-B034D8F1F2CB}"/>
    <cellStyle name="Millares [0] 2 4 2 3 2 2 2 4 3" xfId="33191" xr:uid="{0E7551B4-F9C6-4944-A34A-189FE98FD054}"/>
    <cellStyle name="Millares [0] 2 4 2 3 2 2 2 4 4" xfId="43431" xr:uid="{FDBC985F-7AA5-424F-B760-F394770C972B}"/>
    <cellStyle name="Millares [0] 2 4 2 3 2 2 2 5" xfId="12712" xr:uid="{EBFD092C-000A-4846-A5DA-EFF265125469}"/>
    <cellStyle name="Millares [0] 2 4 2 3 2 2 2 5 2" xfId="45990" xr:uid="{598D73AE-FB1E-4D35-886A-E432050A9362}"/>
    <cellStyle name="Millares [0] 2 4 2 3 2 2 2 6" xfId="22952" xr:uid="{106022F0-8159-417D-BF88-55EF80246223}"/>
    <cellStyle name="Millares [0] 2 4 2 3 2 2 2 6 2" xfId="56230" xr:uid="{5354F985-570A-4EE0-9F12-81AA4F5E5EB9}"/>
    <cellStyle name="Millares [0] 2 4 2 3 2 2 2 7" xfId="25511" xr:uid="{D7F9428E-5653-4515-9D0C-391789CADDAD}"/>
    <cellStyle name="Millares [0] 2 4 2 3 2 2 2 8" xfId="35751" xr:uid="{EAC8E079-2287-47EF-8A98-2C31DB7481E7}"/>
    <cellStyle name="Millares [0] 2 4 2 3 2 2 3" xfId="3753" xr:uid="{B7855DA1-F6D8-4714-9805-16EA0CC4F56E}"/>
    <cellStyle name="Millares [0] 2 4 2 3 2 2 3 2" xfId="13992" xr:uid="{F353C173-B838-48DD-8016-508AE89F01C4}"/>
    <cellStyle name="Millares [0] 2 4 2 3 2 2 3 2 2" xfId="47270" xr:uid="{13AFD1F7-9FF9-47CD-B9FD-FADE17AB8ED2}"/>
    <cellStyle name="Millares [0] 2 4 2 3 2 2 3 3" xfId="26791" xr:uid="{309EB0C7-77B0-4411-97D4-16E1BC2530F8}"/>
    <cellStyle name="Millares [0] 2 4 2 3 2 2 3 4" xfId="37031" xr:uid="{F41BBC2D-5DDB-4158-82F0-5E7C290EBA08}"/>
    <cellStyle name="Millares [0] 2 4 2 3 2 2 4" xfId="6313" xr:uid="{773656CF-67F4-40F2-BED6-CDE3FDFAEF1F}"/>
    <cellStyle name="Millares [0] 2 4 2 3 2 2 4 2" xfId="16552" xr:uid="{0872B6BF-BCD3-49DC-8B8E-8DB7CF54C481}"/>
    <cellStyle name="Millares [0] 2 4 2 3 2 2 4 2 2" xfId="49830" xr:uid="{7CE5D7E7-3F9D-49B5-91E2-C4D38D4DCA32}"/>
    <cellStyle name="Millares [0] 2 4 2 3 2 2 4 3" xfId="29351" xr:uid="{BEFA0593-819A-4F26-BDF8-EE4D110C0FE7}"/>
    <cellStyle name="Millares [0] 2 4 2 3 2 2 4 4" xfId="39591" xr:uid="{7243D737-FAB3-459E-8925-F13FEAEC3A65}"/>
    <cellStyle name="Millares [0] 2 4 2 3 2 2 5" xfId="8873" xr:uid="{EB963B12-A5B2-47B4-AA5F-600E519CA9A1}"/>
    <cellStyle name="Millares [0] 2 4 2 3 2 2 5 2" xfId="19112" xr:uid="{68CE2A76-1E60-4D3E-ADAD-4C7D539C8CD8}"/>
    <cellStyle name="Millares [0] 2 4 2 3 2 2 5 2 2" xfId="52390" xr:uid="{CD3710FA-9888-413A-9B28-21DBC50D0763}"/>
    <cellStyle name="Millares [0] 2 4 2 3 2 2 5 3" xfId="31911" xr:uid="{E1C0E9CD-00E0-4B88-8164-5A39380B2253}"/>
    <cellStyle name="Millares [0] 2 4 2 3 2 2 5 4" xfId="42151" xr:uid="{436EC64A-CE2C-430E-A6C4-4CD356EDA829}"/>
    <cellStyle name="Millares [0] 2 4 2 3 2 2 6" xfId="11432" xr:uid="{69188B94-0D70-42ED-B761-EF4FDF1E1E60}"/>
    <cellStyle name="Millares [0] 2 4 2 3 2 2 6 2" xfId="44710" xr:uid="{69E245F8-EE11-4D48-8B17-0D02C6917A02}"/>
    <cellStyle name="Millares [0] 2 4 2 3 2 2 7" xfId="21672" xr:uid="{529A5C83-563C-4A6A-8F01-17D5D5CF5956}"/>
    <cellStyle name="Millares [0] 2 4 2 3 2 2 7 2" xfId="54950" xr:uid="{0CF3E2D7-0D83-4951-AE27-BF303B85366A}"/>
    <cellStyle name="Millares [0] 2 4 2 3 2 2 8" xfId="24231" xr:uid="{8E19BC18-FB93-435A-8288-719A190538E5}"/>
    <cellStyle name="Millares [0] 2 4 2 3 2 2 9" xfId="34471" xr:uid="{8EB40847-8140-448B-A2BD-52CD1DBCFA2F}"/>
    <cellStyle name="Millares [0] 2 4 2 3 2 3" xfId="1705" xr:uid="{00000000-0005-0000-0000-0000F9030000}"/>
    <cellStyle name="Millares [0] 2 4 2 3 2 3 2" xfId="4265" xr:uid="{5CE74C87-EFB0-4E6E-9B68-48C4DCC98BC0}"/>
    <cellStyle name="Millares [0] 2 4 2 3 2 3 2 2" xfId="14504" xr:uid="{A9C00B02-3E2F-4CE1-AB4C-F95A49E6F57A}"/>
    <cellStyle name="Millares [0] 2 4 2 3 2 3 2 2 2" xfId="47782" xr:uid="{C113DAA8-AC81-4883-BEB6-5EEBA19C9293}"/>
    <cellStyle name="Millares [0] 2 4 2 3 2 3 2 3" xfId="27303" xr:uid="{879495EF-1524-4785-B137-C5D1339B8968}"/>
    <cellStyle name="Millares [0] 2 4 2 3 2 3 2 4" xfId="37543" xr:uid="{13093118-2376-4B45-B6A3-8A6D47016AFA}"/>
    <cellStyle name="Millares [0] 2 4 2 3 2 3 3" xfId="6825" xr:uid="{97A7A096-F02D-4EA1-AF5E-766CA451D8A3}"/>
    <cellStyle name="Millares [0] 2 4 2 3 2 3 3 2" xfId="17064" xr:uid="{8563B382-372E-4D5E-903B-EACBFDDD3F34}"/>
    <cellStyle name="Millares [0] 2 4 2 3 2 3 3 2 2" xfId="50342" xr:uid="{1F87908F-BE7D-4653-A383-6540DAD59018}"/>
    <cellStyle name="Millares [0] 2 4 2 3 2 3 3 3" xfId="29863" xr:uid="{B3BCE478-340E-4D40-8077-F4C5775D82B7}"/>
    <cellStyle name="Millares [0] 2 4 2 3 2 3 3 4" xfId="40103" xr:uid="{4958DCD2-0A69-43BA-A01C-DBF0658426EF}"/>
    <cellStyle name="Millares [0] 2 4 2 3 2 3 4" xfId="9385" xr:uid="{F3D85131-9A4C-4014-95B6-F8FFBE4E10ED}"/>
    <cellStyle name="Millares [0] 2 4 2 3 2 3 4 2" xfId="19624" xr:uid="{5A83E70F-F08A-4C69-B487-3B2DFE706205}"/>
    <cellStyle name="Millares [0] 2 4 2 3 2 3 4 2 2" xfId="52902" xr:uid="{639EBB08-6174-44B0-BEE2-8F6CE2F54E78}"/>
    <cellStyle name="Millares [0] 2 4 2 3 2 3 4 3" xfId="32423" xr:uid="{683BEF04-28E5-4EEA-BE65-B8C81CBA402A}"/>
    <cellStyle name="Millares [0] 2 4 2 3 2 3 4 4" xfId="42663" xr:uid="{72FCD440-2D82-4B8A-A447-477D4B0CF69D}"/>
    <cellStyle name="Millares [0] 2 4 2 3 2 3 5" xfId="11944" xr:uid="{796F6AFB-8E8E-4004-A2B4-71DCF1711897}"/>
    <cellStyle name="Millares [0] 2 4 2 3 2 3 5 2" xfId="45222" xr:uid="{3D9C9F50-D4DB-4EC0-9E25-D346B4D5A369}"/>
    <cellStyle name="Millares [0] 2 4 2 3 2 3 6" xfId="22184" xr:uid="{6C35F207-B57F-447C-A9ED-C739D777DA50}"/>
    <cellStyle name="Millares [0] 2 4 2 3 2 3 6 2" xfId="55462" xr:uid="{495D462C-437F-439E-8AAA-876CA8414975}"/>
    <cellStyle name="Millares [0] 2 4 2 3 2 3 7" xfId="24743" xr:uid="{0F070C84-8083-451E-8723-47C5DE100CA1}"/>
    <cellStyle name="Millares [0] 2 4 2 3 2 3 8" xfId="34983" xr:uid="{416B3714-FAE0-457C-9EDC-A792BCE6D3FA}"/>
    <cellStyle name="Millares [0] 2 4 2 3 2 4" xfId="2985" xr:uid="{F97B5EF0-4677-4A7F-985B-2CEF38E948DA}"/>
    <cellStyle name="Millares [0] 2 4 2 3 2 4 2" xfId="13224" xr:uid="{1C440429-F1CD-477F-94A6-D3DAAF8A3915}"/>
    <cellStyle name="Millares [0] 2 4 2 3 2 4 2 2" xfId="46502" xr:uid="{38DFBA57-66DF-441F-851C-83C6BA756523}"/>
    <cellStyle name="Millares [0] 2 4 2 3 2 4 3" xfId="26023" xr:uid="{81D69949-973A-40DA-AF93-F8A9D6ADD898}"/>
    <cellStyle name="Millares [0] 2 4 2 3 2 4 4" xfId="36263" xr:uid="{B672F04B-2919-4B4F-9F20-A733F50801D6}"/>
    <cellStyle name="Millares [0] 2 4 2 3 2 5" xfId="5545" xr:uid="{5B1E68EE-8A15-4C31-B585-44E3B1DBF8FE}"/>
    <cellStyle name="Millares [0] 2 4 2 3 2 5 2" xfId="15784" xr:uid="{EFE86FB5-19CF-4C03-9946-23A744EA5AC9}"/>
    <cellStyle name="Millares [0] 2 4 2 3 2 5 2 2" xfId="49062" xr:uid="{EB1413B7-58D5-4763-A6E1-A3293C4779FC}"/>
    <cellStyle name="Millares [0] 2 4 2 3 2 5 3" xfId="28583" xr:uid="{E37C11BF-56E3-4B2E-B7DE-D473688FE817}"/>
    <cellStyle name="Millares [0] 2 4 2 3 2 5 4" xfId="38823" xr:uid="{5772D15B-900A-4FB9-8A4C-E53DE5BFFB15}"/>
    <cellStyle name="Millares [0] 2 4 2 3 2 6" xfId="8105" xr:uid="{753D5B06-552F-4331-8B68-F7862C606E70}"/>
    <cellStyle name="Millares [0] 2 4 2 3 2 6 2" xfId="18344" xr:uid="{C8FA6DF3-CD11-4CD1-8A0C-7593B8D2D489}"/>
    <cellStyle name="Millares [0] 2 4 2 3 2 6 2 2" xfId="51622" xr:uid="{CF542091-36E1-42FF-ABF7-7EF06B3B5080}"/>
    <cellStyle name="Millares [0] 2 4 2 3 2 6 3" xfId="31143" xr:uid="{EAE68B42-E965-4780-A151-3E904432FB9E}"/>
    <cellStyle name="Millares [0] 2 4 2 3 2 6 4" xfId="41383" xr:uid="{8C8A900B-11EA-49A9-8ABF-BDD918C327EE}"/>
    <cellStyle name="Millares [0] 2 4 2 3 2 7" xfId="10664" xr:uid="{FBB92863-329A-4FC6-A417-39DB4579BA3C}"/>
    <cellStyle name="Millares [0] 2 4 2 3 2 7 2" xfId="43942" xr:uid="{30D93895-2392-436A-9AD3-617E384E9460}"/>
    <cellStyle name="Millares [0] 2 4 2 3 2 8" xfId="20904" xr:uid="{C906153E-86B9-41F7-9ADD-D7992B7477EE}"/>
    <cellStyle name="Millares [0] 2 4 2 3 2 8 2" xfId="54182" xr:uid="{CCA4888B-FA29-456E-86B2-60766A538E1F}"/>
    <cellStyle name="Millares [0] 2 4 2 3 2 9" xfId="23463" xr:uid="{CC4D3975-8EF8-404A-8A9F-469AF7FD0CD8}"/>
    <cellStyle name="Millares [0] 2 4 2 3 3" xfId="681" xr:uid="{00000000-0005-0000-0000-0000FA030000}"/>
    <cellStyle name="Millares [0] 2 4 2 3 3 2" xfId="1961" xr:uid="{00000000-0005-0000-0000-0000FB030000}"/>
    <cellStyle name="Millares [0] 2 4 2 3 3 2 2" xfId="4521" xr:uid="{371884ED-3B25-43BF-9F13-C4368B11256B}"/>
    <cellStyle name="Millares [0] 2 4 2 3 3 2 2 2" xfId="14760" xr:uid="{CFBE055D-B423-4954-8350-797EA12636B1}"/>
    <cellStyle name="Millares [0] 2 4 2 3 3 2 2 2 2" xfId="48038" xr:uid="{D663074A-C2A5-40CD-916F-68AFE3BBB5A4}"/>
    <cellStyle name="Millares [0] 2 4 2 3 3 2 2 3" xfId="27559" xr:uid="{79D0AA13-CDE7-4952-96C7-BBBDDE976641}"/>
    <cellStyle name="Millares [0] 2 4 2 3 3 2 2 4" xfId="37799" xr:uid="{2DD8B422-F0C5-4C10-9498-5F10EB3ADB0E}"/>
    <cellStyle name="Millares [0] 2 4 2 3 3 2 3" xfId="7081" xr:uid="{4FBB64D0-7614-42E6-9514-73E546E87D32}"/>
    <cellStyle name="Millares [0] 2 4 2 3 3 2 3 2" xfId="17320" xr:uid="{CB544AE1-B03D-4B10-AEB4-7D606E342832}"/>
    <cellStyle name="Millares [0] 2 4 2 3 3 2 3 2 2" xfId="50598" xr:uid="{9B0BC152-515A-40A5-8F22-D223CEFD4878}"/>
    <cellStyle name="Millares [0] 2 4 2 3 3 2 3 3" xfId="30119" xr:uid="{206FF6F2-9098-4D5C-AF43-783FE41B7B3F}"/>
    <cellStyle name="Millares [0] 2 4 2 3 3 2 3 4" xfId="40359" xr:uid="{65702BA2-B5F0-4C80-B2B9-2246CC7880C0}"/>
    <cellStyle name="Millares [0] 2 4 2 3 3 2 4" xfId="9641" xr:uid="{2A105B6E-4F35-4555-9F1E-7C477CCC0454}"/>
    <cellStyle name="Millares [0] 2 4 2 3 3 2 4 2" xfId="19880" xr:uid="{C566D2D7-5EB5-425D-91FF-EABEE1CED8A9}"/>
    <cellStyle name="Millares [0] 2 4 2 3 3 2 4 2 2" xfId="53158" xr:uid="{697FF0AB-73F3-493B-8299-707D856D533D}"/>
    <cellStyle name="Millares [0] 2 4 2 3 3 2 4 3" xfId="32679" xr:uid="{9B82692E-390A-4BBB-A557-0AC03CBD57C4}"/>
    <cellStyle name="Millares [0] 2 4 2 3 3 2 4 4" xfId="42919" xr:uid="{7DE8A2DC-2EEB-4045-9CF5-0897BF95BAA8}"/>
    <cellStyle name="Millares [0] 2 4 2 3 3 2 5" xfId="12200" xr:uid="{4D61D7F2-A5F2-44D5-966E-327B60F21A5D}"/>
    <cellStyle name="Millares [0] 2 4 2 3 3 2 5 2" xfId="45478" xr:uid="{B9A94FFA-C4AD-4774-84BB-53276A2DC905}"/>
    <cellStyle name="Millares [0] 2 4 2 3 3 2 6" xfId="22440" xr:uid="{2119F903-F3F7-4221-A1FC-7B69BD2E5FB3}"/>
    <cellStyle name="Millares [0] 2 4 2 3 3 2 6 2" xfId="55718" xr:uid="{34248ADD-4B72-4A51-A4BA-16848DCA3B46}"/>
    <cellStyle name="Millares [0] 2 4 2 3 3 2 7" xfId="24999" xr:uid="{F0EB2176-4F98-4C98-8B62-1062C15354A1}"/>
    <cellStyle name="Millares [0] 2 4 2 3 3 2 8" xfId="35239" xr:uid="{7C465A2E-2119-4693-A2A4-514C83A6CCA6}"/>
    <cellStyle name="Millares [0] 2 4 2 3 3 3" xfId="3241" xr:uid="{60A1682F-2567-414A-AC17-8DE79481FDD3}"/>
    <cellStyle name="Millares [0] 2 4 2 3 3 3 2" xfId="13480" xr:uid="{3A7112D1-8ECF-43CD-8F6E-F9FC06E3DDA8}"/>
    <cellStyle name="Millares [0] 2 4 2 3 3 3 2 2" xfId="46758" xr:uid="{9689D437-45B5-46B9-90F1-840CB7A95632}"/>
    <cellStyle name="Millares [0] 2 4 2 3 3 3 3" xfId="26279" xr:uid="{3B3B4EC4-8A8B-441D-89B1-6FC0424B57F1}"/>
    <cellStyle name="Millares [0] 2 4 2 3 3 3 4" xfId="36519" xr:uid="{4DAB42FD-8B79-4896-8BB7-5C71979237D1}"/>
    <cellStyle name="Millares [0] 2 4 2 3 3 4" xfId="5801" xr:uid="{CD5603BD-9BB8-4C5C-B2E9-9D9D1B784BA0}"/>
    <cellStyle name="Millares [0] 2 4 2 3 3 4 2" xfId="16040" xr:uid="{A060384A-8552-4ADF-B691-3A07B409205D}"/>
    <cellStyle name="Millares [0] 2 4 2 3 3 4 2 2" xfId="49318" xr:uid="{352505E1-ADB2-49FF-8401-B321E1115C32}"/>
    <cellStyle name="Millares [0] 2 4 2 3 3 4 3" xfId="28839" xr:uid="{21F7D1FE-7124-467B-8011-E45BDD095DE7}"/>
    <cellStyle name="Millares [0] 2 4 2 3 3 4 4" xfId="39079" xr:uid="{07857051-FD37-4BCC-A2B0-6D10D2C27284}"/>
    <cellStyle name="Millares [0] 2 4 2 3 3 5" xfId="8361" xr:uid="{36A54FDE-F5CF-4B17-BB4D-51801B5BDE24}"/>
    <cellStyle name="Millares [0] 2 4 2 3 3 5 2" xfId="18600" xr:uid="{DD6087DE-CCC7-4CD4-B2EC-2AA66F37EF4A}"/>
    <cellStyle name="Millares [0] 2 4 2 3 3 5 2 2" xfId="51878" xr:uid="{204B17D0-BE1B-4430-9D6D-B8BFA1871DCE}"/>
    <cellStyle name="Millares [0] 2 4 2 3 3 5 3" xfId="31399" xr:uid="{0D7C9360-9DB3-45CA-B7A2-A84A8B86AA2C}"/>
    <cellStyle name="Millares [0] 2 4 2 3 3 5 4" xfId="41639" xr:uid="{B436AF2B-1CD4-465E-BD54-9C44FB2FA650}"/>
    <cellStyle name="Millares [0] 2 4 2 3 3 6" xfId="10920" xr:uid="{EBCAE17A-CC69-42C6-B1EA-8BBBAFAB0F95}"/>
    <cellStyle name="Millares [0] 2 4 2 3 3 6 2" xfId="44198" xr:uid="{C9E5F966-B67F-484F-8F1D-DB82CE1BCA35}"/>
    <cellStyle name="Millares [0] 2 4 2 3 3 7" xfId="21160" xr:uid="{24F4E9E1-7CC0-4E22-AEE5-ADCE82A0466F}"/>
    <cellStyle name="Millares [0] 2 4 2 3 3 7 2" xfId="54438" xr:uid="{ECF559B8-813F-409C-81D3-73A4536C503D}"/>
    <cellStyle name="Millares [0] 2 4 2 3 3 8" xfId="23719" xr:uid="{6CC27046-4B2A-433F-AB74-7BFAE713D021}"/>
    <cellStyle name="Millares [0] 2 4 2 3 3 9" xfId="33959" xr:uid="{38A9A79B-3AAA-4FA7-8778-734B9944DE16}"/>
    <cellStyle name="Millares [0] 2 4 2 3 4" xfId="937" xr:uid="{00000000-0005-0000-0000-0000FC030000}"/>
    <cellStyle name="Millares [0] 2 4 2 3 4 2" xfId="2217" xr:uid="{00000000-0005-0000-0000-0000FD030000}"/>
    <cellStyle name="Millares [0] 2 4 2 3 4 2 2" xfId="4777" xr:uid="{73A4187B-37B7-4CCE-BA21-6EFD113D0105}"/>
    <cellStyle name="Millares [0] 2 4 2 3 4 2 2 2" xfId="15016" xr:uid="{E6C938A1-C53C-4499-A877-64A36479A4AF}"/>
    <cellStyle name="Millares [0] 2 4 2 3 4 2 2 2 2" xfId="48294" xr:uid="{CCB5432E-830A-4D3D-A8C2-0413B0A399BC}"/>
    <cellStyle name="Millares [0] 2 4 2 3 4 2 2 3" xfId="27815" xr:uid="{C1583054-B0C1-4DA1-8AC1-381C2F4117FB}"/>
    <cellStyle name="Millares [0] 2 4 2 3 4 2 2 4" xfId="38055" xr:uid="{30D796C0-C116-4631-AE65-A0B499AC61B3}"/>
    <cellStyle name="Millares [0] 2 4 2 3 4 2 3" xfId="7337" xr:uid="{22E7B42B-666B-4935-8B5B-9E98A611BEE3}"/>
    <cellStyle name="Millares [0] 2 4 2 3 4 2 3 2" xfId="17576" xr:uid="{0FA9D020-0F1A-4205-8096-5BF8854FDE7D}"/>
    <cellStyle name="Millares [0] 2 4 2 3 4 2 3 2 2" xfId="50854" xr:uid="{5FAF8E28-F523-4106-AF88-39FFD3A9D54C}"/>
    <cellStyle name="Millares [0] 2 4 2 3 4 2 3 3" xfId="30375" xr:uid="{929F4069-61E2-43CA-BBEC-F271927AFD36}"/>
    <cellStyle name="Millares [0] 2 4 2 3 4 2 3 4" xfId="40615" xr:uid="{583F0CFA-6878-4695-BB0F-D933C5BF0A17}"/>
    <cellStyle name="Millares [0] 2 4 2 3 4 2 4" xfId="9897" xr:uid="{47E85434-B6AE-4BFC-B902-A4B3B273B0EB}"/>
    <cellStyle name="Millares [0] 2 4 2 3 4 2 4 2" xfId="20136" xr:uid="{510A6DCB-67D7-4A1E-A45C-BC2FBE77D71C}"/>
    <cellStyle name="Millares [0] 2 4 2 3 4 2 4 2 2" xfId="53414" xr:uid="{C58FAC2E-708F-451E-B369-BF6B3190E614}"/>
    <cellStyle name="Millares [0] 2 4 2 3 4 2 4 3" xfId="32935" xr:uid="{473B41BE-8454-4B8C-B36B-3D38DFFE1616}"/>
    <cellStyle name="Millares [0] 2 4 2 3 4 2 4 4" xfId="43175" xr:uid="{506D018D-1AEA-4E20-B6D8-3BF07C7908AA}"/>
    <cellStyle name="Millares [0] 2 4 2 3 4 2 5" xfId="12456" xr:uid="{EB4348A4-9E6F-41C9-892E-EA38680A8FAE}"/>
    <cellStyle name="Millares [0] 2 4 2 3 4 2 5 2" xfId="45734" xr:uid="{DCEA4477-5640-47D8-94B4-2799B8CDAAA8}"/>
    <cellStyle name="Millares [0] 2 4 2 3 4 2 6" xfId="22696" xr:uid="{3D7ACAED-CCA6-419D-AE78-273366ACEA55}"/>
    <cellStyle name="Millares [0] 2 4 2 3 4 2 6 2" xfId="55974" xr:uid="{6804E39D-CBF7-41C1-BF36-8E6D887DAD0F}"/>
    <cellStyle name="Millares [0] 2 4 2 3 4 2 7" xfId="25255" xr:uid="{14371476-FF2E-47D0-92C8-B8034D7CD26E}"/>
    <cellStyle name="Millares [0] 2 4 2 3 4 2 8" xfId="35495" xr:uid="{8CE79812-5A3E-47B3-90BE-2AA594996F2A}"/>
    <cellStyle name="Millares [0] 2 4 2 3 4 3" xfId="3497" xr:uid="{399D4272-93E7-46B2-A026-0E25A5E0E182}"/>
    <cellStyle name="Millares [0] 2 4 2 3 4 3 2" xfId="13736" xr:uid="{B1D1B6F4-0C07-4108-9CE4-EDA09819697E}"/>
    <cellStyle name="Millares [0] 2 4 2 3 4 3 2 2" xfId="47014" xr:uid="{38473EB8-F3D2-4BD1-A61E-DA5B84130A5A}"/>
    <cellStyle name="Millares [0] 2 4 2 3 4 3 3" xfId="26535" xr:uid="{2C5EC8B3-1BA0-4ABF-9770-D23AB0E80DFC}"/>
    <cellStyle name="Millares [0] 2 4 2 3 4 3 4" xfId="36775" xr:uid="{13D44F46-CEBF-4EF1-9645-F7479AC18330}"/>
    <cellStyle name="Millares [0] 2 4 2 3 4 4" xfId="6057" xr:uid="{7ADCC6DD-017E-4835-A716-3ADC1F7E8F30}"/>
    <cellStyle name="Millares [0] 2 4 2 3 4 4 2" xfId="16296" xr:uid="{6D39A11E-B1E1-402B-BBCC-DC7A94243A52}"/>
    <cellStyle name="Millares [0] 2 4 2 3 4 4 2 2" xfId="49574" xr:uid="{768022E9-B411-4D68-9584-33A8EF65FA24}"/>
    <cellStyle name="Millares [0] 2 4 2 3 4 4 3" xfId="29095" xr:uid="{5B6A818D-8080-482F-8E14-AC27A0502DA9}"/>
    <cellStyle name="Millares [0] 2 4 2 3 4 4 4" xfId="39335" xr:uid="{23FF4CBC-0F02-4D51-8BB5-24551ECCA430}"/>
    <cellStyle name="Millares [0] 2 4 2 3 4 5" xfId="8617" xr:uid="{81A8AFA8-6C15-4069-916C-829B00C9E4BB}"/>
    <cellStyle name="Millares [0] 2 4 2 3 4 5 2" xfId="18856" xr:uid="{C54050CD-CA86-4DA5-938C-82315477CD2F}"/>
    <cellStyle name="Millares [0] 2 4 2 3 4 5 2 2" xfId="52134" xr:uid="{3AD54B1C-0EBE-4FEB-95F2-94DB2F5B012C}"/>
    <cellStyle name="Millares [0] 2 4 2 3 4 5 3" xfId="31655" xr:uid="{868F86D1-49C5-49E1-8494-7F7EA26E956F}"/>
    <cellStyle name="Millares [0] 2 4 2 3 4 5 4" xfId="41895" xr:uid="{E07E462B-EF05-497B-AEEF-A9B96182EC02}"/>
    <cellStyle name="Millares [0] 2 4 2 3 4 6" xfId="11176" xr:uid="{93883473-2568-4D7F-8FC2-5C70FD9F2AC0}"/>
    <cellStyle name="Millares [0] 2 4 2 3 4 6 2" xfId="44454" xr:uid="{F95B31A4-12C4-49ED-AE31-42DE0600162D}"/>
    <cellStyle name="Millares [0] 2 4 2 3 4 7" xfId="21416" xr:uid="{D7D37B3D-BE51-4987-8BA6-57457D160D75}"/>
    <cellStyle name="Millares [0] 2 4 2 3 4 7 2" xfId="54694" xr:uid="{E2D4945C-C407-47CF-BECA-76764AE8BAD2}"/>
    <cellStyle name="Millares [0] 2 4 2 3 4 8" xfId="23975" xr:uid="{88954D6F-6AC1-4A85-A8F6-07DA4798A261}"/>
    <cellStyle name="Millares [0] 2 4 2 3 4 9" xfId="34215" xr:uid="{B7CC6B27-C7A7-405A-8C09-878E64B2B9C9}"/>
    <cellStyle name="Millares [0] 2 4 2 3 5" xfId="1449" xr:uid="{00000000-0005-0000-0000-0000FE030000}"/>
    <cellStyle name="Millares [0] 2 4 2 3 5 2" xfId="4009" xr:uid="{44B40528-4C55-40F4-87C5-41FECD87A244}"/>
    <cellStyle name="Millares [0] 2 4 2 3 5 2 2" xfId="14248" xr:uid="{E58BA75C-2CC6-43CE-A5A5-2FBC4581260D}"/>
    <cellStyle name="Millares [0] 2 4 2 3 5 2 2 2" xfId="47526" xr:uid="{E317AD8D-2983-4786-A582-75AA7C967FDD}"/>
    <cellStyle name="Millares [0] 2 4 2 3 5 2 3" xfId="27047" xr:uid="{410F8C31-50BA-40FD-9615-4FF604CF1E81}"/>
    <cellStyle name="Millares [0] 2 4 2 3 5 2 4" xfId="37287" xr:uid="{5DB5D21F-3A73-4D1F-80F6-122E02B8CDA9}"/>
    <cellStyle name="Millares [0] 2 4 2 3 5 3" xfId="6569" xr:uid="{94AC4C53-9D62-491C-AA4B-75518D6883AE}"/>
    <cellStyle name="Millares [0] 2 4 2 3 5 3 2" xfId="16808" xr:uid="{0E90EF7D-E9C5-4B3A-A5B3-E54345157A90}"/>
    <cellStyle name="Millares [0] 2 4 2 3 5 3 2 2" xfId="50086" xr:uid="{EE29B388-0144-4BE7-AD18-0DE124B9A373}"/>
    <cellStyle name="Millares [0] 2 4 2 3 5 3 3" xfId="29607" xr:uid="{66945A12-73F6-4844-856C-069903BFF0CD}"/>
    <cellStyle name="Millares [0] 2 4 2 3 5 3 4" xfId="39847" xr:uid="{C8F01D87-0FCC-4E5F-924E-45AF8C13C74F}"/>
    <cellStyle name="Millares [0] 2 4 2 3 5 4" xfId="9129" xr:uid="{0C1769D5-5DD3-4C24-8171-16095C6F6D8F}"/>
    <cellStyle name="Millares [0] 2 4 2 3 5 4 2" xfId="19368" xr:uid="{262C6508-44CB-4A39-9D32-27E88CD8992D}"/>
    <cellStyle name="Millares [0] 2 4 2 3 5 4 2 2" xfId="52646" xr:uid="{B289BF28-1236-48DF-8E9F-FE4DF9F9C8C2}"/>
    <cellStyle name="Millares [0] 2 4 2 3 5 4 3" xfId="32167" xr:uid="{6535EB74-3CDC-47F7-969D-3AD9BA29399E}"/>
    <cellStyle name="Millares [0] 2 4 2 3 5 4 4" xfId="42407" xr:uid="{5A80DE52-3A74-459E-BCB5-1D205A72F7F5}"/>
    <cellStyle name="Millares [0] 2 4 2 3 5 5" xfId="11688" xr:uid="{BA7C3B7C-C01E-48A8-AF81-C072B569D2EB}"/>
    <cellStyle name="Millares [0] 2 4 2 3 5 5 2" xfId="44966" xr:uid="{85FFCD3F-73A9-4169-A95A-D1A9C61AF2B0}"/>
    <cellStyle name="Millares [0] 2 4 2 3 5 6" xfId="21928" xr:uid="{D2B8ACCA-34C1-46BB-A15F-1B16E08DD1EF}"/>
    <cellStyle name="Millares [0] 2 4 2 3 5 6 2" xfId="55206" xr:uid="{BE3CC5E7-860D-401E-B22B-CD6E64527D5A}"/>
    <cellStyle name="Millares [0] 2 4 2 3 5 7" xfId="24487" xr:uid="{DED31F86-543B-420D-9A91-D280545E0F0B}"/>
    <cellStyle name="Millares [0] 2 4 2 3 5 8" xfId="34727" xr:uid="{595B8DFB-DD8F-43C3-B4F1-8D71A6B08C86}"/>
    <cellStyle name="Millares [0] 2 4 2 3 6" xfId="2729" xr:uid="{87CFA2BC-B5A6-4782-828E-EE3FE54FC983}"/>
    <cellStyle name="Millares [0] 2 4 2 3 6 2" xfId="12968" xr:uid="{DD46DE6A-4946-4E17-A6CF-CE5260671FE2}"/>
    <cellStyle name="Millares [0] 2 4 2 3 6 2 2" xfId="46246" xr:uid="{16D490B2-1277-46EB-B29F-FC71CD1F19AD}"/>
    <cellStyle name="Millares [0] 2 4 2 3 6 3" xfId="25767" xr:uid="{A5978A9C-9F45-4F4E-9098-C7CADC62274C}"/>
    <cellStyle name="Millares [0] 2 4 2 3 6 4" xfId="36007" xr:uid="{6905BF86-003A-40CD-9B01-897872628C88}"/>
    <cellStyle name="Millares [0] 2 4 2 3 7" xfId="5289" xr:uid="{CCACA697-55A5-42DE-8675-1C41D529551E}"/>
    <cellStyle name="Millares [0] 2 4 2 3 7 2" xfId="15528" xr:uid="{71951CDA-0068-4AFB-B96C-7B55E7FF893A}"/>
    <cellStyle name="Millares [0] 2 4 2 3 7 2 2" xfId="48806" xr:uid="{36CD56B1-9E1E-43E0-95E6-E1B58ED4F7EC}"/>
    <cellStyle name="Millares [0] 2 4 2 3 7 3" xfId="28327" xr:uid="{43918DB0-C26B-4A0E-A801-C3EBCB465C0D}"/>
    <cellStyle name="Millares [0] 2 4 2 3 7 4" xfId="38567" xr:uid="{B068A3CF-3215-44A7-9B83-A05C0366F976}"/>
    <cellStyle name="Millares [0] 2 4 2 3 8" xfId="7849" xr:uid="{4689E8FB-6561-4D99-B1A2-14AD864A0A33}"/>
    <cellStyle name="Millares [0] 2 4 2 3 8 2" xfId="18088" xr:uid="{89FCC92A-7CE6-4545-AEC5-BA630C77C9E7}"/>
    <cellStyle name="Millares [0] 2 4 2 3 8 2 2" xfId="51366" xr:uid="{932F4BDA-ADCE-4C9E-BB9B-2A042DAF0D2A}"/>
    <cellStyle name="Millares [0] 2 4 2 3 8 3" xfId="30887" xr:uid="{8A5291D8-AB03-4817-95DF-C698AF25732A}"/>
    <cellStyle name="Millares [0] 2 4 2 3 8 4" xfId="41127" xr:uid="{6F9D8B8E-EDA7-450F-809A-2F78D3889928}"/>
    <cellStyle name="Millares [0] 2 4 2 3 9" xfId="10408" xr:uid="{C1E12717-0711-4215-A948-C8F66EC35A8E}"/>
    <cellStyle name="Millares [0] 2 4 2 3 9 2" xfId="43686" xr:uid="{4AAE1022-6BDD-4826-808D-261D2358458F}"/>
    <cellStyle name="Millares [0] 2 4 2 4" xfId="297" xr:uid="{00000000-0005-0000-0000-0000FF030000}"/>
    <cellStyle name="Millares [0] 2 4 2 4 10" xfId="33575" xr:uid="{2C2C4655-56E9-47ED-8FC1-5E7090386881}"/>
    <cellStyle name="Millares [0] 2 4 2 4 2" xfId="1065" xr:uid="{00000000-0005-0000-0000-000000040000}"/>
    <cellStyle name="Millares [0] 2 4 2 4 2 2" xfId="2345" xr:uid="{00000000-0005-0000-0000-000001040000}"/>
    <cellStyle name="Millares [0] 2 4 2 4 2 2 2" xfId="4905" xr:uid="{52D3075B-8687-4F69-B537-714CA154690F}"/>
    <cellStyle name="Millares [0] 2 4 2 4 2 2 2 2" xfId="15144" xr:uid="{81A36354-AA31-442F-8040-C6309DE1A674}"/>
    <cellStyle name="Millares [0] 2 4 2 4 2 2 2 2 2" xfId="48422" xr:uid="{3A4AFF02-F549-4806-AB42-BB9BF1221CFD}"/>
    <cellStyle name="Millares [0] 2 4 2 4 2 2 2 3" xfId="27943" xr:uid="{F3EDEE19-B2FB-4910-8DBA-97A2755F938F}"/>
    <cellStyle name="Millares [0] 2 4 2 4 2 2 2 4" xfId="38183" xr:uid="{967D7363-4327-4427-98FB-466F17531144}"/>
    <cellStyle name="Millares [0] 2 4 2 4 2 2 3" xfId="7465" xr:uid="{272BF7C3-FB83-4F6E-B366-75B74CE69149}"/>
    <cellStyle name="Millares [0] 2 4 2 4 2 2 3 2" xfId="17704" xr:uid="{5E1AC9E0-5A10-4237-A0B2-644F12C6B2A0}"/>
    <cellStyle name="Millares [0] 2 4 2 4 2 2 3 2 2" xfId="50982" xr:uid="{E1D1527F-56B4-41CC-82C6-01A7C35A11C4}"/>
    <cellStyle name="Millares [0] 2 4 2 4 2 2 3 3" xfId="30503" xr:uid="{76457A5E-5F51-4FE8-9B09-95CF11DE7634}"/>
    <cellStyle name="Millares [0] 2 4 2 4 2 2 3 4" xfId="40743" xr:uid="{432B27DD-E0AD-4769-97AA-08527CA846EF}"/>
    <cellStyle name="Millares [0] 2 4 2 4 2 2 4" xfId="10025" xr:uid="{205A3C97-E431-4E61-863E-AE18C7A36B8D}"/>
    <cellStyle name="Millares [0] 2 4 2 4 2 2 4 2" xfId="20264" xr:uid="{D23DBEC1-8D55-4551-80CC-3F6742B1775F}"/>
    <cellStyle name="Millares [0] 2 4 2 4 2 2 4 2 2" xfId="53542" xr:uid="{37331232-BABB-4894-8556-CF0DE844B1B1}"/>
    <cellStyle name="Millares [0] 2 4 2 4 2 2 4 3" xfId="33063" xr:uid="{C7A5E7EA-4DE0-4904-A5BA-D54574374BA3}"/>
    <cellStyle name="Millares [0] 2 4 2 4 2 2 4 4" xfId="43303" xr:uid="{3B533325-8938-4B4B-ADCE-4A775678172A}"/>
    <cellStyle name="Millares [0] 2 4 2 4 2 2 5" xfId="12584" xr:uid="{DBA6B2BC-4263-47E9-AB81-76369C3FA626}"/>
    <cellStyle name="Millares [0] 2 4 2 4 2 2 5 2" xfId="45862" xr:uid="{6DE1542D-F0B5-4A0C-954D-8DFC2EAE3201}"/>
    <cellStyle name="Millares [0] 2 4 2 4 2 2 6" xfId="22824" xr:uid="{9712B225-2F23-464A-B021-F9B8D17C8DD4}"/>
    <cellStyle name="Millares [0] 2 4 2 4 2 2 6 2" xfId="56102" xr:uid="{2BF8939D-18AD-4D99-A99C-D0CEB76588D0}"/>
    <cellStyle name="Millares [0] 2 4 2 4 2 2 7" xfId="25383" xr:uid="{D7768B96-EEBC-459D-A5F3-85C54A9A197E}"/>
    <cellStyle name="Millares [0] 2 4 2 4 2 2 8" xfId="35623" xr:uid="{8631E8B1-326C-4391-8192-98F2D13D8DAE}"/>
    <cellStyle name="Millares [0] 2 4 2 4 2 3" xfId="3625" xr:uid="{ACCD1BE4-82EE-4FC3-B6F9-1BCB5BACE5FC}"/>
    <cellStyle name="Millares [0] 2 4 2 4 2 3 2" xfId="13864" xr:uid="{9F535329-155E-4035-85E9-6461F3CAE4CB}"/>
    <cellStyle name="Millares [0] 2 4 2 4 2 3 2 2" xfId="47142" xr:uid="{115FA9E8-E531-4AAA-81C0-868D15881C80}"/>
    <cellStyle name="Millares [0] 2 4 2 4 2 3 3" xfId="26663" xr:uid="{28F17521-3D59-430B-8D20-8F932AD7CA27}"/>
    <cellStyle name="Millares [0] 2 4 2 4 2 3 4" xfId="36903" xr:uid="{41BC938A-15E6-41DA-A5E8-5492D4B6E426}"/>
    <cellStyle name="Millares [0] 2 4 2 4 2 4" xfId="6185" xr:uid="{D931E51C-51B5-40B4-B38F-A2E126CFD090}"/>
    <cellStyle name="Millares [0] 2 4 2 4 2 4 2" xfId="16424" xr:uid="{0656196E-F7B6-4FFC-A10E-B5FD3304E48D}"/>
    <cellStyle name="Millares [0] 2 4 2 4 2 4 2 2" xfId="49702" xr:uid="{ABF0429B-4164-4CFE-84AC-B6833DBE3430}"/>
    <cellStyle name="Millares [0] 2 4 2 4 2 4 3" xfId="29223" xr:uid="{209CE291-A0C5-43B5-ADF6-3CE7551D6766}"/>
    <cellStyle name="Millares [0] 2 4 2 4 2 4 4" xfId="39463" xr:uid="{33B58E3E-AA2A-4D35-8C47-5437C78C5578}"/>
    <cellStyle name="Millares [0] 2 4 2 4 2 5" xfId="8745" xr:uid="{F61E8DCF-4106-489C-B8DC-A18D9C8A5ADC}"/>
    <cellStyle name="Millares [0] 2 4 2 4 2 5 2" xfId="18984" xr:uid="{57B64440-1991-4F16-8122-374D8AE108C4}"/>
    <cellStyle name="Millares [0] 2 4 2 4 2 5 2 2" xfId="52262" xr:uid="{2E5AE293-CF00-4EE2-ABCD-623ED442A318}"/>
    <cellStyle name="Millares [0] 2 4 2 4 2 5 3" xfId="31783" xr:uid="{98BA6F7A-B5F2-4D62-993F-9EAF42B572DC}"/>
    <cellStyle name="Millares [0] 2 4 2 4 2 5 4" xfId="42023" xr:uid="{BAFC1DB5-CE08-4FF2-8D73-8A7BAF220F50}"/>
    <cellStyle name="Millares [0] 2 4 2 4 2 6" xfId="11304" xr:uid="{BDB1D1A8-1F28-489C-9F1C-51CF975C1152}"/>
    <cellStyle name="Millares [0] 2 4 2 4 2 6 2" xfId="44582" xr:uid="{ECD41C92-F8CE-4A2A-B416-90A348AF7D27}"/>
    <cellStyle name="Millares [0] 2 4 2 4 2 7" xfId="21544" xr:uid="{140A3E81-A5E3-4521-BD74-AE6B75561462}"/>
    <cellStyle name="Millares [0] 2 4 2 4 2 7 2" xfId="54822" xr:uid="{A83AC66E-6B57-4C3E-9AE9-92FCDDC5B320}"/>
    <cellStyle name="Millares [0] 2 4 2 4 2 8" xfId="24103" xr:uid="{E6CD6BD6-ED19-4826-8F0F-FA339F505E16}"/>
    <cellStyle name="Millares [0] 2 4 2 4 2 9" xfId="34343" xr:uid="{9AD101D4-A02E-4546-834F-13FFD6D94469}"/>
    <cellStyle name="Millares [0] 2 4 2 4 3" xfId="1577" xr:uid="{00000000-0005-0000-0000-000002040000}"/>
    <cellStyle name="Millares [0] 2 4 2 4 3 2" xfId="4137" xr:uid="{95F19667-5C8A-4481-A3BB-DFE3D1EE4FF3}"/>
    <cellStyle name="Millares [0] 2 4 2 4 3 2 2" xfId="14376" xr:uid="{DE9B9801-1AD3-47C7-A00B-D599327EAE67}"/>
    <cellStyle name="Millares [0] 2 4 2 4 3 2 2 2" xfId="47654" xr:uid="{F4D436AE-7705-4107-9A5B-C71FD96F1540}"/>
    <cellStyle name="Millares [0] 2 4 2 4 3 2 3" xfId="27175" xr:uid="{675D0CC7-04A2-4186-9F6C-1D2A215A7F95}"/>
    <cellStyle name="Millares [0] 2 4 2 4 3 2 4" xfId="37415" xr:uid="{69BCFFB3-F657-45B2-93CE-ABB440C66A37}"/>
    <cellStyle name="Millares [0] 2 4 2 4 3 3" xfId="6697" xr:uid="{44DDD3AC-C2E8-45E5-BD71-E37AC6A8D521}"/>
    <cellStyle name="Millares [0] 2 4 2 4 3 3 2" xfId="16936" xr:uid="{CDF3970F-BD91-4349-A232-78C0860A359E}"/>
    <cellStyle name="Millares [0] 2 4 2 4 3 3 2 2" xfId="50214" xr:uid="{E623B17C-01ED-4270-B066-C5A0EC4109D5}"/>
    <cellStyle name="Millares [0] 2 4 2 4 3 3 3" xfId="29735" xr:uid="{8950541A-EF67-404D-BDCE-66CBDE7E0EF0}"/>
    <cellStyle name="Millares [0] 2 4 2 4 3 3 4" xfId="39975" xr:uid="{142E6580-D7A6-403F-8372-25F4F6E0B261}"/>
    <cellStyle name="Millares [0] 2 4 2 4 3 4" xfId="9257" xr:uid="{39A5984E-4837-414A-8771-AE4693550B12}"/>
    <cellStyle name="Millares [0] 2 4 2 4 3 4 2" xfId="19496" xr:uid="{9737D701-0C33-4BE0-83E6-6D8643856FE5}"/>
    <cellStyle name="Millares [0] 2 4 2 4 3 4 2 2" xfId="52774" xr:uid="{7CEE54A2-38A4-4154-A05D-D376EA5D80A7}"/>
    <cellStyle name="Millares [0] 2 4 2 4 3 4 3" xfId="32295" xr:uid="{8C8BD8CB-F4E4-4EE3-B827-EE3BFC52FBF4}"/>
    <cellStyle name="Millares [0] 2 4 2 4 3 4 4" xfId="42535" xr:uid="{112E4D22-0E61-4820-BA5B-F28B0AE2A246}"/>
    <cellStyle name="Millares [0] 2 4 2 4 3 5" xfId="11816" xr:uid="{6BC20680-5E39-4525-A752-D8A744D6D0C2}"/>
    <cellStyle name="Millares [0] 2 4 2 4 3 5 2" xfId="45094" xr:uid="{04FBF31A-5EB4-4129-884D-FFFC0D2B3A58}"/>
    <cellStyle name="Millares [0] 2 4 2 4 3 6" xfId="22056" xr:uid="{76327CC6-F3A3-4336-8CB1-E2D9F8E59310}"/>
    <cellStyle name="Millares [0] 2 4 2 4 3 6 2" xfId="55334" xr:uid="{1E92F077-3FEC-4E9F-8B76-8F7CCE0BF609}"/>
    <cellStyle name="Millares [0] 2 4 2 4 3 7" xfId="24615" xr:uid="{2AC61FFC-20A0-4FCB-85FC-C34E64942E22}"/>
    <cellStyle name="Millares [0] 2 4 2 4 3 8" xfId="34855" xr:uid="{01A00960-EE75-49FA-BACC-19E81AC95F8C}"/>
    <cellStyle name="Millares [0] 2 4 2 4 4" xfId="2857" xr:uid="{D9EB0D05-2D4F-424E-9208-A1D3C87739B8}"/>
    <cellStyle name="Millares [0] 2 4 2 4 4 2" xfId="13096" xr:uid="{5D141D83-B2CF-43F5-86CC-2B615C8FCFF3}"/>
    <cellStyle name="Millares [0] 2 4 2 4 4 2 2" xfId="46374" xr:uid="{0C939EFD-F33B-4DAF-9484-D80D224F3092}"/>
    <cellStyle name="Millares [0] 2 4 2 4 4 3" xfId="25895" xr:uid="{A995B8C0-76A9-4319-A47F-8B93E6C866DD}"/>
    <cellStyle name="Millares [0] 2 4 2 4 4 4" xfId="36135" xr:uid="{2058CBB7-24C9-4174-B20D-8A3551F8C735}"/>
    <cellStyle name="Millares [0] 2 4 2 4 5" xfId="5417" xr:uid="{7422962C-1D41-4D54-A9C7-FAC67A9A45B6}"/>
    <cellStyle name="Millares [0] 2 4 2 4 5 2" xfId="15656" xr:uid="{815EDD25-4EC6-43D1-9275-12CBDB4A9C06}"/>
    <cellStyle name="Millares [0] 2 4 2 4 5 2 2" xfId="48934" xr:uid="{DDAE29DA-F919-429F-8588-CCBF0FA0D73D}"/>
    <cellStyle name="Millares [0] 2 4 2 4 5 3" xfId="28455" xr:uid="{0E339FE0-530A-4359-ABC8-6550552086A4}"/>
    <cellStyle name="Millares [0] 2 4 2 4 5 4" xfId="38695" xr:uid="{34FBD99A-EBF7-49BA-8A86-9D806A8A3201}"/>
    <cellStyle name="Millares [0] 2 4 2 4 6" xfId="7977" xr:uid="{7F7C77CE-FC10-4AEC-9D01-D333F96A1A4F}"/>
    <cellStyle name="Millares [0] 2 4 2 4 6 2" xfId="18216" xr:uid="{91EFEEE4-1CAB-4AF4-BC94-F76AAD87DB95}"/>
    <cellStyle name="Millares [0] 2 4 2 4 6 2 2" xfId="51494" xr:uid="{D7EAD264-BBED-4A4D-BC97-58ADC2C7AC2B}"/>
    <cellStyle name="Millares [0] 2 4 2 4 6 3" xfId="31015" xr:uid="{D489ADF0-DB84-42F5-AF28-7138F79D179C}"/>
    <cellStyle name="Millares [0] 2 4 2 4 6 4" xfId="41255" xr:uid="{CCB5DFD6-940F-41A4-8A3F-661F2D393DA9}"/>
    <cellStyle name="Millares [0] 2 4 2 4 7" xfId="10536" xr:uid="{73632A8F-B7B2-4436-8B8C-430B994CC41E}"/>
    <cellStyle name="Millares [0] 2 4 2 4 7 2" xfId="43814" xr:uid="{0C84750B-3530-41F0-BAD2-EEF225DDE749}"/>
    <cellStyle name="Millares [0] 2 4 2 4 8" xfId="20776" xr:uid="{24E88065-21B4-4AD1-849E-6D5648C05E19}"/>
    <cellStyle name="Millares [0] 2 4 2 4 8 2" xfId="54054" xr:uid="{52DE9A4C-A9FC-4842-A25E-32021FE7D77D}"/>
    <cellStyle name="Millares [0] 2 4 2 4 9" xfId="23335" xr:uid="{F93B9346-8882-4959-B398-F786198FCD9C}"/>
    <cellStyle name="Millares [0] 2 4 2 5" xfId="553" xr:uid="{00000000-0005-0000-0000-000003040000}"/>
    <cellStyle name="Millares [0] 2 4 2 5 2" xfId="1833" xr:uid="{00000000-0005-0000-0000-000004040000}"/>
    <cellStyle name="Millares [0] 2 4 2 5 2 2" xfId="4393" xr:uid="{A7E8EDBC-708D-4FB1-88C2-E06FF9F3B295}"/>
    <cellStyle name="Millares [0] 2 4 2 5 2 2 2" xfId="14632" xr:uid="{E789239D-5D99-4383-B9CA-EE2D9AF38073}"/>
    <cellStyle name="Millares [0] 2 4 2 5 2 2 2 2" xfId="47910" xr:uid="{A76996C3-B43E-4AC4-A08A-66DC0E83B2EA}"/>
    <cellStyle name="Millares [0] 2 4 2 5 2 2 3" xfId="27431" xr:uid="{4019FEA9-3E81-4960-B859-B76A2EDD1F8E}"/>
    <cellStyle name="Millares [0] 2 4 2 5 2 2 4" xfId="37671" xr:uid="{7975CE54-1641-403B-9700-C33C88F20239}"/>
    <cellStyle name="Millares [0] 2 4 2 5 2 3" xfId="6953" xr:uid="{BDBFC758-FDC3-4995-80D7-4E8C0782F669}"/>
    <cellStyle name="Millares [0] 2 4 2 5 2 3 2" xfId="17192" xr:uid="{4B27E4E1-0DB1-4AE6-815A-530FE1C48475}"/>
    <cellStyle name="Millares [0] 2 4 2 5 2 3 2 2" xfId="50470" xr:uid="{4E19D20B-56DF-4057-BC4C-7B61A7F99241}"/>
    <cellStyle name="Millares [0] 2 4 2 5 2 3 3" xfId="29991" xr:uid="{7811B8C2-59C9-4F49-A735-119F956A9F8F}"/>
    <cellStyle name="Millares [0] 2 4 2 5 2 3 4" xfId="40231" xr:uid="{B8A6FECB-FB0D-4976-AADB-0E0A435FC85E}"/>
    <cellStyle name="Millares [0] 2 4 2 5 2 4" xfId="9513" xr:uid="{20F3F8D6-E9A3-4FE8-AAEE-ACE05EE2D96B}"/>
    <cellStyle name="Millares [0] 2 4 2 5 2 4 2" xfId="19752" xr:uid="{5E1A6A17-9814-4F04-A7DA-3C2925541B69}"/>
    <cellStyle name="Millares [0] 2 4 2 5 2 4 2 2" xfId="53030" xr:uid="{36B5A40A-D0BD-4B85-AE43-477930061339}"/>
    <cellStyle name="Millares [0] 2 4 2 5 2 4 3" xfId="32551" xr:uid="{826A1604-AA89-442E-9BC4-0C27D992FFFB}"/>
    <cellStyle name="Millares [0] 2 4 2 5 2 4 4" xfId="42791" xr:uid="{A944855C-0A80-4AA6-A69E-C6F2730C5E7F}"/>
    <cellStyle name="Millares [0] 2 4 2 5 2 5" xfId="12072" xr:uid="{4B2EC17B-8A9F-41ED-8A6A-8027D8FD64FA}"/>
    <cellStyle name="Millares [0] 2 4 2 5 2 5 2" xfId="45350" xr:uid="{271E04D1-E112-43C5-86FE-AEF2DF550F20}"/>
    <cellStyle name="Millares [0] 2 4 2 5 2 6" xfId="22312" xr:uid="{F37D010C-810C-41D4-B376-87B5005B769D}"/>
    <cellStyle name="Millares [0] 2 4 2 5 2 6 2" xfId="55590" xr:uid="{26DE1ACE-608E-4000-8015-A290A76FF48D}"/>
    <cellStyle name="Millares [0] 2 4 2 5 2 7" xfId="24871" xr:uid="{09691705-1BA5-492D-88B4-DBEE0AB531B1}"/>
    <cellStyle name="Millares [0] 2 4 2 5 2 8" xfId="35111" xr:uid="{744F6D9E-5273-4C37-8D4B-EC6F19F308EC}"/>
    <cellStyle name="Millares [0] 2 4 2 5 3" xfId="3113" xr:uid="{EB1A64FA-24E5-4B85-A888-75641A24A7BF}"/>
    <cellStyle name="Millares [0] 2 4 2 5 3 2" xfId="13352" xr:uid="{294C9111-085E-4580-85CE-B26BE54641CB}"/>
    <cellStyle name="Millares [0] 2 4 2 5 3 2 2" xfId="46630" xr:uid="{F3763112-9D14-4828-87C9-C65FB5D3F806}"/>
    <cellStyle name="Millares [0] 2 4 2 5 3 3" xfId="26151" xr:uid="{124A84E8-45CF-43CE-B4E6-14DB389E61E7}"/>
    <cellStyle name="Millares [0] 2 4 2 5 3 4" xfId="36391" xr:uid="{824C848D-2D14-48A8-8878-5D860D878DCC}"/>
    <cellStyle name="Millares [0] 2 4 2 5 4" xfId="5673" xr:uid="{A0887138-C816-4F05-9C43-BDC66FA481CD}"/>
    <cellStyle name="Millares [0] 2 4 2 5 4 2" xfId="15912" xr:uid="{F8AC4822-4725-4AA6-B0AE-7609291F6328}"/>
    <cellStyle name="Millares [0] 2 4 2 5 4 2 2" xfId="49190" xr:uid="{8E91EDCB-C75F-4DE1-BAFE-89419C20AF62}"/>
    <cellStyle name="Millares [0] 2 4 2 5 4 3" xfId="28711" xr:uid="{C9FDDDAA-701A-47CE-B9DE-6E04D453391A}"/>
    <cellStyle name="Millares [0] 2 4 2 5 4 4" xfId="38951" xr:uid="{9610358E-BBB9-4D2D-B368-E12BB3F139EE}"/>
    <cellStyle name="Millares [0] 2 4 2 5 5" xfId="8233" xr:uid="{99600C02-5952-4CE5-A5F4-04C47A648751}"/>
    <cellStyle name="Millares [0] 2 4 2 5 5 2" xfId="18472" xr:uid="{C952CA48-1A6D-496F-9A0C-C6F6681101A7}"/>
    <cellStyle name="Millares [0] 2 4 2 5 5 2 2" xfId="51750" xr:uid="{4586DFFB-D85F-42E7-B4D9-18B4724FA6E2}"/>
    <cellStyle name="Millares [0] 2 4 2 5 5 3" xfId="31271" xr:uid="{A6537088-48D6-4FD4-A643-406EF3D778FE}"/>
    <cellStyle name="Millares [0] 2 4 2 5 5 4" xfId="41511" xr:uid="{B632D138-3D64-45B5-BF29-E113998F5DF0}"/>
    <cellStyle name="Millares [0] 2 4 2 5 6" xfId="10792" xr:uid="{4EB7030F-6638-4F6A-B314-A446DE38BC3A}"/>
    <cellStyle name="Millares [0] 2 4 2 5 6 2" xfId="44070" xr:uid="{84A8C88B-38BC-406B-95C3-5766B3A432D7}"/>
    <cellStyle name="Millares [0] 2 4 2 5 7" xfId="21032" xr:uid="{85B42552-09D5-4A9C-9259-2A6199D841C3}"/>
    <cellStyle name="Millares [0] 2 4 2 5 7 2" xfId="54310" xr:uid="{3A953C1A-BB01-4D4E-A40D-7F6E74A9FDB4}"/>
    <cellStyle name="Millares [0] 2 4 2 5 8" xfId="23591" xr:uid="{A1A20E97-1B12-4C6E-8313-63F34DF7A4F1}"/>
    <cellStyle name="Millares [0] 2 4 2 5 9" xfId="33831" xr:uid="{5D47DB95-DAC5-4C87-8D6C-749DFAD9FF92}"/>
    <cellStyle name="Millares [0] 2 4 2 6" xfId="809" xr:uid="{00000000-0005-0000-0000-000005040000}"/>
    <cellStyle name="Millares [0] 2 4 2 6 2" xfId="2089" xr:uid="{00000000-0005-0000-0000-000006040000}"/>
    <cellStyle name="Millares [0] 2 4 2 6 2 2" xfId="4649" xr:uid="{483FE478-2ADB-4504-85AC-A0D48C3DFEA5}"/>
    <cellStyle name="Millares [0] 2 4 2 6 2 2 2" xfId="14888" xr:uid="{1F391FC6-BC97-419F-B6D9-32B539758928}"/>
    <cellStyle name="Millares [0] 2 4 2 6 2 2 2 2" xfId="48166" xr:uid="{AF7CB573-37F8-436B-89B4-6D19B0E5E595}"/>
    <cellStyle name="Millares [0] 2 4 2 6 2 2 3" xfId="27687" xr:uid="{FB5D32F9-A226-4E48-BF5F-B1F7E83E8A1B}"/>
    <cellStyle name="Millares [0] 2 4 2 6 2 2 4" xfId="37927" xr:uid="{02D38D0F-9116-4DE9-B0DC-B5D2885AA5AA}"/>
    <cellStyle name="Millares [0] 2 4 2 6 2 3" xfId="7209" xr:uid="{40C7DDC4-1758-45F3-AD47-695B2879C211}"/>
    <cellStyle name="Millares [0] 2 4 2 6 2 3 2" xfId="17448" xr:uid="{0F80AFA4-EF12-4DC3-9BCA-7013ECC07965}"/>
    <cellStyle name="Millares [0] 2 4 2 6 2 3 2 2" xfId="50726" xr:uid="{3AED535C-0CED-4DC4-913F-1B44140A4F07}"/>
    <cellStyle name="Millares [0] 2 4 2 6 2 3 3" xfId="30247" xr:uid="{05564F13-ABF0-4233-B982-F7E1749B87B4}"/>
    <cellStyle name="Millares [0] 2 4 2 6 2 3 4" xfId="40487" xr:uid="{2338DABA-DE76-4A47-BE05-ACE768FE8D62}"/>
    <cellStyle name="Millares [0] 2 4 2 6 2 4" xfId="9769" xr:uid="{694B4752-C272-47FC-89F3-B24688EF27BE}"/>
    <cellStyle name="Millares [0] 2 4 2 6 2 4 2" xfId="20008" xr:uid="{8B388373-F5F6-4626-BD92-3837E31562B8}"/>
    <cellStyle name="Millares [0] 2 4 2 6 2 4 2 2" xfId="53286" xr:uid="{DA8327D8-665A-44E0-84C3-F4CAE2D35DF1}"/>
    <cellStyle name="Millares [0] 2 4 2 6 2 4 3" xfId="32807" xr:uid="{89A38885-CC0E-41BD-B04D-35D72D620B91}"/>
    <cellStyle name="Millares [0] 2 4 2 6 2 4 4" xfId="43047" xr:uid="{A6A97A79-339B-4D11-A778-F940BB579E91}"/>
    <cellStyle name="Millares [0] 2 4 2 6 2 5" xfId="12328" xr:uid="{93DB58DC-DF0C-48FC-BE1C-33D80E2A7012}"/>
    <cellStyle name="Millares [0] 2 4 2 6 2 5 2" xfId="45606" xr:uid="{620D4156-C995-4E3E-8154-A3DF1228D857}"/>
    <cellStyle name="Millares [0] 2 4 2 6 2 6" xfId="22568" xr:uid="{2C485EB7-4944-4C53-B3B6-C8587ADE4A97}"/>
    <cellStyle name="Millares [0] 2 4 2 6 2 6 2" xfId="55846" xr:uid="{0AFB14B8-A027-49D2-B3D6-739220C45C04}"/>
    <cellStyle name="Millares [0] 2 4 2 6 2 7" xfId="25127" xr:uid="{C29EA696-87BC-40F2-B63F-243B26DF76E3}"/>
    <cellStyle name="Millares [0] 2 4 2 6 2 8" xfId="35367" xr:uid="{280A0F66-9637-40AE-8B10-30A6E90FCC18}"/>
    <cellStyle name="Millares [0] 2 4 2 6 3" xfId="3369" xr:uid="{2FAE1994-DFA3-407F-9432-EDB5061FBD5D}"/>
    <cellStyle name="Millares [0] 2 4 2 6 3 2" xfId="13608" xr:uid="{923F52D2-B24C-456B-B887-174959048461}"/>
    <cellStyle name="Millares [0] 2 4 2 6 3 2 2" xfId="46886" xr:uid="{92371509-CD98-4EA8-8A29-08E49925C3D0}"/>
    <cellStyle name="Millares [0] 2 4 2 6 3 3" xfId="26407" xr:uid="{AD9CC1F0-6497-4A0B-BD6B-FF09C819ECEF}"/>
    <cellStyle name="Millares [0] 2 4 2 6 3 4" xfId="36647" xr:uid="{54783348-3073-4716-A3D0-999E6335B50D}"/>
    <cellStyle name="Millares [0] 2 4 2 6 4" xfId="5929" xr:uid="{3963D941-3914-41F9-BB6B-7A5E4DBF6297}"/>
    <cellStyle name="Millares [0] 2 4 2 6 4 2" xfId="16168" xr:uid="{63961A93-2927-4E1F-B41B-219660DB3B68}"/>
    <cellStyle name="Millares [0] 2 4 2 6 4 2 2" xfId="49446" xr:uid="{D0DD0FEC-F393-4EC1-9FE0-9BC79EC1477E}"/>
    <cellStyle name="Millares [0] 2 4 2 6 4 3" xfId="28967" xr:uid="{8C978A8F-F310-4F08-8D30-7F3958BA3A0E}"/>
    <cellStyle name="Millares [0] 2 4 2 6 4 4" xfId="39207" xr:uid="{7CB4C444-0DAF-40A6-902E-E17BEA71B23C}"/>
    <cellStyle name="Millares [0] 2 4 2 6 5" xfId="8489" xr:uid="{69A241BB-B9C7-422D-BAA4-87B31832C355}"/>
    <cellStyle name="Millares [0] 2 4 2 6 5 2" xfId="18728" xr:uid="{DDC265E4-979F-4CDF-AF96-3FDC0D9CC3BE}"/>
    <cellStyle name="Millares [0] 2 4 2 6 5 2 2" xfId="52006" xr:uid="{79206A7D-8D7C-4AF5-8EE7-4CA7C190AF3C}"/>
    <cellStyle name="Millares [0] 2 4 2 6 5 3" xfId="31527" xr:uid="{902F7718-227C-4E3C-8E2C-33AD8986B52A}"/>
    <cellStyle name="Millares [0] 2 4 2 6 5 4" xfId="41767" xr:uid="{84BB67C0-95C4-4ABB-BFD1-64A27838E1DE}"/>
    <cellStyle name="Millares [0] 2 4 2 6 6" xfId="11048" xr:uid="{799248EE-F870-47A5-BDC8-7B50A79F0929}"/>
    <cellStyle name="Millares [0] 2 4 2 6 6 2" xfId="44326" xr:uid="{0C53C613-509B-47B0-BF98-F3F1865FF177}"/>
    <cellStyle name="Millares [0] 2 4 2 6 7" xfId="21288" xr:uid="{0659B29A-8B59-4EAF-9406-F7F5FD9B3931}"/>
    <cellStyle name="Millares [0] 2 4 2 6 7 2" xfId="54566" xr:uid="{6DDF270C-BEBE-4A15-B5AD-AA38BED4BB94}"/>
    <cellStyle name="Millares [0] 2 4 2 6 8" xfId="23847" xr:uid="{602BD0AB-AFB7-41BB-9381-8543B457019D}"/>
    <cellStyle name="Millares [0] 2 4 2 6 9" xfId="34087" xr:uid="{EF145BD9-C4EF-467A-B679-123B35603F20}"/>
    <cellStyle name="Millares [0] 2 4 2 7" xfId="1321" xr:uid="{00000000-0005-0000-0000-000007040000}"/>
    <cellStyle name="Millares [0] 2 4 2 7 2" xfId="3881" xr:uid="{BE1B18B0-269D-40B3-89DE-E8E0251D90DD}"/>
    <cellStyle name="Millares [0] 2 4 2 7 2 2" xfId="14120" xr:uid="{338E552B-5B4F-4A1F-9273-EE0435D25F76}"/>
    <cellStyle name="Millares [0] 2 4 2 7 2 2 2" xfId="47398" xr:uid="{A3A90A8F-9B25-4E3E-AF30-8B79C6F8C6E1}"/>
    <cellStyle name="Millares [0] 2 4 2 7 2 3" xfId="26919" xr:uid="{0437E36B-1972-44F2-B463-7DFE9C7DAA16}"/>
    <cellStyle name="Millares [0] 2 4 2 7 2 4" xfId="37159" xr:uid="{5BC8FE97-940F-4CEC-8644-DAE148C741CF}"/>
    <cellStyle name="Millares [0] 2 4 2 7 3" xfId="6441" xr:uid="{BB7FEDF1-0058-48C0-85D9-F308351D575C}"/>
    <cellStyle name="Millares [0] 2 4 2 7 3 2" xfId="16680" xr:uid="{EF9AF596-E42B-4970-8CDC-7242A4EE37E8}"/>
    <cellStyle name="Millares [0] 2 4 2 7 3 2 2" xfId="49958" xr:uid="{32904EE1-DF7C-43D9-A0D3-0B3B252D7898}"/>
    <cellStyle name="Millares [0] 2 4 2 7 3 3" xfId="29479" xr:uid="{D5FE9C0D-936F-4F7F-9344-8D9EB5BA8367}"/>
    <cellStyle name="Millares [0] 2 4 2 7 3 4" xfId="39719" xr:uid="{0BEA67DC-1727-4708-8C8D-3EB387DD4538}"/>
    <cellStyle name="Millares [0] 2 4 2 7 4" xfId="9001" xr:uid="{16B82115-E2AB-49AA-A6B4-E93DE6E83D78}"/>
    <cellStyle name="Millares [0] 2 4 2 7 4 2" xfId="19240" xr:uid="{BA254E55-926B-47C2-B4E5-4DD9A1FC472E}"/>
    <cellStyle name="Millares [0] 2 4 2 7 4 2 2" xfId="52518" xr:uid="{2FD83678-7471-49BC-A73B-3449C934839D}"/>
    <cellStyle name="Millares [0] 2 4 2 7 4 3" xfId="32039" xr:uid="{D25395E1-6AFF-4A2F-AE9F-8C460273FD97}"/>
    <cellStyle name="Millares [0] 2 4 2 7 4 4" xfId="42279" xr:uid="{6357AE68-6FF6-4237-B75C-4B7798FB086D}"/>
    <cellStyle name="Millares [0] 2 4 2 7 5" xfId="11560" xr:uid="{2808D953-6DDF-4071-A37E-F880FF210C64}"/>
    <cellStyle name="Millares [0] 2 4 2 7 5 2" xfId="44838" xr:uid="{29530AF0-AC8A-4B6C-8D02-6D539E561493}"/>
    <cellStyle name="Millares [0] 2 4 2 7 6" xfId="21800" xr:uid="{1C16A019-434A-49EE-8BA8-C18BA9C4D73F}"/>
    <cellStyle name="Millares [0] 2 4 2 7 6 2" xfId="55078" xr:uid="{12C9B089-8769-4432-ADA3-C864F2E2D109}"/>
    <cellStyle name="Millares [0] 2 4 2 7 7" xfId="24359" xr:uid="{2A63F2C8-EDD1-44E2-B3A6-E0808F62DFB4}"/>
    <cellStyle name="Millares [0] 2 4 2 7 8" xfId="34599" xr:uid="{A293E1EA-9385-4A47-816E-56B18C38AD9F}"/>
    <cellStyle name="Millares [0] 2 4 2 8" xfId="2601" xr:uid="{3ACF59B6-55C2-4E19-B28F-FAB0660189CB}"/>
    <cellStyle name="Millares [0] 2 4 2 8 2" xfId="12840" xr:uid="{DB0958A1-7189-42F7-8D4D-E2FDB82E14AE}"/>
    <cellStyle name="Millares [0] 2 4 2 8 2 2" xfId="46118" xr:uid="{A3519C52-4931-48B8-B056-E090E1D687AB}"/>
    <cellStyle name="Millares [0] 2 4 2 8 3" xfId="25639" xr:uid="{7D9A07CA-5288-4FF5-B776-97F56D2A828C}"/>
    <cellStyle name="Millares [0] 2 4 2 8 4" xfId="35879" xr:uid="{C349791C-17BF-4322-905D-2E5D2B7FFCE8}"/>
    <cellStyle name="Millares [0] 2 4 2 9" xfId="5161" xr:uid="{602B311B-E850-4143-AA53-FF25C317264F}"/>
    <cellStyle name="Millares [0] 2 4 2 9 2" xfId="15400" xr:uid="{C0D94C55-0377-4C35-B178-E6F0045B609C}"/>
    <cellStyle name="Millares [0] 2 4 2 9 2 2" xfId="48678" xr:uid="{0643B083-4F4A-4E6B-B6DA-6864A0DAB67E}"/>
    <cellStyle name="Millares [0] 2 4 2 9 3" xfId="28199" xr:uid="{E7D34937-0546-4854-B582-33634D56E241}"/>
    <cellStyle name="Millares [0] 2 4 2 9 4" xfId="38439" xr:uid="{497EFEF5-53D7-41A9-9DAE-FCD8118D7879}"/>
    <cellStyle name="Millares [0] 2 4 3" xfId="25" xr:uid="{00000000-0005-0000-0000-000008040000}"/>
    <cellStyle name="Millares [0] 2 4 3 10" xfId="7705" xr:uid="{C6398557-91DC-486A-8D28-D16CA1B1B970}"/>
    <cellStyle name="Millares [0] 2 4 3 10 2" xfId="17944" xr:uid="{6E8D87E8-2698-4509-8B26-19810E03133F}"/>
    <cellStyle name="Millares [0] 2 4 3 10 2 2" xfId="51222" xr:uid="{499A55B8-588F-475F-A17F-6214B693D514}"/>
    <cellStyle name="Millares [0] 2 4 3 10 3" xfId="30743" xr:uid="{E35F460D-A364-4ECD-B0D1-4E4CA768255A}"/>
    <cellStyle name="Millares [0] 2 4 3 10 4" xfId="40983" xr:uid="{8533310B-F93F-412D-B08B-30F2DFB820EA}"/>
    <cellStyle name="Millares [0] 2 4 3 11" xfId="10264" xr:uid="{3F2285A8-B7FD-4089-A06F-CA37A7178BB4}"/>
    <cellStyle name="Millares [0] 2 4 3 11 2" xfId="43542" xr:uid="{134BEF04-6D0E-4786-9347-6748FDA25739}"/>
    <cellStyle name="Millares [0] 2 4 3 12" xfId="20504" xr:uid="{68483D2E-5C75-44DE-845D-ACDA0BC77DF3}"/>
    <cellStyle name="Millares [0] 2 4 3 12 2" xfId="53782" xr:uid="{4281B596-9C16-4DD3-AAD7-9E4AF5BC45AB}"/>
    <cellStyle name="Millares [0] 2 4 3 13" xfId="23063" xr:uid="{F94E7E6E-5435-4CBB-B487-869A2F63EF90}"/>
    <cellStyle name="Millares [0] 2 4 3 14" xfId="33303" xr:uid="{F65227BF-8B04-4E3A-8E22-C13F889DAAC8}"/>
    <cellStyle name="Millares [0] 2 4 3 2" xfId="89" xr:uid="{00000000-0005-0000-0000-000009040000}"/>
    <cellStyle name="Millares [0] 2 4 3 2 10" xfId="10328" xr:uid="{5AE5C60F-DA7D-4E62-A38C-C0307E16E085}"/>
    <cellStyle name="Millares [0] 2 4 3 2 10 2" xfId="43606" xr:uid="{95991985-B434-42F4-B484-C8B20EDC0948}"/>
    <cellStyle name="Millares [0] 2 4 3 2 11" xfId="20568" xr:uid="{1A09D548-57C5-4674-8CC7-78EB2C7D5083}"/>
    <cellStyle name="Millares [0] 2 4 3 2 11 2" xfId="53846" xr:uid="{2C80FBD0-A915-40CC-AF02-D4D835183DE4}"/>
    <cellStyle name="Millares [0] 2 4 3 2 12" xfId="23127" xr:uid="{D8E69BAA-8B39-4E09-BD30-CE4A4323A930}"/>
    <cellStyle name="Millares [0] 2 4 3 2 13" xfId="33367" xr:uid="{4809DA95-9212-4935-9AA5-F390DB6BD840}"/>
    <cellStyle name="Millares [0] 2 4 3 2 2" xfId="217" xr:uid="{00000000-0005-0000-0000-00000A040000}"/>
    <cellStyle name="Millares [0] 2 4 3 2 2 10" xfId="20696" xr:uid="{53D893E5-F422-4AD3-A0B4-7CD5AB590EF2}"/>
    <cellStyle name="Millares [0] 2 4 3 2 2 10 2" xfId="53974" xr:uid="{3DF9635F-AB66-43E3-8B87-F431E2C8955B}"/>
    <cellStyle name="Millares [0] 2 4 3 2 2 11" xfId="23255" xr:uid="{B03EE623-FA0B-472F-AC2B-CAD93F24BC32}"/>
    <cellStyle name="Millares [0] 2 4 3 2 2 12" xfId="33495" xr:uid="{CB0C78D2-964B-488D-8DCB-EE36C39C0A26}"/>
    <cellStyle name="Millares [0] 2 4 3 2 2 2" xfId="473" xr:uid="{00000000-0005-0000-0000-00000B040000}"/>
    <cellStyle name="Millares [0] 2 4 3 2 2 2 10" xfId="33751" xr:uid="{B3DA87AE-931C-4EE7-8F12-67CF21DA93ED}"/>
    <cellStyle name="Millares [0] 2 4 3 2 2 2 2" xfId="1241" xr:uid="{00000000-0005-0000-0000-00000C040000}"/>
    <cellStyle name="Millares [0] 2 4 3 2 2 2 2 2" xfId="2521" xr:uid="{00000000-0005-0000-0000-00000D040000}"/>
    <cellStyle name="Millares [0] 2 4 3 2 2 2 2 2 2" xfId="5081" xr:uid="{442B5D09-E968-48B9-BCA4-16F485F01BAC}"/>
    <cellStyle name="Millares [0] 2 4 3 2 2 2 2 2 2 2" xfId="15320" xr:uid="{3014E998-7197-4569-9225-30339168F1AC}"/>
    <cellStyle name="Millares [0] 2 4 3 2 2 2 2 2 2 2 2" xfId="48598" xr:uid="{0ED3582B-5D7D-45F3-A740-662969EC7274}"/>
    <cellStyle name="Millares [0] 2 4 3 2 2 2 2 2 2 3" xfId="28119" xr:uid="{B017F799-E557-4F2E-BE3A-2DD880BF44F5}"/>
    <cellStyle name="Millares [0] 2 4 3 2 2 2 2 2 2 4" xfId="38359" xr:uid="{6978A8FB-BDD7-4499-A8BE-6073C5EB1554}"/>
    <cellStyle name="Millares [0] 2 4 3 2 2 2 2 2 3" xfId="7641" xr:uid="{C4BD7E85-DD58-4460-95AD-CA69FF641753}"/>
    <cellStyle name="Millares [0] 2 4 3 2 2 2 2 2 3 2" xfId="17880" xr:uid="{8AC69123-22E0-4CDF-ABB9-61D96CBDCA9A}"/>
    <cellStyle name="Millares [0] 2 4 3 2 2 2 2 2 3 2 2" xfId="51158" xr:uid="{D96CCFD5-7E8F-434F-84E4-CE8F44230CDD}"/>
    <cellStyle name="Millares [0] 2 4 3 2 2 2 2 2 3 3" xfId="30679" xr:uid="{641F9A7D-BA71-46F2-B162-A7EECBD086C7}"/>
    <cellStyle name="Millares [0] 2 4 3 2 2 2 2 2 3 4" xfId="40919" xr:uid="{3DBB49FA-B73F-4CAA-B085-0AE24CBB2D4A}"/>
    <cellStyle name="Millares [0] 2 4 3 2 2 2 2 2 4" xfId="10201" xr:uid="{5EB0DA8E-0F27-41EC-ACAC-C6D965343116}"/>
    <cellStyle name="Millares [0] 2 4 3 2 2 2 2 2 4 2" xfId="20440" xr:uid="{FD8054AE-9081-4D73-A4C2-D9B2B3CCFFB2}"/>
    <cellStyle name="Millares [0] 2 4 3 2 2 2 2 2 4 2 2" xfId="53718" xr:uid="{7906883D-BE10-4ECD-9A5B-0E9600A02B07}"/>
    <cellStyle name="Millares [0] 2 4 3 2 2 2 2 2 4 3" xfId="33239" xr:uid="{892C049D-4183-45A2-8C0A-E84D166866EF}"/>
    <cellStyle name="Millares [0] 2 4 3 2 2 2 2 2 4 4" xfId="43479" xr:uid="{D682D874-D740-4F40-8EC8-E6FFA5E0B225}"/>
    <cellStyle name="Millares [0] 2 4 3 2 2 2 2 2 5" xfId="12760" xr:uid="{B8F42567-1634-474E-9374-DFDFC55B9A31}"/>
    <cellStyle name="Millares [0] 2 4 3 2 2 2 2 2 5 2" xfId="46038" xr:uid="{028778FB-33A5-4D91-B378-5ECF8515CC4F}"/>
    <cellStyle name="Millares [0] 2 4 3 2 2 2 2 2 6" xfId="23000" xr:uid="{551B6B68-03F3-4FD3-8C49-D1B115DCE301}"/>
    <cellStyle name="Millares [0] 2 4 3 2 2 2 2 2 6 2" xfId="56278" xr:uid="{4241DD54-D136-4EB0-814F-040E5940D724}"/>
    <cellStyle name="Millares [0] 2 4 3 2 2 2 2 2 7" xfId="25559" xr:uid="{F9B90DE9-2B35-457E-9B4D-A2221F0CAC04}"/>
    <cellStyle name="Millares [0] 2 4 3 2 2 2 2 2 8" xfId="35799" xr:uid="{1ED0050D-9EAB-4A48-87C4-18531DCE8990}"/>
    <cellStyle name="Millares [0] 2 4 3 2 2 2 2 3" xfId="3801" xr:uid="{3FFFA5C5-9D66-4E9D-9F9D-1909217B1FC6}"/>
    <cellStyle name="Millares [0] 2 4 3 2 2 2 2 3 2" xfId="14040" xr:uid="{B49DE607-07F5-476A-9830-16D598E62A09}"/>
    <cellStyle name="Millares [0] 2 4 3 2 2 2 2 3 2 2" xfId="47318" xr:uid="{426ACA4F-689F-48DB-8ABC-5351F179E4CD}"/>
    <cellStyle name="Millares [0] 2 4 3 2 2 2 2 3 3" xfId="26839" xr:uid="{2C4E08E8-9BC6-4F8F-8D42-78D5C5127958}"/>
    <cellStyle name="Millares [0] 2 4 3 2 2 2 2 3 4" xfId="37079" xr:uid="{8ED61381-0858-4F47-92CA-EDDAB66FD5C5}"/>
    <cellStyle name="Millares [0] 2 4 3 2 2 2 2 4" xfId="6361" xr:uid="{4A752196-EB00-4C3F-81B6-D87006913D2C}"/>
    <cellStyle name="Millares [0] 2 4 3 2 2 2 2 4 2" xfId="16600" xr:uid="{F6C45250-B0F7-480F-8478-165570DD1A99}"/>
    <cellStyle name="Millares [0] 2 4 3 2 2 2 2 4 2 2" xfId="49878" xr:uid="{BBC8CAB7-BAA7-4C2D-81EF-82D818EBBEAE}"/>
    <cellStyle name="Millares [0] 2 4 3 2 2 2 2 4 3" xfId="29399" xr:uid="{069E2F59-461B-46B1-8754-2D05367B02D6}"/>
    <cellStyle name="Millares [0] 2 4 3 2 2 2 2 4 4" xfId="39639" xr:uid="{82FE615C-A182-43EE-A450-F3EBEF45DEDF}"/>
    <cellStyle name="Millares [0] 2 4 3 2 2 2 2 5" xfId="8921" xr:uid="{60C85EBE-7723-44F3-B815-355DE2E87414}"/>
    <cellStyle name="Millares [0] 2 4 3 2 2 2 2 5 2" xfId="19160" xr:uid="{3FFF2F16-FA80-4CDE-B7E4-CD1E7449BC71}"/>
    <cellStyle name="Millares [0] 2 4 3 2 2 2 2 5 2 2" xfId="52438" xr:uid="{0BCA93C4-8E39-46F0-9755-174637BC8AD5}"/>
    <cellStyle name="Millares [0] 2 4 3 2 2 2 2 5 3" xfId="31959" xr:uid="{DE8862A7-C9C3-44FE-BD01-F926C8E56779}"/>
    <cellStyle name="Millares [0] 2 4 3 2 2 2 2 5 4" xfId="42199" xr:uid="{50AC63DC-35C2-4870-B0C9-90907580F6A2}"/>
    <cellStyle name="Millares [0] 2 4 3 2 2 2 2 6" xfId="11480" xr:uid="{51C70BBF-9EEB-4E22-B6E3-17B72AD048FB}"/>
    <cellStyle name="Millares [0] 2 4 3 2 2 2 2 6 2" xfId="44758" xr:uid="{E905A9C0-2FC1-433D-A11C-A76688BDA97A}"/>
    <cellStyle name="Millares [0] 2 4 3 2 2 2 2 7" xfId="21720" xr:uid="{886D745A-D42D-45EE-9943-EDEF92BEB4C4}"/>
    <cellStyle name="Millares [0] 2 4 3 2 2 2 2 7 2" xfId="54998" xr:uid="{E536D8BA-38E5-49CF-9B7F-EDFBD9BAE5B9}"/>
    <cellStyle name="Millares [0] 2 4 3 2 2 2 2 8" xfId="24279" xr:uid="{C9DF3BAD-297C-41EB-B43D-20CB53BD2A8D}"/>
    <cellStyle name="Millares [0] 2 4 3 2 2 2 2 9" xfId="34519" xr:uid="{9843F7ED-D8CF-4C08-AEC2-74A01E49A4D3}"/>
    <cellStyle name="Millares [0] 2 4 3 2 2 2 3" xfId="1753" xr:uid="{00000000-0005-0000-0000-00000E040000}"/>
    <cellStyle name="Millares [0] 2 4 3 2 2 2 3 2" xfId="4313" xr:uid="{DC80C86F-D74D-4BDE-9F0D-102AE7F2248F}"/>
    <cellStyle name="Millares [0] 2 4 3 2 2 2 3 2 2" xfId="14552" xr:uid="{1A022152-F2DB-40CC-9F5F-1E6F09275CF2}"/>
    <cellStyle name="Millares [0] 2 4 3 2 2 2 3 2 2 2" xfId="47830" xr:uid="{03A189A7-A5F9-4A26-AD0C-7A31BAAEA7A3}"/>
    <cellStyle name="Millares [0] 2 4 3 2 2 2 3 2 3" xfId="27351" xr:uid="{01604E9E-A343-4E98-8E3F-3F6C0DDE664B}"/>
    <cellStyle name="Millares [0] 2 4 3 2 2 2 3 2 4" xfId="37591" xr:uid="{6D52F2C2-F096-405E-8E4A-D2C349FDC267}"/>
    <cellStyle name="Millares [0] 2 4 3 2 2 2 3 3" xfId="6873" xr:uid="{5C8F9A72-7348-4055-8881-1BF1DDFBA7D8}"/>
    <cellStyle name="Millares [0] 2 4 3 2 2 2 3 3 2" xfId="17112" xr:uid="{31A133C8-0FB4-4A9E-B498-CE2422E0292E}"/>
    <cellStyle name="Millares [0] 2 4 3 2 2 2 3 3 2 2" xfId="50390" xr:uid="{6CA2580B-D881-478C-B825-D08EE8CAACC0}"/>
    <cellStyle name="Millares [0] 2 4 3 2 2 2 3 3 3" xfId="29911" xr:uid="{A5A644C6-B049-48EE-997C-E17C494ED8BD}"/>
    <cellStyle name="Millares [0] 2 4 3 2 2 2 3 3 4" xfId="40151" xr:uid="{1E3496E7-AFFC-42C7-A2C2-53E73152AB02}"/>
    <cellStyle name="Millares [0] 2 4 3 2 2 2 3 4" xfId="9433" xr:uid="{DEF4C8E1-1026-445D-97B9-2518A119DF6D}"/>
    <cellStyle name="Millares [0] 2 4 3 2 2 2 3 4 2" xfId="19672" xr:uid="{EDDB1A53-A3A5-40EA-BB73-E1C0C75421A0}"/>
    <cellStyle name="Millares [0] 2 4 3 2 2 2 3 4 2 2" xfId="52950" xr:uid="{8DD8266B-4BB7-4C16-AFE8-0F8F4C6A561D}"/>
    <cellStyle name="Millares [0] 2 4 3 2 2 2 3 4 3" xfId="32471" xr:uid="{B9D319BE-FC01-4625-BF2F-7DC580E92E2C}"/>
    <cellStyle name="Millares [0] 2 4 3 2 2 2 3 4 4" xfId="42711" xr:uid="{05C41E0E-E025-45C1-888E-8B1069FE67A3}"/>
    <cellStyle name="Millares [0] 2 4 3 2 2 2 3 5" xfId="11992" xr:uid="{B100C585-92E5-4F99-8AAB-620F11F5AAB5}"/>
    <cellStyle name="Millares [0] 2 4 3 2 2 2 3 5 2" xfId="45270" xr:uid="{1D688A75-FA6F-4012-BCF8-7FF382B54A10}"/>
    <cellStyle name="Millares [0] 2 4 3 2 2 2 3 6" xfId="22232" xr:uid="{21A7FBD0-2856-440E-BFAA-A6464193A655}"/>
    <cellStyle name="Millares [0] 2 4 3 2 2 2 3 6 2" xfId="55510" xr:uid="{0ECF3F97-8AED-4A38-98D4-79C889E10289}"/>
    <cellStyle name="Millares [0] 2 4 3 2 2 2 3 7" xfId="24791" xr:uid="{8D8D1B2A-A923-4DC0-861E-92CC73A7FAA0}"/>
    <cellStyle name="Millares [0] 2 4 3 2 2 2 3 8" xfId="35031" xr:uid="{1A57CF2B-8353-407E-AC39-BDBA4EEBE02B}"/>
    <cellStyle name="Millares [0] 2 4 3 2 2 2 4" xfId="3033" xr:uid="{8EAB3BF0-C41C-4B22-958B-203F8443441F}"/>
    <cellStyle name="Millares [0] 2 4 3 2 2 2 4 2" xfId="13272" xr:uid="{7E553277-CF8F-437E-BFA6-BACF2D448416}"/>
    <cellStyle name="Millares [0] 2 4 3 2 2 2 4 2 2" xfId="46550" xr:uid="{4CF0915B-F69E-4525-9592-1A9E11E5C39E}"/>
    <cellStyle name="Millares [0] 2 4 3 2 2 2 4 3" xfId="26071" xr:uid="{E0E2C7DB-C000-449A-8D3E-BFB3CB806970}"/>
    <cellStyle name="Millares [0] 2 4 3 2 2 2 4 4" xfId="36311" xr:uid="{99B98D3C-FD0E-4F0C-AC42-72CA655C065B}"/>
    <cellStyle name="Millares [0] 2 4 3 2 2 2 5" xfId="5593" xr:uid="{C4D9F6C6-2D9B-406A-90CF-F6F3F9079D5F}"/>
    <cellStyle name="Millares [0] 2 4 3 2 2 2 5 2" xfId="15832" xr:uid="{127B7B26-6F0F-4EA5-9F12-8620998EBD69}"/>
    <cellStyle name="Millares [0] 2 4 3 2 2 2 5 2 2" xfId="49110" xr:uid="{A050BD9D-FF26-46FF-BA32-AE025FBA4953}"/>
    <cellStyle name="Millares [0] 2 4 3 2 2 2 5 3" xfId="28631" xr:uid="{1E800859-B0A7-4231-B10B-BF9A96CD857F}"/>
    <cellStyle name="Millares [0] 2 4 3 2 2 2 5 4" xfId="38871" xr:uid="{9B129B9E-4D30-46E1-91A0-15179B8082DA}"/>
    <cellStyle name="Millares [0] 2 4 3 2 2 2 6" xfId="8153" xr:uid="{D87C28CC-206A-400E-9C35-75E12A6A88DC}"/>
    <cellStyle name="Millares [0] 2 4 3 2 2 2 6 2" xfId="18392" xr:uid="{AE329C6E-718A-47A2-B088-7AF9C7FF0462}"/>
    <cellStyle name="Millares [0] 2 4 3 2 2 2 6 2 2" xfId="51670" xr:uid="{528CB2CE-D71A-4CF5-9FF6-E30A2C5FF17F}"/>
    <cellStyle name="Millares [0] 2 4 3 2 2 2 6 3" xfId="31191" xr:uid="{D3BB456C-A933-4CC1-9F50-759B8E5330E9}"/>
    <cellStyle name="Millares [0] 2 4 3 2 2 2 6 4" xfId="41431" xr:uid="{57BDBA36-B309-4681-93BC-EF38D6696950}"/>
    <cellStyle name="Millares [0] 2 4 3 2 2 2 7" xfId="10712" xr:uid="{E6D10DBE-6F11-426A-812A-A33C1E143C26}"/>
    <cellStyle name="Millares [0] 2 4 3 2 2 2 7 2" xfId="43990" xr:uid="{6E311999-C30F-4BC1-ADCB-D46426FB6D75}"/>
    <cellStyle name="Millares [0] 2 4 3 2 2 2 8" xfId="20952" xr:uid="{7D7E6A99-BE26-4118-8EE2-B43274FBAC87}"/>
    <cellStyle name="Millares [0] 2 4 3 2 2 2 8 2" xfId="54230" xr:uid="{DB17E17F-0206-4EA5-BE61-7E5063A5B269}"/>
    <cellStyle name="Millares [0] 2 4 3 2 2 2 9" xfId="23511" xr:uid="{CFCB752F-091C-4679-9BF6-7573678BD92B}"/>
    <cellStyle name="Millares [0] 2 4 3 2 2 3" xfId="729" xr:uid="{00000000-0005-0000-0000-00000F040000}"/>
    <cellStyle name="Millares [0] 2 4 3 2 2 3 2" xfId="2009" xr:uid="{00000000-0005-0000-0000-000010040000}"/>
    <cellStyle name="Millares [0] 2 4 3 2 2 3 2 2" xfId="4569" xr:uid="{02150651-81C8-487E-90BA-62A32C4D7F1C}"/>
    <cellStyle name="Millares [0] 2 4 3 2 2 3 2 2 2" xfId="14808" xr:uid="{BA015CF3-136C-40B5-B8AF-2EA5B5AEC106}"/>
    <cellStyle name="Millares [0] 2 4 3 2 2 3 2 2 2 2" xfId="48086" xr:uid="{A89CB90D-6752-4CF8-B183-3FA2B97BDFA2}"/>
    <cellStyle name="Millares [0] 2 4 3 2 2 3 2 2 3" xfId="27607" xr:uid="{1F4A1801-3609-4E1B-85C5-9A1992431143}"/>
    <cellStyle name="Millares [0] 2 4 3 2 2 3 2 2 4" xfId="37847" xr:uid="{A16AB84B-FB96-4136-9861-A6F8E3FF20F2}"/>
    <cellStyle name="Millares [0] 2 4 3 2 2 3 2 3" xfId="7129" xr:uid="{4E28B231-3580-4AE8-A6AA-E2FF8AF4E967}"/>
    <cellStyle name="Millares [0] 2 4 3 2 2 3 2 3 2" xfId="17368" xr:uid="{72473267-22FF-45D7-B2B3-D429EEBF603C}"/>
    <cellStyle name="Millares [0] 2 4 3 2 2 3 2 3 2 2" xfId="50646" xr:uid="{CB4D3A60-9E7F-4A67-A8FB-A673E5622709}"/>
    <cellStyle name="Millares [0] 2 4 3 2 2 3 2 3 3" xfId="30167" xr:uid="{304B378A-9323-4C61-BF14-8DEC94BC09EF}"/>
    <cellStyle name="Millares [0] 2 4 3 2 2 3 2 3 4" xfId="40407" xr:uid="{59A64FEC-4C89-4CE9-BA07-4584C47E40C2}"/>
    <cellStyle name="Millares [0] 2 4 3 2 2 3 2 4" xfId="9689" xr:uid="{85F1A230-99B0-43CA-ADDD-D8CC44FCD855}"/>
    <cellStyle name="Millares [0] 2 4 3 2 2 3 2 4 2" xfId="19928" xr:uid="{D5660276-6E35-4BCF-8B5B-34B0712FC44D}"/>
    <cellStyle name="Millares [0] 2 4 3 2 2 3 2 4 2 2" xfId="53206" xr:uid="{8DCCA02D-FB99-4E16-A58F-4975812C51E8}"/>
    <cellStyle name="Millares [0] 2 4 3 2 2 3 2 4 3" xfId="32727" xr:uid="{46A182EA-6CA9-401E-9C6B-63FBAC6279CE}"/>
    <cellStyle name="Millares [0] 2 4 3 2 2 3 2 4 4" xfId="42967" xr:uid="{D44AE285-F83D-4911-A908-90BFC15F9AAA}"/>
    <cellStyle name="Millares [0] 2 4 3 2 2 3 2 5" xfId="12248" xr:uid="{CA912919-BD1B-4BB7-A36C-E4AA914D5EE6}"/>
    <cellStyle name="Millares [0] 2 4 3 2 2 3 2 5 2" xfId="45526" xr:uid="{50B946B2-03A1-4E0C-866E-FE152E520BEC}"/>
    <cellStyle name="Millares [0] 2 4 3 2 2 3 2 6" xfId="22488" xr:uid="{55FA3BD7-2204-4BD8-9A54-8F13E725D0F1}"/>
    <cellStyle name="Millares [0] 2 4 3 2 2 3 2 6 2" xfId="55766" xr:uid="{D47726C4-D135-4469-A5FB-00EE59E2AA84}"/>
    <cellStyle name="Millares [0] 2 4 3 2 2 3 2 7" xfId="25047" xr:uid="{42071F23-059B-46E9-B472-ACB085888BE9}"/>
    <cellStyle name="Millares [0] 2 4 3 2 2 3 2 8" xfId="35287" xr:uid="{ACD07394-17C2-4625-A91D-872B67B7B543}"/>
    <cellStyle name="Millares [0] 2 4 3 2 2 3 3" xfId="3289" xr:uid="{9840FC8D-0E25-4267-82DB-C0DF28A03938}"/>
    <cellStyle name="Millares [0] 2 4 3 2 2 3 3 2" xfId="13528" xr:uid="{02BCC0DE-8114-4074-9AB4-EB52677AC7A2}"/>
    <cellStyle name="Millares [0] 2 4 3 2 2 3 3 2 2" xfId="46806" xr:uid="{0E7F43F6-4590-479B-9C1A-255ED314D0DE}"/>
    <cellStyle name="Millares [0] 2 4 3 2 2 3 3 3" xfId="26327" xr:uid="{4B958A78-D391-4962-A95D-247A3B446D08}"/>
    <cellStyle name="Millares [0] 2 4 3 2 2 3 3 4" xfId="36567" xr:uid="{1D430E85-49A4-4CF5-96D6-290CF185FC6D}"/>
    <cellStyle name="Millares [0] 2 4 3 2 2 3 4" xfId="5849" xr:uid="{6AE373CF-3D26-4EBE-AF44-4676AEFE2230}"/>
    <cellStyle name="Millares [0] 2 4 3 2 2 3 4 2" xfId="16088" xr:uid="{B2F20395-39B1-4303-BCC8-3DD04B6D3BFE}"/>
    <cellStyle name="Millares [0] 2 4 3 2 2 3 4 2 2" xfId="49366" xr:uid="{1D4F0964-629D-48DA-9D12-BC988B050521}"/>
    <cellStyle name="Millares [0] 2 4 3 2 2 3 4 3" xfId="28887" xr:uid="{433927DB-0512-4D8A-B009-72FFA26D6D6B}"/>
    <cellStyle name="Millares [0] 2 4 3 2 2 3 4 4" xfId="39127" xr:uid="{9884CA3A-28A3-4339-A5E3-033E640EBB8D}"/>
    <cellStyle name="Millares [0] 2 4 3 2 2 3 5" xfId="8409" xr:uid="{EDB9ACE9-DBB8-4224-B6BC-E2B3EA20AB80}"/>
    <cellStyle name="Millares [0] 2 4 3 2 2 3 5 2" xfId="18648" xr:uid="{47F3FFCB-6547-4B44-B74F-7D62CB2FA997}"/>
    <cellStyle name="Millares [0] 2 4 3 2 2 3 5 2 2" xfId="51926" xr:uid="{A354E20A-39B9-4B5C-8FA6-2EC26CCA24A1}"/>
    <cellStyle name="Millares [0] 2 4 3 2 2 3 5 3" xfId="31447" xr:uid="{46FFD253-9B44-472D-81A1-7B567ED6D424}"/>
    <cellStyle name="Millares [0] 2 4 3 2 2 3 5 4" xfId="41687" xr:uid="{291E72D0-59D5-4965-B925-8FC2722E2B49}"/>
    <cellStyle name="Millares [0] 2 4 3 2 2 3 6" xfId="10968" xr:uid="{080EE65B-6EA6-43C0-9DBF-435B52D9A84B}"/>
    <cellStyle name="Millares [0] 2 4 3 2 2 3 6 2" xfId="44246" xr:uid="{BA4D6A64-ABB0-4024-A43E-626E50F00344}"/>
    <cellStyle name="Millares [0] 2 4 3 2 2 3 7" xfId="21208" xr:uid="{87F8CA69-E79D-403F-8CEA-4AF9DD8864EB}"/>
    <cellStyle name="Millares [0] 2 4 3 2 2 3 7 2" xfId="54486" xr:uid="{EB49B2F9-CC5D-4E6E-90C3-FDC2002D184F}"/>
    <cellStyle name="Millares [0] 2 4 3 2 2 3 8" xfId="23767" xr:uid="{F652DB79-8E5C-49D3-9E97-CFAA2C77AAA9}"/>
    <cellStyle name="Millares [0] 2 4 3 2 2 3 9" xfId="34007" xr:uid="{0ED5EEB1-3D2C-48CB-B439-520F3E924391}"/>
    <cellStyle name="Millares [0] 2 4 3 2 2 4" xfId="985" xr:uid="{00000000-0005-0000-0000-000011040000}"/>
    <cellStyle name="Millares [0] 2 4 3 2 2 4 2" xfId="2265" xr:uid="{00000000-0005-0000-0000-000012040000}"/>
    <cellStyle name="Millares [0] 2 4 3 2 2 4 2 2" xfId="4825" xr:uid="{AE896DF9-1234-4D4A-B68E-753EA18E3258}"/>
    <cellStyle name="Millares [0] 2 4 3 2 2 4 2 2 2" xfId="15064" xr:uid="{98936795-4538-4F1D-8927-45CF9C8AEB64}"/>
    <cellStyle name="Millares [0] 2 4 3 2 2 4 2 2 2 2" xfId="48342" xr:uid="{CE1E31F2-2798-44AC-B18A-9CC256D63C41}"/>
    <cellStyle name="Millares [0] 2 4 3 2 2 4 2 2 3" xfId="27863" xr:uid="{483EFCC6-EF39-4C4B-B163-8B2C31BAF7AC}"/>
    <cellStyle name="Millares [0] 2 4 3 2 2 4 2 2 4" xfId="38103" xr:uid="{10A84761-8879-4FC8-86CC-12E63C2944D2}"/>
    <cellStyle name="Millares [0] 2 4 3 2 2 4 2 3" xfId="7385" xr:uid="{E4DBECEA-B50C-4DA1-A386-38B79A50F4F9}"/>
    <cellStyle name="Millares [0] 2 4 3 2 2 4 2 3 2" xfId="17624" xr:uid="{75CC5A62-9309-4DFD-A9BC-930584CEC18F}"/>
    <cellStyle name="Millares [0] 2 4 3 2 2 4 2 3 2 2" xfId="50902" xr:uid="{DB690151-9C2C-476F-B339-11AFFAC588B2}"/>
    <cellStyle name="Millares [0] 2 4 3 2 2 4 2 3 3" xfId="30423" xr:uid="{08EE1A5C-C582-4FD2-9198-70DF5E804105}"/>
    <cellStyle name="Millares [0] 2 4 3 2 2 4 2 3 4" xfId="40663" xr:uid="{F2264EDB-135D-4976-B95E-3FAEE8F2D602}"/>
    <cellStyle name="Millares [0] 2 4 3 2 2 4 2 4" xfId="9945" xr:uid="{F3168379-C2AE-4081-8501-B6A2E7066990}"/>
    <cellStyle name="Millares [0] 2 4 3 2 2 4 2 4 2" xfId="20184" xr:uid="{E90C522B-D70A-4B18-8AEE-DCFCF277BEE9}"/>
    <cellStyle name="Millares [0] 2 4 3 2 2 4 2 4 2 2" xfId="53462" xr:uid="{2B960EA9-8584-4263-9697-0953E11B6D73}"/>
    <cellStyle name="Millares [0] 2 4 3 2 2 4 2 4 3" xfId="32983" xr:uid="{FCD2F441-14D8-45F1-8038-AB23C8EA097E}"/>
    <cellStyle name="Millares [0] 2 4 3 2 2 4 2 4 4" xfId="43223" xr:uid="{45A79A77-EA1F-49DA-BAA3-5B46692B6219}"/>
    <cellStyle name="Millares [0] 2 4 3 2 2 4 2 5" xfId="12504" xr:uid="{472AC3BC-24FB-44C8-90D6-FCF9A8653A44}"/>
    <cellStyle name="Millares [0] 2 4 3 2 2 4 2 5 2" xfId="45782" xr:uid="{8E519658-94DF-435D-878E-2705BE7E6CBA}"/>
    <cellStyle name="Millares [0] 2 4 3 2 2 4 2 6" xfId="22744" xr:uid="{5B1E4CA2-EED5-47D6-AB23-260FA161AA95}"/>
    <cellStyle name="Millares [0] 2 4 3 2 2 4 2 6 2" xfId="56022" xr:uid="{E91C6C95-FBB1-42CD-AF39-057366C8213F}"/>
    <cellStyle name="Millares [0] 2 4 3 2 2 4 2 7" xfId="25303" xr:uid="{0903BB50-4D8D-4BA0-B7DE-2477D78A81A4}"/>
    <cellStyle name="Millares [0] 2 4 3 2 2 4 2 8" xfId="35543" xr:uid="{937D470B-7BCC-487C-A249-6FD66EFC74B3}"/>
    <cellStyle name="Millares [0] 2 4 3 2 2 4 3" xfId="3545" xr:uid="{FCDDBE2F-19AD-41EC-A186-D9223EE91ED8}"/>
    <cellStyle name="Millares [0] 2 4 3 2 2 4 3 2" xfId="13784" xr:uid="{86592070-CE50-4BC4-A4C8-894214EC530D}"/>
    <cellStyle name="Millares [0] 2 4 3 2 2 4 3 2 2" xfId="47062" xr:uid="{53663075-683A-425D-B1AB-E1E3F0F290AE}"/>
    <cellStyle name="Millares [0] 2 4 3 2 2 4 3 3" xfId="26583" xr:uid="{1EE2B148-99E6-4760-9584-90D855671610}"/>
    <cellStyle name="Millares [0] 2 4 3 2 2 4 3 4" xfId="36823" xr:uid="{CC113403-CAD1-4338-A32B-8B7E375ED307}"/>
    <cellStyle name="Millares [0] 2 4 3 2 2 4 4" xfId="6105" xr:uid="{4786117A-8699-4C85-B304-ADA8C49BB7C7}"/>
    <cellStyle name="Millares [0] 2 4 3 2 2 4 4 2" xfId="16344" xr:uid="{2F46480A-4656-48F5-A97C-EB7219584D75}"/>
    <cellStyle name="Millares [0] 2 4 3 2 2 4 4 2 2" xfId="49622" xr:uid="{731CD577-ED25-49EA-A6EA-A130CB276AAC}"/>
    <cellStyle name="Millares [0] 2 4 3 2 2 4 4 3" xfId="29143" xr:uid="{EC033684-9E91-4198-A9B6-B6AAF6D5F941}"/>
    <cellStyle name="Millares [0] 2 4 3 2 2 4 4 4" xfId="39383" xr:uid="{58DDE11F-8EFB-4254-8514-027B60A77F91}"/>
    <cellStyle name="Millares [0] 2 4 3 2 2 4 5" xfId="8665" xr:uid="{706C63A6-65F0-44DF-A764-08EC87EF4F1B}"/>
    <cellStyle name="Millares [0] 2 4 3 2 2 4 5 2" xfId="18904" xr:uid="{B1B65691-F089-4CF6-BC36-999E2B879B02}"/>
    <cellStyle name="Millares [0] 2 4 3 2 2 4 5 2 2" xfId="52182" xr:uid="{805D311A-BBA7-474C-8113-7D68A50FC67F}"/>
    <cellStyle name="Millares [0] 2 4 3 2 2 4 5 3" xfId="31703" xr:uid="{4101D931-BC24-49FC-9340-E41EA17800C9}"/>
    <cellStyle name="Millares [0] 2 4 3 2 2 4 5 4" xfId="41943" xr:uid="{C3F0F264-1FC7-4233-9391-749D71D4DF8E}"/>
    <cellStyle name="Millares [0] 2 4 3 2 2 4 6" xfId="11224" xr:uid="{0904CAA6-D1B0-4D3E-B6C9-63916FF2A484}"/>
    <cellStyle name="Millares [0] 2 4 3 2 2 4 6 2" xfId="44502" xr:uid="{CBE0D97C-444E-427F-B61A-B39D91C3E1A7}"/>
    <cellStyle name="Millares [0] 2 4 3 2 2 4 7" xfId="21464" xr:uid="{E0405527-0E18-4676-89B1-0F26C39B9748}"/>
    <cellStyle name="Millares [0] 2 4 3 2 2 4 7 2" xfId="54742" xr:uid="{F15EECD4-276D-47A7-90E2-02BBF20F58C6}"/>
    <cellStyle name="Millares [0] 2 4 3 2 2 4 8" xfId="24023" xr:uid="{E6C77848-D486-4F6C-86CC-DB4B9B8D271B}"/>
    <cellStyle name="Millares [0] 2 4 3 2 2 4 9" xfId="34263" xr:uid="{2FEB5AE5-42B0-4A05-A661-EAF4541DCEC1}"/>
    <cellStyle name="Millares [0] 2 4 3 2 2 5" xfId="1497" xr:uid="{00000000-0005-0000-0000-000013040000}"/>
    <cellStyle name="Millares [0] 2 4 3 2 2 5 2" xfId="4057" xr:uid="{32BCA319-DE7E-423F-B5D8-76E20E48996A}"/>
    <cellStyle name="Millares [0] 2 4 3 2 2 5 2 2" xfId="14296" xr:uid="{581C6648-B582-42E4-9DCD-94576D55B651}"/>
    <cellStyle name="Millares [0] 2 4 3 2 2 5 2 2 2" xfId="47574" xr:uid="{2FD8ED4D-C5A0-4796-AE06-DFEAA92ABA0A}"/>
    <cellStyle name="Millares [0] 2 4 3 2 2 5 2 3" xfId="27095" xr:uid="{0665F063-8649-4136-B364-08A914151567}"/>
    <cellStyle name="Millares [0] 2 4 3 2 2 5 2 4" xfId="37335" xr:uid="{A7437F61-66BE-4E0B-A14F-E5057B3DA2A7}"/>
    <cellStyle name="Millares [0] 2 4 3 2 2 5 3" xfId="6617" xr:uid="{20CB4C5A-7647-4A08-A79B-43265D734E68}"/>
    <cellStyle name="Millares [0] 2 4 3 2 2 5 3 2" xfId="16856" xr:uid="{B14ADFCA-6DAE-423D-810F-61FF5CC75BAA}"/>
    <cellStyle name="Millares [0] 2 4 3 2 2 5 3 2 2" xfId="50134" xr:uid="{3ADA2094-ECDE-4CA7-84C9-C4FADE8602A2}"/>
    <cellStyle name="Millares [0] 2 4 3 2 2 5 3 3" xfId="29655" xr:uid="{CC938893-48E4-4E7D-932B-7F85A6326366}"/>
    <cellStyle name="Millares [0] 2 4 3 2 2 5 3 4" xfId="39895" xr:uid="{341A7172-ABFD-4506-BCE2-9CB237489B66}"/>
    <cellStyle name="Millares [0] 2 4 3 2 2 5 4" xfId="9177" xr:uid="{B711E8E2-1C1F-415D-B7DE-8FA0DE9E400A}"/>
    <cellStyle name="Millares [0] 2 4 3 2 2 5 4 2" xfId="19416" xr:uid="{035DDC80-1C9C-417E-B4D2-4755C6CE4D4B}"/>
    <cellStyle name="Millares [0] 2 4 3 2 2 5 4 2 2" xfId="52694" xr:uid="{23564044-0939-4CCF-A109-DDC99FB93365}"/>
    <cellStyle name="Millares [0] 2 4 3 2 2 5 4 3" xfId="32215" xr:uid="{7677216A-CB99-41C4-B5CB-5505CC1197A0}"/>
    <cellStyle name="Millares [0] 2 4 3 2 2 5 4 4" xfId="42455" xr:uid="{90FCEF76-8EBC-413E-AF76-F3B7380BBD8F}"/>
    <cellStyle name="Millares [0] 2 4 3 2 2 5 5" xfId="11736" xr:uid="{34FF5E97-6146-4619-8417-5AC3196EEB8F}"/>
    <cellStyle name="Millares [0] 2 4 3 2 2 5 5 2" xfId="45014" xr:uid="{123D9D23-7C7D-4802-8E58-86F9711C8186}"/>
    <cellStyle name="Millares [0] 2 4 3 2 2 5 6" xfId="21976" xr:uid="{98D07F7D-3B62-4C4F-BDA8-192F1A58FE10}"/>
    <cellStyle name="Millares [0] 2 4 3 2 2 5 6 2" xfId="55254" xr:uid="{635F7D47-3FE8-44AB-AA5B-DAD11EC77B6A}"/>
    <cellStyle name="Millares [0] 2 4 3 2 2 5 7" xfId="24535" xr:uid="{FC6A1717-5660-426A-9253-DDDAF94CFA86}"/>
    <cellStyle name="Millares [0] 2 4 3 2 2 5 8" xfId="34775" xr:uid="{10A3E699-E7A2-4A78-916B-0D2DE3986779}"/>
    <cellStyle name="Millares [0] 2 4 3 2 2 6" xfId="2777" xr:uid="{C6462EA3-AF07-4B9D-8111-796CCED5EA96}"/>
    <cellStyle name="Millares [0] 2 4 3 2 2 6 2" xfId="13016" xr:uid="{A6C6F117-3E7F-4F28-9BF0-5AA89E2C3C2E}"/>
    <cellStyle name="Millares [0] 2 4 3 2 2 6 2 2" xfId="46294" xr:uid="{7E21BD92-1045-486C-A79E-B8DBDEF13E2C}"/>
    <cellStyle name="Millares [0] 2 4 3 2 2 6 3" xfId="25815" xr:uid="{4DC46D2C-3A1B-4E7B-AAFB-CA7FADF5FF54}"/>
    <cellStyle name="Millares [0] 2 4 3 2 2 6 4" xfId="36055" xr:uid="{3B509E51-82EA-4050-B4BD-29B8E494A55D}"/>
    <cellStyle name="Millares [0] 2 4 3 2 2 7" xfId="5337" xr:uid="{B0541834-BE2E-40D2-84D3-C802D77D69F3}"/>
    <cellStyle name="Millares [0] 2 4 3 2 2 7 2" xfId="15576" xr:uid="{E34BCC8F-0060-4C7E-A4F8-D77590A25C57}"/>
    <cellStyle name="Millares [0] 2 4 3 2 2 7 2 2" xfId="48854" xr:uid="{70B9AF27-B64A-4590-830F-195205B87C35}"/>
    <cellStyle name="Millares [0] 2 4 3 2 2 7 3" xfId="28375" xr:uid="{06B0E7E2-65AE-4DF8-8614-52182C5C3915}"/>
    <cellStyle name="Millares [0] 2 4 3 2 2 7 4" xfId="38615" xr:uid="{F9280600-15AF-4097-828F-E544CD88ABB9}"/>
    <cellStyle name="Millares [0] 2 4 3 2 2 8" xfId="7897" xr:uid="{B6A792F4-7F76-4340-9514-B2AD8A0B04A7}"/>
    <cellStyle name="Millares [0] 2 4 3 2 2 8 2" xfId="18136" xr:uid="{B4934CC6-EBA2-4195-8C2C-78A34CF9496C}"/>
    <cellStyle name="Millares [0] 2 4 3 2 2 8 2 2" xfId="51414" xr:uid="{057EC11C-5C5E-4BCB-B3B8-2B68EDCB542B}"/>
    <cellStyle name="Millares [0] 2 4 3 2 2 8 3" xfId="30935" xr:uid="{74D19DFD-641B-4389-B8EB-199991AAABF6}"/>
    <cellStyle name="Millares [0] 2 4 3 2 2 8 4" xfId="41175" xr:uid="{BB258148-DB8F-4C2C-89D0-5DF98E2AD4B3}"/>
    <cellStyle name="Millares [0] 2 4 3 2 2 9" xfId="10456" xr:uid="{AB9837F2-B936-467A-899A-9516ADFE4F64}"/>
    <cellStyle name="Millares [0] 2 4 3 2 2 9 2" xfId="43734" xr:uid="{5ACCA712-35C9-425C-8D73-AF4D156F78A7}"/>
    <cellStyle name="Millares [0] 2 4 3 2 3" xfId="345" xr:uid="{00000000-0005-0000-0000-000014040000}"/>
    <cellStyle name="Millares [0] 2 4 3 2 3 10" xfId="33623" xr:uid="{A9B2D08B-B5EA-4B5F-A602-1C7C53650E3D}"/>
    <cellStyle name="Millares [0] 2 4 3 2 3 2" xfId="1113" xr:uid="{00000000-0005-0000-0000-000015040000}"/>
    <cellStyle name="Millares [0] 2 4 3 2 3 2 2" xfId="2393" xr:uid="{00000000-0005-0000-0000-000016040000}"/>
    <cellStyle name="Millares [0] 2 4 3 2 3 2 2 2" xfId="4953" xr:uid="{1DCD801F-B00D-48C9-9768-14E91EDC037E}"/>
    <cellStyle name="Millares [0] 2 4 3 2 3 2 2 2 2" xfId="15192" xr:uid="{ABCF4D20-23AA-4D5A-87CA-8C9755E9CAC8}"/>
    <cellStyle name="Millares [0] 2 4 3 2 3 2 2 2 2 2" xfId="48470" xr:uid="{85D89262-0749-414E-B35C-851EA554B3A3}"/>
    <cellStyle name="Millares [0] 2 4 3 2 3 2 2 2 3" xfId="27991" xr:uid="{C8CB1896-13D6-406E-A29E-D7BAF6AC0C84}"/>
    <cellStyle name="Millares [0] 2 4 3 2 3 2 2 2 4" xfId="38231" xr:uid="{505FE219-AB8A-4FB8-BA4C-5E57E54171D2}"/>
    <cellStyle name="Millares [0] 2 4 3 2 3 2 2 3" xfId="7513" xr:uid="{6BB937CC-4356-4734-B3F8-5C8D21FA05CD}"/>
    <cellStyle name="Millares [0] 2 4 3 2 3 2 2 3 2" xfId="17752" xr:uid="{8C343129-2110-4BA9-A0DF-4BC0F3343C0D}"/>
    <cellStyle name="Millares [0] 2 4 3 2 3 2 2 3 2 2" xfId="51030" xr:uid="{2FA1EC8E-43C8-4365-83A7-18592DBC52E2}"/>
    <cellStyle name="Millares [0] 2 4 3 2 3 2 2 3 3" xfId="30551" xr:uid="{34FA5221-BD23-4BF6-B37D-9247CA3B77FC}"/>
    <cellStyle name="Millares [0] 2 4 3 2 3 2 2 3 4" xfId="40791" xr:uid="{7A994C7C-D883-45F4-A63D-ED5ECD208D6A}"/>
    <cellStyle name="Millares [0] 2 4 3 2 3 2 2 4" xfId="10073" xr:uid="{D413310C-B2B2-43C1-B236-76FF5B01F48F}"/>
    <cellStyle name="Millares [0] 2 4 3 2 3 2 2 4 2" xfId="20312" xr:uid="{DFBF1675-2910-40AC-9CDF-1FC480ED674E}"/>
    <cellStyle name="Millares [0] 2 4 3 2 3 2 2 4 2 2" xfId="53590" xr:uid="{D50DEF54-7593-49A3-AD68-FD7AF0C061F7}"/>
    <cellStyle name="Millares [0] 2 4 3 2 3 2 2 4 3" xfId="33111" xr:uid="{71A1AE59-6D7B-480C-A4A2-49732DF45A72}"/>
    <cellStyle name="Millares [0] 2 4 3 2 3 2 2 4 4" xfId="43351" xr:uid="{3FFF8561-10DE-40C4-B93B-E0CF8C4D5101}"/>
    <cellStyle name="Millares [0] 2 4 3 2 3 2 2 5" xfId="12632" xr:uid="{EFDA5D4F-7C59-4EFE-8A05-576910314661}"/>
    <cellStyle name="Millares [0] 2 4 3 2 3 2 2 5 2" xfId="45910" xr:uid="{40585A96-0465-42CC-A5AE-D5192CC8ABCD}"/>
    <cellStyle name="Millares [0] 2 4 3 2 3 2 2 6" xfId="22872" xr:uid="{FF4E0D82-A3CB-4FE3-9E45-11D544C713ED}"/>
    <cellStyle name="Millares [0] 2 4 3 2 3 2 2 6 2" xfId="56150" xr:uid="{D0C59C11-41D5-4213-ADD3-BFF1B7148E3B}"/>
    <cellStyle name="Millares [0] 2 4 3 2 3 2 2 7" xfId="25431" xr:uid="{C3B90548-DD45-4EFB-A6EB-482DE3D9021B}"/>
    <cellStyle name="Millares [0] 2 4 3 2 3 2 2 8" xfId="35671" xr:uid="{6B538B99-5293-4EB4-B6AA-E7DB1A4EBDCE}"/>
    <cellStyle name="Millares [0] 2 4 3 2 3 2 3" xfId="3673" xr:uid="{67FC0A7A-F923-4816-9944-1001D4263A8B}"/>
    <cellStyle name="Millares [0] 2 4 3 2 3 2 3 2" xfId="13912" xr:uid="{0B3CB162-3FCA-4CE7-9F09-282B3D17E9EC}"/>
    <cellStyle name="Millares [0] 2 4 3 2 3 2 3 2 2" xfId="47190" xr:uid="{3BA4BF2A-80D4-410F-97CE-15FEC57DA0C2}"/>
    <cellStyle name="Millares [0] 2 4 3 2 3 2 3 3" xfId="26711" xr:uid="{69A71029-C739-4FDC-9C25-5E1B7429BB5E}"/>
    <cellStyle name="Millares [0] 2 4 3 2 3 2 3 4" xfId="36951" xr:uid="{05A60F6E-586D-4DB5-A5E1-DED6043E5D26}"/>
    <cellStyle name="Millares [0] 2 4 3 2 3 2 4" xfId="6233" xr:uid="{2CE46AEC-B00E-4D39-B7A0-094368A33F2B}"/>
    <cellStyle name="Millares [0] 2 4 3 2 3 2 4 2" xfId="16472" xr:uid="{DAE23185-BF52-4021-AD67-3F309DB7463D}"/>
    <cellStyle name="Millares [0] 2 4 3 2 3 2 4 2 2" xfId="49750" xr:uid="{11221096-3770-43E0-AE86-916F0C95880F}"/>
    <cellStyle name="Millares [0] 2 4 3 2 3 2 4 3" xfId="29271" xr:uid="{22210489-3406-44C1-A96B-2EA1199EE696}"/>
    <cellStyle name="Millares [0] 2 4 3 2 3 2 4 4" xfId="39511" xr:uid="{C4665CE8-5E61-49BC-8EF2-39A089B22C50}"/>
    <cellStyle name="Millares [0] 2 4 3 2 3 2 5" xfId="8793" xr:uid="{A329D37B-3C3F-47DE-A634-3C63364F2D9E}"/>
    <cellStyle name="Millares [0] 2 4 3 2 3 2 5 2" xfId="19032" xr:uid="{7403B8BB-A4F7-4C9B-8EF0-5128BEE1FC7C}"/>
    <cellStyle name="Millares [0] 2 4 3 2 3 2 5 2 2" xfId="52310" xr:uid="{AAE07998-2E37-4645-965B-01642AB73BF7}"/>
    <cellStyle name="Millares [0] 2 4 3 2 3 2 5 3" xfId="31831" xr:uid="{AAAAA443-8F90-416E-8AE0-2072818DC41B}"/>
    <cellStyle name="Millares [0] 2 4 3 2 3 2 5 4" xfId="42071" xr:uid="{5D15287E-DCDB-4776-84CD-46AA2E29C909}"/>
    <cellStyle name="Millares [0] 2 4 3 2 3 2 6" xfId="11352" xr:uid="{915E0FC2-609D-49F9-A828-9B0A9F59E763}"/>
    <cellStyle name="Millares [0] 2 4 3 2 3 2 6 2" xfId="44630" xr:uid="{F6772D64-FF06-4A59-ABC7-4107D3587B27}"/>
    <cellStyle name="Millares [0] 2 4 3 2 3 2 7" xfId="21592" xr:uid="{9C414113-175B-41F4-88FB-466AE5E766B7}"/>
    <cellStyle name="Millares [0] 2 4 3 2 3 2 7 2" xfId="54870" xr:uid="{1B082068-1E49-4204-A8C2-A71BF1D6EA09}"/>
    <cellStyle name="Millares [0] 2 4 3 2 3 2 8" xfId="24151" xr:uid="{C9564555-81F5-42D2-8DFD-2165C3BEFB66}"/>
    <cellStyle name="Millares [0] 2 4 3 2 3 2 9" xfId="34391" xr:uid="{51252377-4F9B-4C50-B867-5845C763EA0B}"/>
    <cellStyle name="Millares [0] 2 4 3 2 3 3" xfId="1625" xr:uid="{00000000-0005-0000-0000-000017040000}"/>
    <cellStyle name="Millares [0] 2 4 3 2 3 3 2" xfId="4185" xr:uid="{9DF609EC-E6AC-41EE-93E6-9A46DDF70820}"/>
    <cellStyle name="Millares [0] 2 4 3 2 3 3 2 2" xfId="14424" xr:uid="{A7EEA6A3-88A1-40B9-8C43-A9E6642322DD}"/>
    <cellStyle name="Millares [0] 2 4 3 2 3 3 2 2 2" xfId="47702" xr:uid="{B65C7B15-EAEF-4BF6-8992-54EC66205209}"/>
    <cellStyle name="Millares [0] 2 4 3 2 3 3 2 3" xfId="27223" xr:uid="{99E391ED-1D05-4127-8651-8F7B43B3FEFE}"/>
    <cellStyle name="Millares [0] 2 4 3 2 3 3 2 4" xfId="37463" xr:uid="{E707CAE0-8473-4709-B030-B38D72594B86}"/>
    <cellStyle name="Millares [0] 2 4 3 2 3 3 3" xfId="6745" xr:uid="{CEBC1E63-D008-46B2-8665-52A7CF8D97C9}"/>
    <cellStyle name="Millares [0] 2 4 3 2 3 3 3 2" xfId="16984" xr:uid="{B823210D-B39E-49CD-9BE8-2FF7E49844F4}"/>
    <cellStyle name="Millares [0] 2 4 3 2 3 3 3 2 2" xfId="50262" xr:uid="{22A7AD9B-B6EB-4DC8-9DE0-6662FF463F36}"/>
    <cellStyle name="Millares [0] 2 4 3 2 3 3 3 3" xfId="29783" xr:uid="{B56366AD-33BA-4D1A-A918-E301A3992FF5}"/>
    <cellStyle name="Millares [0] 2 4 3 2 3 3 3 4" xfId="40023" xr:uid="{0498AFCD-CFB4-4641-933E-3A8C8336C2E0}"/>
    <cellStyle name="Millares [0] 2 4 3 2 3 3 4" xfId="9305" xr:uid="{FC3190DC-78CF-4E64-B10B-6BA6A79D08DC}"/>
    <cellStyle name="Millares [0] 2 4 3 2 3 3 4 2" xfId="19544" xr:uid="{AE5C5B03-A5A4-41F6-89C8-7B1754E6B8D3}"/>
    <cellStyle name="Millares [0] 2 4 3 2 3 3 4 2 2" xfId="52822" xr:uid="{7F2560AF-3500-4712-B752-3473A51935DB}"/>
    <cellStyle name="Millares [0] 2 4 3 2 3 3 4 3" xfId="32343" xr:uid="{75EDAC9D-1F4B-48EE-ABAE-53FADC78DAF5}"/>
    <cellStyle name="Millares [0] 2 4 3 2 3 3 4 4" xfId="42583" xr:uid="{6A107160-C528-4258-8380-C35195700A01}"/>
    <cellStyle name="Millares [0] 2 4 3 2 3 3 5" xfId="11864" xr:uid="{4C11BB44-C9BD-4D86-8C75-2B4C408B53CE}"/>
    <cellStyle name="Millares [0] 2 4 3 2 3 3 5 2" xfId="45142" xr:uid="{50BABF91-19BE-4107-AB5A-90502ACDED7D}"/>
    <cellStyle name="Millares [0] 2 4 3 2 3 3 6" xfId="22104" xr:uid="{F611B153-8FFC-4430-A282-E7A63CF4AF1D}"/>
    <cellStyle name="Millares [0] 2 4 3 2 3 3 6 2" xfId="55382" xr:uid="{D7AAA71B-80B1-44C3-99C2-6ADDC01FAEB1}"/>
    <cellStyle name="Millares [0] 2 4 3 2 3 3 7" xfId="24663" xr:uid="{BD066D17-EA94-40DD-B892-3D92B2A02829}"/>
    <cellStyle name="Millares [0] 2 4 3 2 3 3 8" xfId="34903" xr:uid="{D0906B8C-6A7B-46F2-B309-8933B3FC4281}"/>
    <cellStyle name="Millares [0] 2 4 3 2 3 4" xfId="2905" xr:uid="{117FA3C9-31AC-4756-80E1-7951C10CB307}"/>
    <cellStyle name="Millares [0] 2 4 3 2 3 4 2" xfId="13144" xr:uid="{788AD9EF-08BE-4C94-8A0F-00AB41874338}"/>
    <cellStyle name="Millares [0] 2 4 3 2 3 4 2 2" xfId="46422" xr:uid="{19484DED-98D2-4D4C-A97A-EF0E07EE23EB}"/>
    <cellStyle name="Millares [0] 2 4 3 2 3 4 3" xfId="25943" xr:uid="{3D049EB3-88D8-450E-B651-DE425EAE552F}"/>
    <cellStyle name="Millares [0] 2 4 3 2 3 4 4" xfId="36183" xr:uid="{DE0CA032-C211-4081-9D46-09E594492ACD}"/>
    <cellStyle name="Millares [0] 2 4 3 2 3 5" xfId="5465" xr:uid="{3D9313A7-A2FE-4DBF-B69E-DC6E24CB6254}"/>
    <cellStyle name="Millares [0] 2 4 3 2 3 5 2" xfId="15704" xr:uid="{5929B4D9-DD86-4C6C-9CB0-36F6B3ABD197}"/>
    <cellStyle name="Millares [0] 2 4 3 2 3 5 2 2" xfId="48982" xr:uid="{21F413A5-B6E4-487D-9908-262BD2DAECB3}"/>
    <cellStyle name="Millares [0] 2 4 3 2 3 5 3" xfId="28503" xr:uid="{19A7E976-B7F3-40E1-A115-C13777CA092C}"/>
    <cellStyle name="Millares [0] 2 4 3 2 3 5 4" xfId="38743" xr:uid="{A1E2D799-FE17-4F22-92CB-67E7C19D96C8}"/>
    <cellStyle name="Millares [0] 2 4 3 2 3 6" xfId="8025" xr:uid="{F28CFE11-CE6B-4990-A8F5-FA775C19D3EF}"/>
    <cellStyle name="Millares [0] 2 4 3 2 3 6 2" xfId="18264" xr:uid="{D8CCE314-CBEC-467D-9A6B-4B4FF35489BF}"/>
    <cellStyle name="Millares [0] 2 4 3 2 3 6 2 2" xfId="51542" xr:uid="{4A267994-E9EF-48A0-95E1-EFEE6FFB7A14}"/>
    <cellStyle name="Millares [0] 2 4 3 2 3 6 3" xfId="31063" xr:uid="{B1C14C6E-84FC-4376-8144-F64C3D869148}"/>
    <cellStyle name="Millares [0] 2 4 3 2 3 6 4" xfId="41303" xr:uid="{98ABFB7E-B6B9-4C28-95B6-FB77EB7A6753}"/>
    <cellStyle name="Millares [0] 2 4 3 2 3 7" xfId="10584" xr:uid="{A9D646B7-8AE6-462B-8648-E52F723D22ED}"/>
    <cellStyle name="Millares [0] 2 4 3 2 3 7 2" xfId="43862" xr:uid="{076E6FAF-95FF-4917-9C8C-3E1BC977E56D}"/>
    <cellStyle name="Millares [0] 2 4 3 2 3 8" xfId="20824" xr:uid="{9D4BC9AA-C484-4501-BB3C-A6D5044E91EE}"/>
    <cellStyle name="Millares [0] 2 4 3 2 3 8 2" xfId="54102" xr:uid="{22F52BCD-7128-4679-8A9E-4B8EF92E295C}"/>
    <cellStyle name="Millares [0] 2 4 3 2 3 9" xfId="23383" xr:uid="{C4EE8B50-82EB-4C29-9CE0-865228D9268F}"/>
    <cellStyle name="Millares [0] 2 4 3 2 4" xfId="601" xr:uid="{00000000-0005-0000-0000-000018040000}"/>
    <cellStyle name="Millares [0] 2 4 3 2 4 2" xfId="1881" xr:uid="{00000000-0005-0000-0000-000019040000}"/>
    <cellStyle name="Millares [0] 2 4 3 2 4 2 2" xfId="4441" xr:uid="{7D9EA7C8-119C-4385-A6A2-9E875A629241}"/>
    <cellStyle name="Millares [0] 2 4 3 2 4 2 2 2" xfId="14680" xr:uid="{E4ED4A0B-D519-4495-9F35-F35A3589FBB9}"/>
    <cellStyle name="Millares [0] 2 4 3 2 4 2 2 2 2" xfId="47958" xr:uid="{A8895856-B91B-458A-A29F-9815351CEF0D}"/>
    <cellStyle name="Millares [0] 2 4 3 2 4 2 2 3" xfId="27479" xr:uid="{754D08EE-4FB8-445F-A145-34B8C67F6B55}"/>
    <cellStyle name="Millares [0] 2 4 3 2 4 2 2 4" xfId="37719" xr:uid="{71F4E8A4-368F-4CA8-9401-21B0B39C955C}"/>
    <cellStyle name="Millares [0] 2 4 3 2 4 2 3" xfId="7001" xr:uid="{6F3D14ED-7CD6-4B9D-AC3E-F4313E68F9C0}"/>
    <cellStyle name="Millares [0] 2 4 3 2 4 2 3 2" xfId="17240" xr:uid="{9499BA31-3F76-40D2-AACD-80BBB63FF504}"/>
    <cellStyle name="Millares [0] 2 4 3 2 4 2 3 2 2" xfId="50518" xr:uid="{54F179B5-124E-4E9B-8E9F-94928D14B2FD}"/>
    <cellStyle name="Millares [0] 2 4 3 2 4 2 3 3" xfId="30039" xr:uid="{EF3CAC2B-F978-46EF-859F-21118E575F7A}"/>
    <cellStyle name="Millares [0] 2 4 3 2 4 2 3 4" xfId="40279" xr:uid="{36F6D118-CBC7-43C2-AAD1-2B5B5DDA01B8}"/>
    <cellStyle name="Millares [0] 2 4 3 2 4 2 4" xfId="9561" xr:uid="{49DE8138-73E4-47F5-A10B-8218AF687D0D}"/>
    <cellStyle name="Millares [0] 2 4 3 2 4 2 4 2" xfId="19800" xr:uid="{DC2C2CBA-A45C-4AD8-B243-DF9326205BAC}"/>
    <cellStyle name="Millares [0] 2 4 3 2 4 2 4 2 2" xfId="53078" xr:uid="{70F0390A-4F53-4B1C-8B82-F7E4C9D4CC6D}"/>
    <cellStyle name="Millares [0] 2 4 3 2 4 2 4 3" xfId="32599" xr:uid="{19E170E5-5E91-4AC1-8857-713ABC620172}"/>
    <cellStyle name="Millares [0] 2 4 3 2 4 2 4 4" xfId="42839" xr:uid="{516B7AFD-D7A3-4676-A9DE-1B9295C76E3C}"/>
    <cellStyle name="Millares [0] 2 4 3 2 4 2 5" xfId="12120" xr:uid="{A22175BF-47E3-486E-A019-6D046A955DEB}"/>
    <cellStyle name="Millares [0] 2 4 3 2 4 2 5 2" xfId="45398" xr:uid="{AE94F2DD-0661-4993-B0A4-712240A68E39}"/>
    <cellStyle name="Millares [0] 2 4 3 2 4 2 6" xfId="22360" xr:uid="{BFBD4763-77AD-4808-807D-EF820E8779EC}"/>
    <cellStyle name="Millares [0] 2 4 3 2 4 2 6 2" xfId="55638" xr:uid="{B0A40858-DF87-47AF-8762-97F879DEFE2D}"/>
    <cellStyle name="Millares [0] 2 4 3 2 4 2 7" xfId="24919" xr:uid="{7EF1C9E2-B58F-491E-BE6C-840E344CCBCF}"/>
    <cellStyle name="Millares [0] 2 4 3 2 4 2 8" xfId="35159" xr:uid="{9AFD5A66-4BC3-4156-BC7B-5FB2D44FB70A}"/>
    <cellStyle name="Millares [0] 2 4 3 2 4 3" xfId="3161" xr:uid="{625E19D2-AA7F-4103-9FC8-219C0BEA4C7F}"/>
    <cellStyle name="Millares [0] 2 4 3 2 4 3 2" xfId="13400" xr:uid="{6BA0B955-1DF7-4B1F-92A6-6C3F94838FD6}"/>
    <cellStyle name="Millares [0] 2 4 3 2 4 3 2 2" xfId="46678" xr:uid="{DF28CAB9-D9E0-4FE4-9633-F8E55854AA69}"/>
    <cellStyle name="Millares [0] 2 4 3 2 4 3 3" xfId="26199" xr:uid="{7CF2F599-1BC8-4C01-A432-CD8CFF8DD2FD}"/>
    <cellStyle name="Millares [0] 2 4 3 2 4 3 4" xfId="36439" xr:uid="{B872865C-AE15-43AE-B826-1C666498F1C1}"/>
    <cellStyle name="Millares [0] 2 4 3 2 4 4" xfId="5721" xr:uid="{57458130-5E63-45E5-A840-00691E175DF7}"/>
    <cellStyle name="Millares [0] 2 4 3 2 4 4 2" xfId="15960" xr:uid="{E77991A6-B004-4235-A280-B1BF6A887A8A}"/>
    <cellStyle name="Millares [0] 2 4 3 2 4 4 2 2" xfId="49238" xr:uid="{BE472131-B959-4544-9781-516C528BE070}"/>
    <cellStyle name="Millares [0] 2 4 3 2 4 4 3" xfId="28759" xr:uid="{FB8F9DD7-AA4F-44EA-8C94-E3E7889C2878}"/>
    <cellStyle name="Millares [0] 2 4 3 2 4 4 4" xfId="38999" xr:uid="{A0390209-C0D6-49B7-9083-CE94F09834E2}"/>
    <cellStyle name="Millares [0] 2 4 3 2 4 5" xfId="8281" xr:uid="{18032A84-4AB4-4D36-966B-30F34F7D74DC}"/>
    <cellStyle name="Millares [0] 2 4 3 2 4 5 2" xfId="18520" xr:uid="{6F68F873-5EEB-4185-B2FA-EC426B08EF92}"/>
    <cellStyle name="Millares [0] 2 4 3 2 4 5 2 2" xfId="51798" xr:uid="{BAB255B1-2EFB-41CF-AD50-6DE7DDFD4AB8}"/>
    <cellStyle name="Millares [0] 2 4 3 2 4 5 3" xfId="31319" xr:uid="{CEFEE702-4BB8-4543-9E4D-0BC785E591CF}"/>
    <cellStyle name="Millares [0] 2 4 3 2 4 5 4" xfId="41559" xr:uid="{DECBC826-CC56-4663-AC48-6170297CB470}"/>
    <cellStyle name="Millares [0] 2 4 3 2 4 6" xfId="10840" xr:uid="{42319978-BE66-40DF-9DF1-9079FA9169AF}"/>
    <cellStyle name="Millares [0] 2 4 3 2 4 6 2" xfId="44118" xr:uid="{E625A870-420A-4689-BEA8-2D6F3DB093E6}"/>
    <cellStyle name="Millares [0] 2 4 3 2 4 7" xfId="21080" xr:uid="{3453CE99-F6FF-4DB0-9683-C0D5E0FE9CBA}"/>
    <cellStyle name="Millares [0] 2 4 3 2 4 7 2" xfId="54358" xr:uid="{A0331BA4-7AD0-44E7-8755-87AB764D8BD7}"/>
    <cellStyle name="Millares [0] 2 4 3 2 4 8" xfId="23639" xr:uid="{AF984C36-4425-4373-B3E8-6822E9A37FC4}"/>
    <cellStyle name="Millares [0] 2 4 3 2 4 9" xfId="33879" xr:uid="{7BB272FE-34DC-43EC-902F-DFE17EE581E6}"/>
    <cellStyle name="Millares [0] 2 4 3 2 5" xfId="857" xr:uid="{00000000-0005-0000-0000-00001A040000}"/>
    <cellStyle name="Millares [0] 2 4 3 2 5 2" xfId="2137" xr:uid="{00000000-0005-0000-0000-00001B040000}"/>
    <cellStyle name="Millares [0] 2 4 3 2 5 2 2" xfId="4697" xr:uid="{8F4378B6-193E-4115-8731-DFDDB0760CD1}"/>
    <cellStyle name="Millares [0] 2 4 3 2 5 2 2 2" xfId="14936" xr:uid="{0A33106E-3C0C-4222-A8C9-98EBC75F6732}"/>
    <cellStyle name="Millares [0] 2 4 3 2 5 2 2 2 2" xfId="48214" xr:uid="{9B1B0587-B96F-4CA9-815E-7603ACD1929C}"/>
    <cellStyle name="Millares [0] 2 4 3 2 5 2 2 3" xfId="27735" xr:uid="{44B52B34-8CB2-493E-92DF-89BE6FBE947D}"/>
    <cellStyle name="Millares [0] 2 4 3 2 5 2 2 4" xfId="37975" xr:uid="{EE720331-6DAE-4BE7-B302-8A96EEA365B9}"/>
    <cellStyle name="Millares [0] 2 4 3 2 5 2 3" xfId="7257" xr:uid="{2BDE2C9D-590F-4ACD-9421-763473D820FD}"/>
    <cellStyle name="Millares [0] 2 4 3 2 5 2 3 2" xfId="17496" xr:uid="{35A442E1-2042-444A-9F01-76683F3EE965}"/>
    <cellStyle name="Millares [0] 2 4 3 2 5 2 3 2 2" xfId="50774" xr:uid="{CFDC8C60-F881-43FF-AC96-E0BED5537AD9}"/>
    <cellStyle name="Millares [0] 2 4 3 2 5 2 3 3" xfId="30295" xr:uid="{5B8A2FFB-AAC5-463F-BA6A-F54BF91033B0}"/>
    <cellStyle name="Millares [0] 2 4 3 2 5 2 3 4" xfId="40535" xr:uid="{1126CE8E-B4F5-44B0-8B53-24636DF20077}"/>
    <cellStyle name="Millares [0] 2 4 3 2 5 2 4" xfId="9817" xr:uid="{B69B5AC1-9A2D-4425-92E3-7323DC92EDD1}"/>
    <cellStyle name="Millares [0] 2 4 3 2 5 2 4 2" xfId="20056" xr:uid="{7F3634FB-6925-4FA1-9663-53DADE626B42}"/>
    <cellStyle name="Millares [0] 2 4 3 2 5 2 4 2 2" xfId="53334" xr:uid="{C24856EE-A954-431A-AAC8-A9DBE7D13CE8}"/>
    <cellStyle name="Millares [0] 2 4 3 2 5 2 4 3" xfId="32855" xr:uid="{6435DC99-936B-451F-B053-915E281AC56E}"/>
    <cellStyle name="Millares [0] 2 4 3 2 5 2 4 4" xfId="43095" xr:uid="{3B2287B7-D0CA-4765-A2A2-47BD6ADADE4D}"/>
    <cellStyle name="Millares [0] 2 4 3 2 5 2 5" xfId="12376" xr:uid="{EDF63950-37A3-4B47-8A24-F851F9E75910}"/>
    <cellStyle name="Millares [0] 2 4 3 2 5 2 5 2" xfId="45654" xr:uid="{53920497-1F3E-42F8-B5FC-55E230B2A0B9}"/>
    <cellStyle name="Millares [0] 2 4 3 2 5 2 6" xfId="22616" xr:uid="{901AFD7F-5CD2-4018-BAFE-E5929F3F2027}"/>
    <cellStyle name="Millares [0] 2 4 3 2 5 2 6 2" xfId="55894" xr:uid="{1A0E961C-893A-4198-8B01-1AF67A8C9EA3}"/>
    <cellStyle name="Millares [0] 2 4 3 2 5 2 7" xfId="25175" xr:uid="{93C5E089-A352-4537-9812-FD5FDAA9AA86}"/>
    <cellStyle name="Millares [0] 2 4 3 2 5 2 8" xfId="35415" xr:uid="{2232104A-8F54-4C6F-94C9-5CC9A924A58C}"/>
    <cellStyle name="Millares [0] 2 4 3 2 5 3" xfId="3417" xr:uid="{7049F3CC-90F1-442F-AA2B-DABE931DE549}"/>
    <cellStyle name="Millares [0] 2 4 3 2 5 3 2" xfId="13656" xr:uid="{9F90246C-E41A-4F1F-9F02-4157D669DDB5}"/>
    <cellStyle name="Millares [0] 2 4 3 2 5 3 2 2" xfId="46934" xr:uid="{54B2326F-23A1-4A37-BDBA-38C1099D16A9}"/>
    <cellStyle name="Millares [0] 2 4 3 2 5 3 3" xfId="26455" xr:uid="{91FDDD22-B538-4BD1-9F05-31288F86DCEC}"/>
    <cellStyle name="Millares [0] 2 4 3 2 5 3 4" xfId="36695" xr:uid="{AE8F5333-E7BC-4233-8418-59016727F17C}"/>
    <cellStyle name="Millares [0] 2 4 3 2 5 4" xfId="5977" xr:uid="{B6A981BF-6B6F-444E-A298-E7C557945C20}"/>
    <cellStyle name="Millares [0] 2 4 3 2 5 4 2" xfId="16216" xr:uid="{F5AD7741-DF7A-4EFF-A40F-34BC1A20AAB2}"/>
    <cellStyle name="Millares [0] 2 4 3 2 5 4 2 2" xfId="49494" xr:uid="{0325A0C0-360D-4EE4-8537-808E786A8DC0}"/>
    <cellStyle name="Millares [0] 2 4 3 2 5 4 3" xfId="29015" xr:uid="{3942519A-7DAF-46B6-A07B-610119D7C869}"/>
    <cellStyle name="Millares [0] 2 4 3 2 5 4 4" xfId="39255" xr:uid="{15F3F392-C1EA-4FA5-9188-DFF33F03D224}"/>
    <cellStyle name="Millares [0] 2 4 3 2 5 5" xfId="8537" xr:uid="{F2DE062B-5453-4725-B456-34C7F1C5290E}"/>
    <cellStyle name="Millares [0] 2 4 3 2 5 5 2" xfId="18776" xr:uid="{83175D55-FE72-4B9A-BAF8-59A7727921B8}"/>
    <cellStyle name="Millares [0] 2 4 3 2 5 5 2 2" xfId="52054" xr:uid="{8D58208A-3C3B-4092-80F0-BA976D49B323}"/>
    <cellStyle name="Millares [0] 2 4 3 2 5 5 3" xfId="31575" xr:uid="{D18ED19F-BB5F-4449-BD92-C9674DC3F687}"/>
    <cellStyle name="Millares [0] 2 4 3 2 5 5 4" xfId="41815" xr:uid="{BB230D58-7B62-4A1D-A31B-181B46A77A46}"/>
    <cellStyle name="Millares [0] 2 4 3 2 5 6" xfId="11096" xr:uid="{0E5612DD-4831-4FC8-B3FE-1B55CE0DE2A7}"/>
    <cellStyle name="Millares [0] 2 4 3 2 5 6 2" xfId="44374" xr:uid="{21653755-8BC7-4C68-B35C-469405700BA7}"/>
    <cellStyle name="Millares [0] 2 4 3 2 5 7" xfId="21336" xr:uid="{3D479FDD-83DF-477D-8B4F-BF83BDA9AE9F}"/>
    <cellStyle name="Millares [0] 2 4 3 2 5 7 2" xfId="54614" xr:uid="{01C9BEFD-329F-4539-AF5A-31E9408CF20C}"/>
    <cellStyle name="Millares [0] 2 4 3 2 5 8" xfId="23895" xr:uid="{52D36520-3760-44FF-89C6-FC59360C5786}"/>
    <cellStyle name="Millares [0] 2 4 3 2 5 9" xfId="34135" xr:uid="{9B5704AE-FD4D-41E6-8427-60546236FE93}"/>
    <cellStyle name="Millares [0] 2 4 3 2 6" xfId="1369" xr:uid="{00000000-0005-0000-0000-00001C040000}"/>
    <cellStyle name="Millares [0] 2 4 3 2 6 2" xfId="3929" xr:uid="{8767590E-6BFF-4B62-B4E4-80B4F1669782}"/>
    <cellStyle name="Millares [0] 2 4 3 2 6 2 2" xfId="14168" xr:uid="{36D2996B-EB0E-4DF4-922E-B1CC4CBA3561}"/>
    <cellStyle name="Millares [0] 2 4 3 2 6 2 2 2" xfId="47446" xr:uid="{16489873-4DFF-4300-BA5B-838C214D0ACA}"/>
    <cellStyle name="Millares [0] 2 4 3 2 6 2 3" xfId="26967" xr:uid="{D498A091-31D8-4D90-B4EA-91E3D9125B9D}"/>
    <cellStyle name="Millares [0] 2 4 3 2 6 2 4" xfId="37207" xr:uid="{4D729D4C-8655-4A4F-B38B-8E45C7DCE689}"/>
    <cellStyle name="Millares [0] 2 4 3 2 6 3" xfId="6489" xr:uid="{28BBA72D-9748-4305-AD72-62BD51DDBF93}"/>
    <cellStyle name="Millares [0] 2 4 3 2 6 3 2" xfId="16728" xr:uid="{9C2838BC-0178-45D4-8BF5-3CCA917ED11F}"/>
    <cellStyle name="Millares [0] 2 4 3 2 6 3 2 2" xfId="50006" xr:uid="{D0A6239C-D35E-4D56-B5A3-49657B52501A}"/>
    <cellStyle name="Millares [0] 2 4 3 2 6 3 3" xfId="29527" xr:uid="{3D0CB3DE-0F8C-46F6-9D44-18C7E9074384}"/>
    <cellStyle name="Millares [0] 2 4 3 2 6 3 4" xfId="39767" xr:uid="{E9EF7C0B-DD77-4F10-92BA-255464B8789E}"/>
    <cellStyle name="Millares [0] 2 4 3 2 6 4" xfId="9049" xr:uid="{BC23B601-64D7-48AD-817C-AA6B251438CB}"/>
    <cellStyle name="Millares [0] 2 4 3 2 6 4 2" xfId="19288" xr:uid="{2654A02E-A14B-4255-BFDA-3EA6FDF32571}"/>
    <cellStyle name="Millares [0] 2 4 3 2 6 4 2 2" xfId="52566" xr:uid="{713D8381-499A-4A9F-BAC3-E831D36306EA}"/>
    <cellStyle name="Millares [0] 2 4 3 2 6 4 3" xfId="32087" xr:uid="{2C1C977B-D0BE-49D2-AA43-CD39C32F8023}"/>
    <cellStyle name="Millares [0] 2 4 3 2 6 4 4" xfId="42327" xr:uid="{C7725677-0CBA-4C04-AEE3-D2565935894D}"/>
    <cellStyle name="Millares [0] 2 4 3 2 6 5" xfId="11608" xr:uid="{7648A70C-3BB3-4759-8614-F95B9517F347}"/>
    <cellStyle name="Millares [0] 2 4 3 2 6 5 2" xfId="44886" xr:uid="{081F03F9-8753-4995-BBFE-6E6C397DEB9B}"/>
    <cellStyle name="Millares [0] 2 4 3 2 6 6" xfId="21848" xr:uid="{EC4A12C7-A210-40CD-A7B8-13270A25A1A8}"/>
    <cellStyle name="Millares [0] 2 4 3 2 6 6 2" xfId="55126" xr:uid="{B80FD23F-B2FB-47D3-92AB-2673BB17990F}"/>
    <cellStyle name="Millares [0] 2 4 3 2 6 7" xfId="24407" xr:uid="{994DB380-0553-4110-9451-008412113B22}"/>
    <cellStyle name="Millares [0] 2 4 3 2 6 8" xfId="34647" xr:uid="{F571DA35-1BFE-4689-9603-65B684C3DFA8}"/>
    <cellStyle name="Millares [0] 2 4 3 2 7" xfId="2649" xr:uid="{9DEEAC48-9B70-4AE2-949C-4EC95434E526}"/>
    <cellStyle name="Millares [0] 2 4 3 2 7 2" xfId="12888" xr:uid="{31EA31EE-5B2C-4029-8198-A778139D9867}"/>
    <cellStyle name="Millares [0] 2 4 3 2 7 2 2" xfId="46166" xr:uid="{56915584-D2DE-4ACD-8168-FB721B2889A9}"/>
    <cellStyle name="Millares [0] 2 4 3 2 7 3" xfId="25687" xr:uid="{1AC84545-19D6-46ED-84BD-1F3E71D734E5}"/>
    <cellStyle name="Millares [0] 2 4 3 2 7 4" xfId="35927" xr:uid="{358DBE7E-D92E-4F8E-91C2-B26A5E3A96F4}"/>
    <cellStyle name="Millares [0] 2 4 3 2 8" xfId="5209" xr:uid="{29069C2B-D758-4409-850A-894E2342CAF3}"/>
    <cellStyle name="Millares [0] 2 4 3 2 8 2" xfId="15448" xr:uid="{9D029684-AB51-4CB9-8F32-303257980CEA}"/>
    <cellStyle name="Millares [0] 2 4 3 2 8 2 2" xfId="48726" xr:uid="{2B0DC19E-D8B0-42DB-B2B9-08741B6B7768}"/>
    <cellStyle name="Millares [0] 2 4 3 2 8 3" xfId="28247" xr:uid="{F6232CE5-9FD8-44C6-AFA4-1D74BF0AD327}"/>
    <cellStyle name="Millares [0] 2 4 3 2 8 4" xfId="38487" xr:uid="{73F05826-63BB-4263-AB50-33376747DFF4}"/>
    <cellStyle name="Millares [0] 2 4 3 2 9" xfId="7769" xr:uid="{F92B2E6A-438E-4C31-A85F-5EBE04EA235F}"/>
    <cellStyle name="Millares [0] 2 4 3 2 9 2" xfId="18008" xr:uid="{E139A911-E20C-4F26-B95B-4FBEB047792D}"/>
    <cellStyle name="Millares [0] 2 4 3 2 9 2 2" xfId="51286" xr:uid="{365FAAFB-A560-4A70-8C3F-094239EBF52A}"/>
    <cellStyle name="Millares [0] 2 4 3 2 9 3" xfId="30807" xr:uid="{E74B148B-7864-4CD5-8DC7-9786D977546E}"/>
    <cellStyle name="Millares [0] 2 4 3 2 9 4" xfId="41047" xr:uid="{92E20859-3D6A-4003-A522-787A8B225E63}"/>
    <cellStyle name="Millares [0] 2 4 3 3" xfId="153" xr:uid="{00000000-0005-0000-0000-00001D040000}"/>
    <cellStyle name="Millares [0] 2 4 3 3 10" xfId="20632" xr:uid="{29662C1D-2FB8-4E33-963C-6A2E4946BBE1}"/>
    <cellStyle name="Millares [0] 2 4 3 3 10 2" xfId="53910" xr:uid="{44D23B0A-D7BD-44F1-BE8C-C0BAF16B8FE2}"/>
    <cellStyle name="Millares [0] 2 4 3 3 11" xfId="23191" xr:uid="{6C3217BF-C147-46C4-94F8-856F6F094A10}"/>
    <cellStyle name="Millares [0] 2 4 3 3 12" xfId="33431" xr:uid="{0D3F6955-1653-47DE-9D25-A020FD3FCC24}"/>
    <cellStyle name="Millares [0] 2 4 3 3 2" xfId="409" xr:uid="{00000000-0005-0000-0000-00001E040000}"/>
    <cellStyle name="Millares [0] 2 4 3 3 2 10" xfId="33687" xr:uid="{DF4E6F87-75B2-47B8-876F-A01008DF75BD}"/>
    <cellStyle name="Millares [0] 2 4 3 3 2 2" xfId="1177" xr:uid="{00000000-0005-0000-0000-00001F040000}"/>
    <cellStyle name="Millares [0] 2 4 3 3 2 2 2" xfId="2457" xr:uid="{00000000-0005-0000-0000-000020040000}"/>
    <cellStyle name="Millares [0] 2 4 3 3 2 2 2 2" xfId="5017" xr:uid="{47D4C01A-060B-4008-A1EE-8D87E992C720}"/>
    <cellStyle name="Millares [0] 2 4 3 3 2 2 2 2 2" xfId="15256" xr:uid="{EE25FB72-7AC4-4037-8773-F8141C03298C}"/>
    <cellStyle name="Millares [0] 2 4 3 3 2 2 2 2 2 2" xfId="48534" xr:uid="{137D24F8-B693-442F-A135-4FD73323AE29}"/>
    <cellStyle name="Millares [0] 2 4 3 3 2 2 2 2 3" xfId="28055" xr:uid="{5F98FDF9-148B-45D9-9235-6629BAF25D32}"/>
    <cellStyle name="Millares [0] 2 4 3 3 2 2 2 2 4" xfId="38295" xr:uid="{8972C8F0-EC6B-473C-866D-E11C1ED3E8D7}"/>
    <cellStyle name="Millares [0] 2 4 3 3 2 2 2 3" xfId="7577" xr:uid="{1D63393D-F301-453F-92B8-B42ADFBE2CD0}"/>
    <cellStyle name="Millares [0] 2 4 3 3 2 2 2 3 2" xfId="17816" xr:uid="{3A6F3889-8891-4137-A23B-BD15ADE76131}"/>
    <cellStyle name="Millares [0] 2 4 3 3 2 2 2 3 2 2" xfId="51094" xr:uid="{8244846E-ACFA-4CD5-B566-438B2A6D0C1A}"/>
    <cellStyle name="Millares [0] 2 4 3 3 2 2 2 3 3" xfId="30615" xr:uid="{9F3F3510-4864-48A4-817B-1554097B2CC3}"/>
    <cellStyle name="Millares [0] 2 4 3 3 2 2 2 3 4" xfId="40855" xr:uid="{C968FF6F-F7DD-4F28-81C6-49C5F91CF566}"/>
    <cellStyle name="Millares [0] 2 4 3 3 2 2 2 4" xfId="10137" xr:uid="{8D87BA1D-2FEE-4A38-92E9-87999654B155}"/>
    <cellStyle name="Millares [0] 2 4 3 3 2 2 2 4 2" xfId="20376" xr:uid="{894A1BBF-BAC8-41CD-B004-B9699E328F41}"/>
    <cellStyle name="Millares [0] 2 4 3 3 2 2 2 4 2 2" xfId="53654" xr:uid="{B3DAEF65-6460-4FCB-AE74-01F2F3F55141}"/>
    <cellStyle name="Millares [0] 2 4 3 3 2 2 2 4 3" xfId="33175" xr:uid="{BA270244-F577-4B89-AD75-AD24D2907DB8}"/>
    <cellStyle name="Millares [0] 2 4 3 3 2 2 2 4 4" xfId="43415" xr:uid="{741DC75D-0B37-4246-A321-6EB80A43296F}"/>
    <cellStyle name="Millares [0] 2 4 3 3 2 2 2 5" xfId="12696" xr:uid="{56145419-5E41-425D-BCC1-723CE14581D4}"/>
    <cellStyle name="Millares [0] 2 4 3 3 2 2 2 5 2" xfId="45974" xr:uid="{A5C30AC8-4BFD-4A24-89E3-63CECAF11171}"/>
    <cellStyle name="Millares [0] 2 4 3 3 2 2 2 6" xfId="22936" xr:uid="{20D3B56C-A684-4175-8830-260A6B749D05}"/>
    <cellStyle name="Millares [0] 2 4 3 3 2 2 2 6 2" xfId="56214" xr:uid="{F12A4BA2-FCA7-4A8F-8F9B-26CA31014F0C}"/>
    <cellStyle name="Millares [0] 2 4 3 3 2 2 2 7" xfId="25495" xr:uid="{7AB5A0DD-67C9-4C49-8608-BA69092516DA}"/>
    <cellStyle name="Millares [0] 2 4 3 3 2 2 2 8" xfId="35735" xr:uid="{DF14144E-4A4F-4DEF-BFFE-F2EF64AF673A}"/>
    <cellStyle name="Millares [0] 2 4 3 3 2 2 3" xfId="3737" xr:uid="{6CBAE7EF-ED31-4E85-A3F3-CE41A5D4EBD5}"/>
    <cellStyle name="Millares [0] 2 4 3 3 2 2 3 2" xfId="13976" xr:uid="{693EF274-FAEC-409B-B827-32D55333A906}"/>
    <cellStyle name="Millares [0] 2 4 3 3 2 2 3 2 2" xfId="47254" xr:uid="{1723B16E-7E4A-4108-8A8F-D033C5295505}"/>
    <cellStyle name="Millares [0] 2 4 3 3 2 2 3 3" xfId="26775" xr:uid="{E90876DD-816B-41E5-80AC-1F7440064B08}"/>
    <cellStyle name="Millares [0] 2 4 3 3 2 2 3 4" xfId="37015" xr:uid="{2F09BAD6-96B7-4FFC-A732-BE5D917A00C2}"/>
    <cellStyle name="Millares [0] 2 4 3 3 2 2 4" xfId="6297" xr:uid="{FA4E608F-D1B6-423B-A762-9978A151A23A}"/>
    <cellStyle name="Millares [0] 2 4 3 3 2 2 4 2" xfId="16536" xr:uid="{C9AE35A8-9C20-4FD1-9713-DFE96E021074}"/>
    <cellStyle name="Millares [0] 2 4 3 3 2 2 4 2 2" xfId="49814" xr:uid="{FCF27849-BB03-4401-8343-AF02CEED74F7}"/>
    <cellStyle name="Millares [0] 2 4 3 3 2 2 4 3" xfId="29335" xr:uid="{B2D8C803-4BEF-4E5E-AC3E-617AEA33C717}"/>
    <cellStyle name="Millares [0] 2 4 3 3 2 2 4 4" xfId="39575" xr:uid="{98B5689A-E78E-4E33-8A1A-5FA9339A3BCC}"/>
    <cellStyle name="Millares [0] 2 4 3 3 2 2 5" xfId="8857" xr:uid="{D14F2026-96AD-419D-A053-68B9FA023BFE}"/>
    <cellStyle name="Millares [0] 2 4 3 3 2 2 5 2" xfId="19096" xr:uid="{D4D98DD3-A636-45F8-BDF4-0587C65E1C4A}"/>
    <cellStyle name="Millares [0] 2 4 3 3 2 2 5 2 2" xfId="52374" xr:uid="{35EAFA54-E3FA-496C-8E6E-AFB159CCCC13}"/>
    <cellStyle name="Millares [0] 2 4 3 3 2 2 5 3" xfId="31895" xr:uid="{BE973BA1-41D4-4F0E-820E-60E999F99228}"/>
    <cellStyle name="Millares [0] 2 4 3 3 2 2 5 4" xfId="42135" xr:uid="{DD5269A8-28ED-4D8A-99C5-0671888EE6F5}"/>
    <cellStyle name="Millares [0] 2 4 3 3 2 2 6" xfId="11416" xr:uid="{0B58C9EB-D444-48B1-8019-7FB89B5CF117}"/>
    <cellStyle name="Millares [0] 2 4 3 3 2 2 6 2" xfId="44694" xr:uid="{D4897E42-7838-481B-A24D-F9177D653F27}"/>
    <cellStyle name="Millares [0] 2 4 3 3 2 2 7" xfId="21656" xr:uid="{7D051D3F-12D2-4432-8EED-AC3EADC6259A}"/>
    <cellStyle name="Millares [0] 2 4 3 3 2 2 7 2" xfId="54934" xr:uid="{B9C2438E-12B3-4592-8717-7B08FB1EFD99}"/>
    <cellStyle name="Millares [0] 2 4 3 3 2 2 8" xfId="24215" xr:uid="{96C0C149-434F-480F-97B0-0538917148E6}"/>
    <cellStyle name="Millares [0] 2 4 3 3 2 2 9" xfId="34455" xr:uid="{8A89607C-4F33-47E2-9540-E19DDC162CFE}"/>
    <cellStyle name="Millares [0] 2 4 3 3 2 3" xfId="1689" xr:uid="{00000000-0005-0000-0000-000021040000}"/>
    <cellStyle name="Millares [0] 2 4 3 3 2 3 2" xfId="4249" xr:uid="{8BD892E5-3CE8-4F97-ACE8-9DFD0472FAD4}"/>
    <cellStyle name="Millares [0] 2 4 3 3 2 3 2 2" xfId="14488" xr:uid="{E7383348-00D0-49AA-9C28-7487F0323577}"/>
    <cellStyle name="Millares [0] 2 4 3 3 2 3 2 2 2" xfId="47766" xr:uid="{72BB429D-4BAA-4D4A-AA52-B1B8CADD036C}"/>
    <cellStyle name="Millares [0] 2 4 3 3 2 3 2 3" xfId="27287" xr:uid="{9E936110-5001-462C-A989-E9BF2E3B774C}"/>
    <cellStyle name="Millares [0] 2 4 3 3 2 3 2 4" xfId="37527" xr:uid="{5C07D0FF-881E-400E-A80A-44D9BF7BB28B}"/>
    <cellStyle name="Millares [0] 2 4 3 3 2 3 3" xfId="6809" xr:uid="{2D2584F5-2492-44B1-92A6-57EAEBF0D5FA}"/>
    <cellStyle name="Millares [0] 2 4 3 3 2 3 3 2" xfId="17048" xr:uid="{DA217287-3D78-4CEF-905E-B499773E1D31}"/>
    <cellStyle name="Millares [0] 2 4 3 3 2 3 3 2 2" xfId="50326" xr:uid="{8347C2C6-FF63-495E-9031-892DA2380D92}"/>
    <cellStyle name="Millares [0] 2 4 3 3 2 3 3 3" xfId="29847" xr:uid="{5B3312EF-55A2-4995-B8C5-1AF11FA16AC9}"/>
    <cellStyle name="Millares [0] 2 4 3 3 2 3 3 4" xfId="40087" xr:uid="{66876C6F-4A37-437D-B98E-AA760759C375}"/>
    <cellStyle name="Millares [0] 2 4 3 3 2 3 4" xfId="9369" xr:uid="{F67CE83B-36EC-4378-A4F8-BE106688796F}"/>
    <cellStyle name="Millares [0] 2 4 3 3 2 3 4 2" xfId="19608" xr:uid="{28E87AA9-F26D-4C20-8E68-A558E2917857}"/>
    <cellStyle name="Millares [0] 2 4 3 3 2 3 4 2 2" xfId="52886" xr:uid="{D37341BA-5ADF-40D8-96AE-56DC529E9DC1}"/>
    <cellStyle name="Millares [0] 2 4 3 3 2 3 4 3" xfId="32407" xr:uid="{513F3437-9568-419F-B46E-C0A7C9B7EA00}"/>
    <cellStyle name="Millares [0] 2 4 3 3 2 3 4 4" xfId="42647" xr:uid="{17F51A1E-2F27-4423-8306-761ECC60E821}"/>
    <cellStyle name="Millares [0] 2 4 3 3 2 3 5" xfId="11928" xr:uid="{D3161BFD-0BC3-4045-A144-138CD480A198}"/>
    <cellStyle name="Millares [0] 2 4 3 3 2 3 5 2" xfId="45206" xr:uid="{38ECFDA3-39BB-48E9-904A-C8FE12F52217}"/>
    <cellStyle name="Millares [0] 2 4 3 3 2 3 6" xfId="22168" xr:uid="{314C7D02-9EE3-4098-BA58-643690ACD1A8}"/>
    <cellStyle name="Millares [0] 2 4 3 3 2 3 6 2" xfId="55446" xr:uid="{9E275319-6588-416C-9AE1-22D47AD61081}"/>
    <cellStyle name="Millares [0] 2 4 3 3 2 3 7" xfId="24727" xr:uid="{6C10E9F2-05E1-4D89-922E-5A584B05D131}"/>
    <cellStyle name="Millares [0] 2 4 3 3 2 3 8" xfId="34967" xr:uid="{74E375A6-2E7B-437C-A29B-4D4B0BC6F7B4}"/>
    <cellStyle name="Millares [0] 2 4 3 3 2 4" xfId="2969" xr:uid="{2B85A386-2D50-46DC-93C6-76964081C8F2}"/>
    <cellStyle name="Millares [0] 2 4 3 3 2 4 2" xfId="13208" xr:uid="{AC954607-1BDE-41AE-993D-9F307BA01867}"/>
    <cellStyle name="Millares [0] 2 4 3 3 2 4 2 2" xfId="46486" xr:uid="{FEBFCF0C-C412-4E15-B957-ABC2E52DCB4D}"/>
    <cellStyle name="Millares [0] 2 4 3 3 2 4 3" xfId="26007" xr:uid="{23D48A7C-CB4F-4A9A-B573-B369D0C1AC40}"/>
    <cellStyle name="Millares [0] 2 4 3 3 2 4 4" xfId="36247" xr:uid="{E9BBBEC4-C31A-4286-B0C0-70C53D447366}"/>
    <cellStyle name="Millares [0] 2 4 3 3 2 5" xfId="5529" xr:uid="{0E0C7FFC-6CD4-4410-808F-5A75BA127705}"/>
    <cellStyle name="Millares [0] 2 4 3 3 2 5 2" xfId="15768" xr:uid="{5AB32CF1-23D9-4BEA-AE07-4A1737D6456E}"/>
    <cellStyle name="Millares [0] 2 4 3 3 2 5 2 2" xfId="49046" xr:uid="{46FC4E95-63AC-45AF-A91B-9BDC4F5C2116}"/>
    <cellStyle name="Millares [0] 2 4 3 3 2 5 3" xfId="28567" xr:uid="{9ABF1BD7-301B-4F38-970B-582B81B19DDE}"/>
    <cellStyle name="Millares [0] 2 4 3 3 2 5 4" xfId="38807" xr:uid="{170150E3-D903-4F57-979F-DE73352FC420}"/>
    <cellStyle name="Millares [0] 2 4 3 3 2 6" xfId="8089" xr:uid="{844367CE-362E-4EE6-B17C-9BECC05F5101}"/>
    <cellStyle name="Millares [0] 2 4 3 3 2 6 2" xfId="18328" xr:uid="{330DD33D-79B8-4C0D-BB88-3441348569D5}"/>
    <cellStyle name="Millares [0] 2 4 3 3 2 6 2 2" xfId="51606" xr:uid="{555E58CC-0A71-48E9-8863-81721B616DF8}"/>
    <cellStyle name="Millares [0] 2 4 3 3 2 6 3" xfId="31127" xr:uid="{1EDE7DB0-7036-4F6E-B3DD-90FE7E8AA438}"/>
    <cellStyle name="Millares [0] 2 4 3 3 2 6 4" xfId="41367" xr:uid="{0B751802-0E36-4966-877F-EFCCAFB5BF73}"/>
    <cellStyle name="Millares [0] 2 4 3 3 2 7" xfId="10648" xr:uid="{449C8626-E75B-49B9-A913-46AA0CD4A717}"/>
    <cellStyle name="Millares [0] 2 4 3 3 2 7 2" xfId="43926" xr:uid="{7C06055F-400E-447D-A228-45C9FD4D927E}"/>
    <cellStyle name="Millares [0] 2 4 3 3 2 8" xfId="20888" xr:uid="{28C508C8-61BC-4713-8413-FC2F525B124E}"/>
    <cellStyle name="Millares [0] 2 4 3 3 2 8 2" xfId="54166" xr:uid="{5B0B9721-105E-4F71-B641-5BD77508F4DD}"/>
    <cellStyle name="Millares [0] 2 4 3 3 2 9" xfId="23447" xr:uid="{0EC422F5-BECE-40C7-8536-5ADE3851889E}"/>
    <cellStyle name="Millares [0] 2 4 3 3 3" xfId="665" xr:uid="{00000000-0005-0000-0000-000022040000}"/>
    <cellStyle name="Millares [0] 2 4 3 3 3 2" xfId="1945" xr:uid="{00000000-0005-0000-0000-000023040000}"/>
    <cellStyle name="Millares [0] 2 4 3 3 3 2 2" xfId="4505" xr:uid="{42867C95-E571-45C6-A4C5-FD92A4075D56}"/>
    <cellStyle name="Millares [0] 2 4 3 3 3 2 2 2" xfId="14744" xr:uid="{5F8D1F0F-9DEE-4E6A-B3B4-D0ABDC20F40C}"/>
    <cellStyle name="Millares [0] 2 4 3 3 3 2 2 2 2" xfId="48022" xr:uid="{C81B39A9-977D-4636-8872-7CC0C5F49765}"/>
    <cellStyle name="Millares [0] 2 4 3 3 3 2 2 3" xfId="27543" xr:uid="{3825B984-C006-4232-B1D8-E612C11B1EB7}"/>
    <cellStyle name="Millares [0] 2 4 3 3 3 2 2 4" xfId="37783" xr:uid="{A4D9D130-B12C-44AB-A76C-B90914873E99}"/>
    <cellStyle name="Millares [0] 2 4 3 3 3 2 3" xfId="7065" xr:uid="{E65F062C-73D8-4446-A8EB-32FE7054E115}"/>
    <cellStyle name="Millares [0] 2 4 3 3 3 2 3 2" xfId="17304" xr:uid="{D7981775-69E0-4C93-9E04-B852FB344058}"/>
    <cellStyle name="Millares [0] 2 4 3 3 3 2 3 2 2" xfId="50582" xr:uid="{FB3965C2-456E-4F63-A349-5F011976089A}"/>
    <cellStyle name="Millares [0] 2 4 3 3 3 2 3 3" xfId="30103" xr:uid="{7E505682-C5E4-4DD8-9AA1-A262506B4CC0}"/>
    <cellStyle name="Millares [0] 2 4 3 3 3 2 3 4" xfId="40343" xr:uid="{70D978B1-2DE4-4C6A-A805-76A1D9BAEF94}"/>
    <cellStyle name="Millares [0] 2 4 3 3 3 2 4" xfId="9625" xr:uid="{1A929F5F-B8AF-4CEF-863C-0DB33BB11795}"/>
    <cellStyle name="Millares [0] 2 4 3 3 3 2 4 2" xfId="19864" xr:uid="{FF0BE633-17E6-4F15-B236-609EC01B7A14}"/>
    <cellStyle name="Millares [0] 2 4 3 3 3 2 4 2 2" xfId="53142" xr:uid="{881215CB-CC80-4C73-A725-5B7B728D91A1}"/>
    <cellStyle name="Millares [0] 2 4 3 3 3 2 4 3" xfId="32663" xr:uid="{5B1ABFC8-3FB8-4C39-BF8D-40C7E52941A3}"/>
    <cellStyle name="Millares [0] 2 4 3 3 3 2 4 4" xfId="42903" xr:uid="{DC6B24A3-BF40-4855-9174-961F1857EF95}"/>
    <cellStyle name="Millares [0] 2 4 3 3 3 2 5" xfId="12184" xr:uid="{D1CFE1BB-EB9D-469A-B814-7DCC77723E20}"/>
    <cellStyle name="Millares [0] 2 4 3 3 3 2 5 2" xfId="45462" xr:uid="{9BFA92F2-344F-4D64-B13E-2DA4BF25E42F}"/>
    <cellStyle name="Millares [0] 2 4 3 3 3 2 6" xfId="22424" xr:uid="{6DF0618C-8F7F-45D3-B77A-7CB0ABEA99D5}"/>
    <cellStyle name="Millares [0] 2 4 3 3 3 2 6 2" xfId="55702" xr:uid="{261E6049-1BC0-4296-BB15-0B265809F060}"/>
    <cellStyle name="Millares [0] 2 4 3 3 3 2 7" xfId="24983" xr:uid="{0EE06255-A0A7-4474-8EB2-4308AE832D09}"/>
    <cellStyle name="Millares [0] 2 4 3 3 3 2 8" xfId="35223" xr:uid="{4C7FE2E5-60D6-4C39-A21B-C37273F1EB53}"/>
    <cellStyle name="Millares [0] 2 4 3 3 3 3" xfId="3225" xr:uid="{B9298402-64C1-4B77-B15E-84252593B9EC}"/>
    <cellStyle name="Millares [0] 2 4 3 3 3 3 2" xfId="13464" xr:uid="{4B2C52A9-D040-41D3-A918-900F6366B878}"/>
    <cellStyle name="Millares [0] 2 4 3 3 3 3 2 2" xfId="46742" xr:uid="{45F5745F-C4FA-4C59-92DA-14F1916B48F0}"/>
    <cellStyle name="Millares [0] 2 4 3 3 3 3 3" xfId="26263" xr:uid="{89A59DA5-30A7-4D2B-A46B-6AA6BF4E546D}"/>
    <cellStyle name="Millares [0] 2 4 3 3 3 3 4" xfId="36503" xr:uid="{220D8A5E-5C3D-4EC6-B141-17299AFE06F9}"/>
    <cellStyle name="Millares [0] 2 4 3 3 3 4" xfId="5785" xr:uid="{0BC87AD8-5616-40D9-8D78-0F52DD77ABE7}"/>
    <cellStyle name="Millares [0] 2 4 3 3 3 4 2" xfId="16024" xr:uid="{C1CFB126-794F-4B17-8737-F21992090FA8}"/>
    <cellStyle name="Millares [0] 2 4 3 3 3 4 2 2" xfId="49302" xr:uid="{9BEE1562-28B5-44BD-A837-9BDBCE3C3835}"/>
    <cellStyle name="Millares [0] 2 4 3 3 3 4 3" xfId="28823" xr:uid="{9DAB9626-2251-4B79-9EFD-42AD15467B12}"/>
    <cellStyle name="Millares [0] 2 4 3 3 3 4 4" xfId="39063" xr:uid="{DA7D084F-FE89-495D-8736-ECD5F75CE287}"/>
    <cellStyle name="Millares [0] 2 4 3 3 3 5" xfId="8345" xr:uid="{579A73F1-4BF8-4A11-AAAD-7F3BD7A3B154}"/>
    <cellStyle name="Millares [0] 2 4 3 3 3 5 2" xfId="18584" xr:uid="{D35F7D7F-92C4-4EF9-A99C-5D2DFD2C2F65}"/>
    <cellStyle name="Millares [0] 2 4 3 3 3 5 2 2" xfId="51862" xr:uid="{67F41410-1821-4DBB-8C94-4F5EC26F1F00}"/>
    <cellStyle name="Millares [0] 2 4 3 3 3 5 3" xfId="31383" xr:uid="{0ECE7127-FAF5-4175-A755-AC36F4926E81}"/>
    <cellStyle name="Millares [0] 2 4 3 3 3 5 4" xfId="41623" xr:uid="{1C62C4FA-8940-4B48-9BD0-C48AE94378B8}"/>
    <cellStyle name="Millares [0] 2 4 3 3 3 6" xfId="10904" xr:uid="{9DF2BD87-4F09-486C-AE03-F514C4A39DEF}"/>
    <cellStyle name="Millares [0] 2 4 3 3 3 6 2" xfId="44182" xr:uid="{805CF166-8ED4-4C58-B71B-F324701C4A7B}"/>
    <cellStyle name="Millares [0] 2 4 3 3 3 7" xfId="21144" xr:uid="{676A404B-B7AA-4E45-A7B7-9BE4A0DB0F1B}"/>
    <cellStyle name="Millares [0] 2 4 3 3 3 7 2" xfId="54422" xr:uid="{67062309-107D-4E63-880C-AA8BAA1B8D87}"/>
    <cellStyle name="Millares [0] 2 4 3 3 3 8" xfId="23703" xr:uid="{8ED477F4-415D-4381-A5F6-27381C2A7177}"/>
    <cellStyle name="Millares [0] 2 4 3 3 3 9" xfId="33943" xr:uid="{B97475FA-15B8-4DF7-ABBD-476698E9B37E}"/>
    <cellStyle name="Millares [0] 2 4 3 3 4" xfId="921" xr:uid="{00000000-0005-0000-0000-000024040000}"/>
    <cellStyle name="Millares [0] 2 4 3 3 4 2" xfId="2201" xr:uid="{00000000-0005-0000-0000-000025040000}"/>
    <cellStyle name="Millares [0] 2 4 3 3 4 2 2" xfId="4761" xr:uid="{BEF65AC6-909B-467C-8B01-84FDF93E4074}"/>
    <cellStyle name="Millares [0] 2 4 3 3 4 2 2 2" xfId="15000" xr:uid="{F5267177-A2C1-45A2-855A-3163F77C9B5E}"/>
    <cellStyle name="Millares [0] 2 4 3 3 4 2 2 2 2" xfId="48278" xr:uid="{1FD9890B-3F10-4137-A54C-DFC7C11FD906}"/>
    <cellStyle name="Millares [0] 2 4 3 3 4 2 2 3" xfId="27799" xr:uid="{8D7B9C3E-F7DE-4819-B5E8-5248B7AFB4FD}"/>
    <cellStyle name="Millares [0] 2 4 3 3 4 2 2 4" xfId="38039" xr:uid="{11595031-3E57-4682-9848-ADCD889D7D2D}"/>
    <cellStyle name="Millares [0] 2 4 3 3 4 2 3" xfId="7321" xr:uid="{832C565E-EAF6-498A-97A7-059BC44F289D}"/>
    <cellStyle name="Millares [0] 2 4 3 3 4 2 3 2" xfId="17560" xr:uid="{5EEF0758-0FA1-4C0F-AC36-77BC8ADC6A41}"/>
    <cellStyle name="Millares [0] 2 4 3 3 4 2 3 2 2" xfId="50838" xr:uid="{CBADAEDD-95FC-4DD9-B583-45D42F11877B}"/>
    <cellStyle name="Millares [0] 2 4 3 3 4 2 3 3" xfId="30359" xr:uid="{3E66F215-C08D-4573-81D4-5ECB7F737445}"/>
    <cellStyle name="Millares [0] 2 4 3 3 4 2 3 4" xfId="40599" xr:uid="{3E984DE3-4F0D-4CBA-8B7F-670126619B19}"/>
    <cellStyle name="Millares [0] 2 4 3 3 4 2 4" xfId="9881" xr:uid="{9DEE749E-9350-4E12-9623-0A5B273297B2}"/>
    <cellStyle name="Millares [0] 2 4 3 3 4 2 4 2" xfId="20120" xr:uid="{590FEB94-268E-4B81-869B-F947C24AF2CF}"/>
    <cellStyle name="Millares [0] 2 4 3 3 4 2 4 2 2" xfId="53398" xr:uid="{1405E3D2-1AD6-406F-8E14-B10C23283B73}"/>
    <cellStyle name="Millares [0] 2 4 3 3 4 2 4 3" xfId="32919" xr:uid="{25BE126E-B5A3-4C8A-BAA3-3B9341B00259}"/>
    <cellStyle name="Millares [0] 2 4 3 3 4 2 4 4" xfId="43159" xr:uid="{605FD970-7FC4-447B-9137-1B402EC8E981}"/>
    <cellStyle name="Millares [0] 2 4 3 3 4 2 5" xfId="12440" xr:uid="{055A49D2-8D9D-46D1-B64A-52A3AB17FCC4}"/>
    <cellStyle name="Millares [0] 2 4 3 3 4 2 5 2" xfId="45718" xr:uid="{495D0CD0-E236-45E4-A09F-3F3B38845ABD}"/>
    <cellStyle name="Millares [0] 2 4 3 3 4 2 6" xfId="22680" xr:uid="{5E02DB04-BA13-4253-ACC5-10FCCD52C559}"/>
    <cellStyle name="Millares [0] 2 4 3 3 4 2 6 2" xfId="55958" xr:uid="{F94A08C8-8147-4C4E-A0D0-BEC736582496}"/>
    <cellStyle name="Millares [0] 2 4 3 3 4 2 7" xfId="25239" xr:uid="{6B5C8E10-4C16-4B69-8F74-8D3CF5080B8D}"/>
    <cellStyle name="Millares [0] 2 4 3 3 4 2 8" xfId="35479" xr:uid="{59A69290-4AF5-40C6-96AB-C2F51138F6F7}"/>
    <cellStyle name="Millares [0] 2 4 3 3 4 3" xfId="3481" xr:uid="{C0915B93-EF77-492B-883B-D9CB815E209B}"/>
    <cellStyle name="Millares [0] 2 4 3 3 4 3 2" xfId="13720" xr:uid="{4E4A1E65-D29A-4D53-B859-0D47A22DBB7D}"/>
    <cellStyle name="Millares [0] 2 4 3 3 4 3 2 2" xfId="46998" xr:uid="{A174FC10-63AB-4E38-BDC2-6897B2FBAA0B}"/>
    <cellStyle name="Millares [0] 2 4 3 3 4 3 3" xfId="26519" xr:uid="{F2DE2F91-73AF-43D4-92A2-866F8C0C8782}"/>
    <cellStyle name="Millares [0] 2 4 3 3 4 3 4" xfId="36759" xr:uid="{A8E63983-6EDC-4926-9DE5-99D95B560EBD}"/>
    <cellStyle name="Millares [0] 2 4 3 3 4 4" xfId="6041" xr:uid="{DAA81D83-A4C8-499E-98EB-D890E880D91E}"/>
    <cellStyle name="Millares [0] 2 4 3 3 4 4 2" xfId="16280" xr:uid="{829A01CE-D204-4EC0-B370-AF4D86B98E52}"/>
    <cellStyle name="Millares [0] 2 4 3 3 4 4 2 2" xfId="49558" xr:uid="{C3CE6021-EE24-42EA-8CF0-67282015FAA9}"/>
    <cellStyle name="Millares [0] 2 4 3 3 4 4 3" xfId="29079" xr:uid="{2C417A92-3F59-46B5-8623-17315EDBDF6E}"/>
    <cellStyle name="Millares [0] 2 4 3 3 4 4 4" xfId="39319" xr:uid="{672FC748-BDE4-4DD3-BF52-C9B9CF83BAD4}"/>
    <cellStyle name="Millares [0] 2 4 3 3 4 5" xfId="8601" xr:uid="{0098D01C-55FC-40A4-BF2D-99AAED0568C9}"/>
    <cellStyle name="Millares [0] 2 4 3 3 4 5 2" xfId="18840" xr:uid="{1E7EC0F8-7C8C-43F2-A7A1-C33F55AB47D2}"/>
    <cellStyle name="Millares [0] 2 4 3 3 4 5 2 2" xfId="52118" xr:uid="{EBC311B6-F8DA-421E-9806-2B3CEE05F96B}"/>
    <cellStyle name="Millares [0] 2 4 3 3 4 5 3" xfId="31639" xr:uid="{4F39223D-2A4F-458C-A2F9-0773768B0051}"/>
    <cellStyle name="Millares [0] 2 4 3 3 4 5 4" xfId="41879" xr:uid="{87967089-A2C4-4FA2-8F98-6B87700B7733}"/>
    <cellStyle name="Millares [0] 2 4 3 3 4 6" xfId="11160" xr:uid="{B086CD4B-8DBD-44C7-9B47-1E74ACF6F1C9}"/>
    <cellStyle name="Millares [0] 2 4 3 3 4 6 2" xfId="44438" xr:uid="{06FEA2BA-490D-4CB9-9C3B-4192CEBB0019}"/>
    <cellStyle name="Millares [0] 2 4 3 3 4 7" xfId="21400" xr:uid="{22B9844D-B705-4597-942C-9C3C493217D1}"/>
    <cellStyle name="Millares [0] 2 4 3 3 4 7 2" xfId="54678" xr:uid="{77315000-E159-41C2-AC65-ED9EFB00326C}"/>
    <cellStyle name="Millares [0] 2 4 3 3 4 8" xfId="23959" xr:uid="{136A2BBD-DA28-4C9B-9FCB-7A072C146378}"/>
    <cellStyle name="Millares [0] 2 4 3 3 4 9" xfId="34199" xr:uid="{226975E2-3CBA-4985-AF7F-B566A4BB3E39}"/>
    <cellStyle name="Millares [0] 2 4 3 3 5" xfId="1433" xr:uid="{00000000-0005-0000-0000-000026040000}"/>
    <cellStyle name="Millares [0] 2 4 3 3 5 2" xfId="3993" xr:uid="{D6A67BA6-EB49-47CB-8EBF-01A531B435C9}"/>
    <cellStyle name="Millares [0] 2 4 3 3 5 2 2" xfId="14232" xr:uid="{CD513F1E-9875-4FDB-8500-63389576DC3B}"/>
    <cellStyle name="Millares [0] 2 4 3 3 5 2 2 2" xfId="47510" xr:uid="{4F312534-0C21-4378-AFD8-60C25591A4F7}"/>
    <cellStyle name="Millares [0] 2 4 3 3 5 2 3" xfId="27031" xr:uid="{BA164FB7-86BC-4B8A-AAA8-465231E99677}"/>
    <cellStyle name="Millares [0] 2 4 3 3 5 2 4" xfId="37271" xr:uid="{977B5D84-BE64-4B10-B586-342DF99740BA}"/>
    <cellStyle name="Millares [0] 2 4 3 3 5 3" xfId="6553" xr:uid="{CDE3A1BF-AB82-4DB3-A547-69B998960610}"/>
    <cellStyle name="Millares [0] 2 4 3 3 5 3 2" xfId="16792" xr:uid="{EB68AED0-12C9-42B6-8E2C-D8BF84C06293}"/>
    <cellStyle name="Millares [0] 2 4 3 3 5 3 2 2" xfId="50070" xr:uid="{E84D4F09-DF26-44AF-9FED-C579CC5DE56B}"/>
    <cellStyle name="Millares [0] 2 4 3 3 5 3 3" xfId="29591" xr:uid="{C1E12E78-79AE-4951-8944-3EAD18D551EF}"/>
    <cellStyle name="Millares [0] 2 4 3 3 5 3 4" xfId="39831" xr:uid="{BE3FC559-DFC1-4183-8373-A961ED05280F}"/>
    <cellStyle name="Millares [0] 2 4 3 3 5 4" xfId="9113" xr:uid="{A974A910-C042-495D-B86C-A7BECA21CD23}"/>
    <cellStyle name="Millares [0] 2 4 3 3 5 4 2" xfId="19352" xr:uid="{A87AA023-9F19-49E2-8E5D-94DA591A56F3}"/>
    <cellStyle name="Millares [0] 2 4 3 3 5 4 2 2" xfId="52630" xr:uid="{46EB1C69-F3B0-4B20-A085-170FEB17C34C}"/>
    <cellStyle name="Millares [0] 2 4 3 3 5 4 3" xfId="32151" xr:uid="{0575B9DD-6AD7-44A8-AABF-53746FAF7C75}"/>
    <cellStyle name="Millares [0] 2 4 3 3 5 4 4" xfId="42391" xr:uid="{714FD30E-B31B-4E34-879B-230F16346998}"/>
    <cellStyle name="Millares [0] 2 4 3 3 5 5" xfId="11672" xr:uid="{F66425F1-55D2-40D3-93D6-13DC0DC923FF}"/>
    <cellStyle name="Millares [0] 2 4 3 3 5 5 2" xfId="44950" xr:uid="{0A3DB1A2-E546-466B-B40B-7C8EA8DB8485}"/>
    <cellStyle name="Millares [0] 2 4 3 3 5 6" xfId="21912" xr:uid="{AEC88B29-FA9E-4F6D-9C77-677F083DB833}"/>
    <cellStyle name="Millares [0] 2 4 3 3 5 6 2" xfId="55190" xr:uid="{56202684-1808-4BAD-AE6E-97245E761B55}"/>
    <cellStyle name="Millares [0] 2 4 3 3 5 7" xfId="24471" xr:uid="{48B7D818-E3A3-4AF3-BE80-282649A1F28A}"/>
    <cellStyle name="Millares [0] 2 4 3 3 5 8" xfId="34711" xr:uid="{2E39F874-EB4E-45AD-99B9-B3EBBB2BC0AD}"/>
    <cellStyle name="Millares [0] 2 4 3 3 6" xfId="2713" xr:uid="{B560B0DF-D6FE-45EC-BC77-2915BF87990C}"/>
    <cellStyle name="Millares [0] 2 4 3 3 6 2" xfId="12952" xr:uid="{3571E9CB-FF5F-4F08-9F41-37BF7157B2E5}"/>
    <cellStyle name="Millares [0] 2 4 3 3 6 2 2" xfId="46230" xr:uid="{B85012B5-66F0-4041-B34C-7D36B80C2562}"/>
    <cellStyle name="Millares [0] 2 4 3 3 6 3" xfId="25751" xr:uid="{F5D26711-C0A8-4C0F-8F99-9C5336BB6B24}"/>
    <cellStyle name="Millares [0] 2 4 3 3 6 4" xfId="35991" xr:uid="{0B85372D-21CB-414E-8C85-E52DF55EF903}"/>
    <cellStyle name="Millares [0] 2 4 3 3 7" xfId="5273" xr:uid="{1A7537C5-119D-48C6-AF0B-9509F4E63EBF}"/>
    <cellStyle name="Millares [0] 2 4 3 3 7 2" xfId="15512" xr:uid="{F53718D0-58C9-471B-A5C6-6DB10E9FD2EF}"/>
    <cellStyle name="Millares [0] 2 4 3 3 7 2 2" xfId="48790" xr:uid="{E818D8C8-77EB-4D33-A90D-1C3B5247A045}"/>
    <cellStyle name="Millares [0] 2 4 3 3 7 3" xfId="28311" xr:uid="{6C065EA9-2BEF-4D5F-809B-96EAA79CC744}"/>
    <cellStyle name="Millares [0] 2 4 3 3 7 4" xfId="38551" xr:uid="{442063B9-DA1C-4EA5-BCC5-9BCF91AD83C0}"/>
    <cellStyle name="Millares [0] 2 4 3 3 8" xfId="7833" xr:uid="{F4B19EF7-53AE-4ABF-AC02-14407E1AB8A4}"/>
    <cellStyle name="Millares [0] 2 4 3 3 8 2" xfId="18072" xr:uid="{D02C7A9A-3A0B-4FC5-933E-8689252F7ED4}"/>
    <cellStyle name="Millares [0] 2 4 3 3 8 2 2" xfId="51350" xr:uid="{9A6F89D3-5BE7-45FB-BB61-F7B1706B7110}"/>
    <cellStyle name="Millares [0] 2 4 3 3 8 3" xfId="30871" xr:uid="{4DDB50F6-E376-4D5A-8B0A-C5EF8158B7BA}"/>
    <cellStyle name="Millares [0] 2 4 3 3 8 4" xfId="41111" xr:uid="{FF5653B0-AAD9-4A1C-99BA-44AE88009040}"/>
    <cellStyle name="Millares [0] 2 4 3 3 9" xfId="10392" xr:uid="{D54F812B-227E-4424-9717-5294B49A78D1}"/>
    <cellStyle name="Millares [0] 2 4 3 3 9 2" xfId="43670" xr:uid="{8DCED64B-F450-4A17-90F2-991CB98A3D1D}"/>
    <cellStyle name="Millares [0] 2 4 3 4" xfId="281" xr:uid="{00000000-0005-0000-0000-000027040000}"/>
    <cellStyle name="Millares [0] 2 4 3 4 10" xfId="33559" xr:uid="{C2CB4B03-C850-4A88-91A1-68045C98A33B}"/>
    <cellStyle name="Millares [0] 2 4 3 4 2" xfId="1049" xr:uid="{00000000-0005-0000-0000-000028040000}"/>
    <cellStyle name="Millares [0] 2 4 3 4 2 2" xfId="2329" xr:uid="{00000000-0005-0000-0000-000029040000}"/>
    <cellStyle name="Millares [0] 2 4 3 4 2 2 2" xfId="4889" xr:uid="{2CA39D02-E33C-4F04-9034-FB90E6C0DA65}"/>
    <cellStyle name="Millares [0] 2 4 3 4 2 2 2 2" xfId="15128" xr:uid="{E4F53AF9-41F1-40AA-9F32-E7ADE71E6322}"/>
    <cellStyle name="Millares [0] 2 4 3 4 2 2 2 2 2" xfId="48406" xr:uid="{7410FCFA-9DCB-4306-BF47-B5118816E10C}"/>
    <cellStyle name="Millares [0] 2 4 3 4 2 2 2 3" xfId="27927" xr:uid="{BC4879B9-22E7-4FD1-8720-743501CB5A2C}"/>
    <cellStyle name="Millares [0] 2 4 3 4 2 2 2 4" xfId="38167" xr:uid="{A65F453A-D645-46A6-A665-93A0EE54B2EC}"/>
    <cellStyle name="Millares [0] 2 4 3 4 2 2 3" xfId="7449" xr:uid="{AC8B2361-0643-4F93-9425-26D272384D97}"/>
    <cellStyle name="Millares [0] 2 4 3 4 2 2 3 2" xfId="17688" xr:uid="{536CA0F3-AD08-4EDC-AD61-E368772A2B62}"/>
    <cellStyle name="Millares [0] 2 4 3 4 2 2 3 2 2" xfId="50966" xr:uid="{2ED3AB05-AFF1-42DB-B1C2-214FE78943DF}"/>
    <cellStyle name="Millares [0] 2 4 3 4 2 2 3 3" xfId="30487" xr:uid="{18973CE0-6672-4C5F-BC2B-EF9B44E423A5}"/>
    <cellStyle name="Millares [0] 2 4 3 4 2 2 3 4" xfId="40727" xr:uid="{B7D171D7-D03D-4A9C-A482-B4A3FF4156CF}"/>
    <cellStyle name="Millares [0] 2 4 3 4 2 2 4" xfId="10009" xr:uid="{6DFA963C-D5BF-4543-B67E-BD6D9DAB0DF9}"/>
    <cellStyle name="Millares [0] 2 4 3 4 2 2 4 2" xfId="20248" xr:uid="{71EF72E4-25D2-4EF5-BCEF-A27391BD47D9}"/>
    <cellStyle name="Millares [0] 2 4 3 4 2 2 4 2 2" xfId="53526" xr:uid="{D0FE18CF-59D1-4F47-87FB-282016014619}"/>
    <cellStyle name="Millares [0] 2 4 3 4 2 2 4 3" xfId="33047" xr:uid="{A0044050-F939-402C-9DBB-AFA6ED3723C7}"/>
    <cellStyle name="Millares [0] 2 4 3 4 2 2 4 4" xfId="43287" xr:uid="{ECC9D727-148D-4105-840E-4BF6AA781A86}"/>
    <cellStyle name="Millares [0] 2 4 3 4 2 2 5" xfId="12568" xr:uid="{2628D13E-A1C7-49D5-ACC5-10A3519E6B02}"/>
    <cellStyle name="Millares [0] 2 4 3 4 2 2 5 2" xfId="45846" xr:uid="{A3C5D913-AE0B-4DF7-9389-5BD1049708FB}"/>
    <cellStyle name="Millares [0] 2 4 3 4 2 2 6" xfId="22808" xr:uid="{22A196D6-D0C4-42BA-A5A2-D514BB578415}"/>
    <cellStyle name="Millares [0] 2 4 3 4 2 2 6 2" xfId="56086" xr:uid="{80D856F8-F89B-48C6-B97A-4CD24D7E9A19}"/>
    <cellStyle name="Millares [0] 2 4 3 4 2 2 7" xfId="25367" xr:uid="{3169CF8B-9D0F-42CA-98B6-CA7113C87E0A}"/>
    <cellStyle name="Millares [0] 2 4 3 4 2 2 8" xfId="35607" xr:uid="{392F8AA1-5028-4B8D-975D-C394714EABA4}"/>
    <cellStyle name="Millares [0] 2 4 3 4 2 3" xfId="3609" xr:uid="{71E91C7A-CD98-41B0-AA40-FF44B4394250}"/>
    <cellStyle name="Millares [0] 2 4 3 4 2 3 2" xfId="13848" xr:uid="{5284B087-068C-4A63-9D43-5FAF443531A4}"/>
    <cellStyle name="Millares [0] 2 4 3 4 2 3 2 2" xfId="47126" xr:uid="{780FF423-028C-454E-9220-8664AC378A2A}"/>
    <cellStyle name="Millares [0] 2 4 3 4 2 3 3" xfId="26647" xr:uid="{53B64EF4-5301-48F8-B26E-8EFF5D61B1B2}"/>
    <cellStyle name="Millares [0] 2 4 3 4 2 3 4" xfId="36887" xr:uid="{6CDA8038-705E-4A02-96CD-6E7580EA79FC}"/>
    <cellStyle name="Millares [0] 2 4 3 4 2 4" xfId="6169" xr:uid="{6E7EA742-93AA-4416-9DEC-94A7F846CE5A}"/>
    <cellStyle name="Millares [0] 2 4 3 4 2 4 2" xfId="16408" xr:uid="{211D17AA-AE1A-4765-8E30-59E08B609487}"/>
    <cellStyle name="Millares [0] 2 4 3 4 2 4 2 2" xfId="49686" xr:uid="{9BA281BC-ED89-412E-9EE0-66C2EFB3F114}"/>
    <cellStyle name="Millares [0] 2 4 3 4 2 4 3" xfId="29207" xr:uid="{10BAA638-6A52-49A5-BE4B-7A14608C8DF0}"/>
    <cellStyle name="Millares [0] 2 4 3 4 2 4 4" xfId="39447" xr:uid="{953D0BF6-9577-4C48-82FD-6724910756B0}"/>
    <cellStyle name="Millares [0] 2 4 3 4 2 5" xfId="8729" xr:uid="{400E3B32-BA08-46ED-ACE2-0A1F71E00C2D}"/>
    <cellStyle name="Millares [0] 2 4 3 4 2 5 2" xfId="18968" xr:uid="{D4774CFE-7F7B-4A66-8A34-C92409606C88}"/>
    <cellStyle name="Millares [0] 2 4 3 4 2 5 2 2" xfId="52246" xr:uid="{B6E98F5C-52DD-44D6-9D29-A64D1953DBD7}"/>
    <cellStyle name="Millares [0] 2 4 3 4 2 5 3" xfId="31767" xr:uid="{C6C78734-3EAA-4409-93E6-3C19534A427E}"/>
    <cellStyle name="Millares [0] 2 4 3 4 2 5 4" xfId="42007" xr:uid="{11DA09E2-D005-433F-8914-D89AD73FD9E7}"/>
    <cellStyle name="Millares [0] 2 4 3 4 2 6" xfId="11288" xr:uid="{30EF1DD8-3205-48C4-A982-84FB8C9BCD6C}"/>
    <cellStyle name="Millares [0] 2 4 3 4 2 6 2" xfId="44566" xr:uid="{A21688E6-52C1-4012-BA81-DC03A1745C54}"/>
    <cellStyle name="Millares [0] 2 4 3 4 2 7" xfId="21528" xr:uid="{0BCF9D98-12E1-47E2-BB2F-1C30872CC16D}"/>
    <cellStyle name="Millares [0] 2 4 3 4 2 7 2" xfId="54806" xr:uid="{467DC119-C742-465C-83D4-89DAF1E0D247}"/>
    <cellStyle name="Millares [0] 2 4 3 4 2 8" xfId="24087" xr:uid="{67FCAD42-37B4-4F8F-8399-9C78D06131B1}"/>
    <cellStyle name="Millares [0] 2 4 3 4 2 9" xfId="34327" xr:uid="{268F3991-8BC6-44C3-8AFC-6934214A4DE3}"/>
    <cellStyle name="Millares [0] 2 4 3 4 3" xfId="1561" xr:uid="{00000000-0005-0000-0000-00002A040000}"/>
    <cellStyle name="Millares [0] 2 4 3 4 3 2" xfId="4121" xr:uid="{AD3B098E-535D-47F2-968F-B940657B5D9A}"/>
    <cellStyle name="Millares [0] 2 4 3 4 3 2 2" xfId="14360" xr:uid="{7E63D876-37AF-4FAD-ADFA-CFEA785617AC}"/>
    <cellStyle name="Millares [0] 2 4 3 4 3 2 2 2" xfId="47638" xr:uid="{620E84E2-425E-4C51-BE4B-F1291658C92F}"/>
    <cellStyle name="Millares [0] 2 4 3 4 3 2 3" xfId="27159" xr:uid="{B2227478-BCAB-45B0-84AE-00C2699BD6D3}"/>
    <cellStyle name="Millares [0] 2 4 3 4 3 2 4" xfId="37399" xr:uid="{8F689F0A-723A-4BA0-92AB-F21D133D5EC3}"/>
    <cellStyle name="Millares [0] 2 4 3 4 3 3" xfId="6681" xr:uid="{3766ED82-2D16-4F58-8896-BFB641C2403D}"/>
    <cellStyle name="Millares [0] 2 4 3 4 3 3 2" xfId="16920" xr:uid="{B8433358-325F-4D12-8E52-9152776C783B}"/>
    <cellStyle name="Millares [0] 2 4 3 4 3 3 2 2" xfId="50198" xr:uid="{E75BB96B-72B3-44FF-94CD-326082E4F0DE}"/>
    <cellStyle name="Millares [0] 2 4 3 4 3 3 3" xfId="29719" xr:uid="{C9ACC068-539C-428A-9D7B-B848915AD921}"/>
    <cellStyle name="Millares [0] 2 4 3 4 3 3 4" xfId="39959" xr:uid="{A416C6EB-7418-497E-A4C1-5B616F556246}"/>
    <cellStyle name="Millares [0] 2 4 3 4 3 4" xfId="9241" xr:uid="{914AE8F3-6A6D-498F-B161-3149F1F5DF44}"/>
    <cellStyle name="Millares [0] 2 4 3 4 3 4 2" xfId="19480" xr:uid="{7EF9A4C0-F191-4507-8BD1-F2F47A54C035}"/>
    <cellStyle name="Millares [0] 2 4 3 4 3 4 2 2" xfId="52758" xr:uid="{735F0A04-7699-4CEC-A4ED-512B511E1D89}"/>
    <cellStyle name="Millares [0] 2 4 3 4 3 4 3" xfId="32279" xr:uid="{A3F854C5-7371-4AF9-933F-6B5C93C281DC}"/>
    <cellStyle name="Millares [0] 2 4 3 4 3 4 4" xfId="42519" xr:uid="{53C54A60-3152-487F-BB74-1D583C2B4B5C}"/>
    <cellStyle name="Millares [0] 2 4 3 4 3 5" xfId="11800" xr:uid="{BAC65A04-9856-4D3D-80D8-5D4A18BFA200}"/>
    <cellStyle name="Millares [0] 2 4 3 4 3 5 2" xfId="45078" xr:uid="{6E97C8D1-0A18-4E1D-A2A9-47D465112727}"/>
    <cellStyle name="Millares [0] 2 4 3 4 3 6" xfId="22040" xr:uid="{C57C6D9B-1FBA-46D8-AB68-A36F4B7B6151}"/>
    <cellStyle name="Millares [0] 2 4 3 4 3 6 2" xfId="55318" xr:uid="{30C32C15-762B-410E-A64A-75C1A5656918}"/>
    <cellStyle name="Millares [0] 2 4 3 4 3 7" xfId="24599" xr:uid="{3B37197A-9121-4544-8E92-CDF7EC72BD93}"/>
    <cellStyle name="Millares [0] 2 4 3 4 3 8" xfId="34839" xr:uid="{E87DFF70-7D7E-4B4B-8585-726D4E4D0053}"/>
    <cellStyle name="Millares [0] 2 4 3 4 4" xfId="2841" xr:uid="{785FF14E-EEBD-4250-B990-40707E7730E0}"/>
    <cellStyle name="Millares [0] 2 4 3 4 4 2" xfId="13080" xr:uid="{B1DF0834-CDDA-4026-9B36-9600C5FD6F05}"/>
    <cellStyle name="Millares [0] 2 4 3 4 4 2 2" xfId="46358" xr:uid="{460362D6-0D83-49CE-BA23-3B85DD6F02F6}"/>
    <cellStyle name="Millares [0] 2 4 3 4 4 3" xfId="25879" xr:uid="{1E2DA5CC-7AB3-4E1E-8BB7-9B7C9AC4C607}"/>
    <cellStyle name="Millares [0] 2 4 3 4 4 4" xfId="36119" xr:uid="{021B6F99-5B2A-49AC-A79B-75AA247C9FCE}"/>
    <cellStyle name="Millares [0] 2 4 3 4 5" xfId="5401" xr:uid="{FE7AF15D-E709-4177-B1CE-E1FB71A3B075}"/>
    <cellStyle name="Millares [0] 2 4 3 4 5 2" xfId="15640" xr:uid="{CFAFD653-7449-4C11-86A9-9E21A88C1AD6}"/>
    <cellStyle name="Millares [0] 2 4 3 4 5 2 2" xfId="48918" xr:uid="{313B1B3F-E451-4D7E-AD9D-22901A7EF5FA}"/>
    <cellStyle name="Millares [0] 2 4 3 4 5 3" xfId="28439" xr:uid="{9AB23870-7CA4-4ACE-A2E4-355C301F8ED3}"/>
    <cellStyle name="Millares [0] 2 4 3 4 5 4" xfId="38679" xr:uid="{1F96F458-A6BC-421B-9C04-B76953C2F59A}"/>
    <cellStyle name="Millares [0] 2 4 3 4 6" xfId="7961" xr:uid="{C66EFC8A-81FF-430D-8BB7-711AE554D046}"/>
    <cellStyle name="Millares [0] 2 4 3 4 6 2" xfId="18200" xr:uid="{F965C9B7-AE32-4DFF-BDB8-E8F8BCB30851}"/>
    <cellStyle name="Millares [0] 2 4 3 4 6 2 2" xfId="51478" xr:uid="{4C56A9AA-86A3-49FE-99DE-03E1E55DE8AA}"/>
    <cellStyle name="Millares [0] 2 4 3 4 6 3" xfId="30999" xr:uid="{68997ECB-8955-4868-A733-7C587A68363E}"/>
    <cellStyle name="Millares [0] 2 4 3 4 6 4" xfId="41239" xr:uid="{87B6BD44-99C9-464E-8E60-09B84002B2E3}"/>
    <cellStyle name="Millares [0] 2 4 3 4 7" xfId="10520" xr:uid="{32AABE62-20B6-4080-815F-04EBAB4D1C3C}"/>
    <cellStyle name="Millares [0] 2 4 3 4 7 2" xfId="43798" xr:uid="{D3366E9D-9720-4E16-B507-B36B32494FC5}"/>
    <cellStyle name="Millares [0] 2 4 3 4 8" xfId="20760" xr:uid="{45F46B78-3520-468B-8A6F-2E9C6CCBC805}"/>
    <cellStyle name="Millares [0] 2 4 3 4 8 2" xfId="54038" xr:uid="{C788A1C4-DDA3-4EA0-9810-6B4BA9E8A2AF}"/>
    <cellStyle name="Millares [0] 2 4 3 4 9" xfId="23319" xr:uid="{A5D5D7A6-4182-4536-AB41-C2295FDDADE6}"/>
    <cellStyle name="Millares [0] 2 4 3 5" xfId="537" xr:uid="{00000000-0005-0000-0000-00002B040000}"/>
    <cellStyle name="Millares [0] 2 4 3 5 2" xfId="1817" xr:uid="{00000000-0005-0000-0000-00002C040000}"/>
    <cellStyle name="Millares [0] 2 4 3 5 2 2" xfId="4377" xr:uid="{B80076CA-DB37-4B52-95C5-2858727CE4E9}"/>
    <cellStyle name="Millares [0] 2 4 3 5 2 2 2" xfId="14616" xr:uid="{612E0AC4-4A2E-4DAA-8598-3824246018AE}"/>
    <cellStyle name="Millares [0] 2 4 3 5 2 2 2 2" xfId="47894" xr:uid="{E98F5FFB-97B5-476F-8F4E-4C82DA1F4AD7}"/>
    <cellStyle name="Millares [0] 2 4 3 5 2 2 3" xfId="27415" xr:uid="{0046F028-C249-486A-BB7B-6FFFF1034F74}"/>
    <cellStyle name="Millares [0] 2 4 3 5 2 2 4" xfId="37655" xr:uid="{524E522B-16BB-4791-9163-714A6C5823DB}"/>
    <cellStyle name="Millares [0] 2 4 3 5 2 3" xfId="6937" xr:uid="{D0A1A36A-A40E-48C5-9D16-7346C6DB1A80}"/>
    <cellStyle name="Millares [0] 2 4 3 5 2 3 2" xfId="17176" xr:uid="{B08C8BE8-88D1-4BA6-B623-600ECB43B865}"/>
    <cellStyle name="Millares [0] 2 4 3 5 2 3 2 2" xfId="50454" xr:uid="{8D7CEEA5-F490-4E86-A589-9313CE6B156D}"/>
    <cellStyle name="Millares [0] 2 4 3 5 2 3 3" xfId="29975" xr:uid="{D98DCB67-003E-468F-91B1-AC940880748F}"/>
    <cellStyle name="Millares [0] 2 4 3 5 2 3 4" xfId="40215" xr:uid="{094BC59B-F056-41F2-BC10-5B439B93FBFF}"/>
    <cellStyle name="Millares [0] 2 4 3 5 2 4" xfId="9497" xr:uid="{86351F80-CFF8-435D-8118-481C9D0D5669}"/>
    <cellStyle name="Millares [0] 2 4 3 5 2 4 2" xfId="19736" xr:uid="{527595D5-E3D0-4DB4-AE15-CA59F119B209}"/>
    <cellStyle name="Millares [0] 2 4 3 5 2 4 2 2" xfId="53014" xr:uid="{15512CA9-DE28-4518-A6E6-D6662749E498}"/>
    <cellStyle name="Millares [0] 2 4 3 5 2 4 3" xfId="32535" xr:uid="{613E29BD-A886-4B2E-A70B-44F37B8D2F09}"/>
    <cellStyle name="Millares [0] 2 4 3 5 2 4 4" xfId="42775" xr:uid="{913CE8AC-ED6C-49F5-A7A5-239B54137608}"/>
    <cellStyle name="Millares [0] 2 4 3 5 2 5" xfId="12056" xr:uid="{97E09B4C-3C0C-4D96-8DAD-D640DD664AFB}"/>
    <cellStyle name="Millares [0] 2 4 3 5 2 5 2" xfId="45334" xr:uid="{27D8BAA0-0E37-4012-9420-DE092D030097}"/>
    <cellStyle name="Millares [0] 2 4 3 5 2 6" xfId="22296" xr:uid="{EE8A50BC-C7B6-4BA0-A977-B951D2D16E16}"/>
    <cellStyle name="Millares [0] 2 4 3 5 2 6 2" xfId="55574" xr:uid="{1E21BFB9-A35E-4C72-BFB4-0D89025FDC2C}"/>
    <cellStyle name="Millares [0] 2 4 3 5 2 7" xfId="24855" xr:uid="{38B792B1-90B6-406C-AC1E-0F0230725BF6}"/>
    <cellStyle name="Millares [0] 2 4 3 5 2 8" xfId="35095" xr:uid="{0E0E27D5-2567-4451-BBAF-A8E388A4837B}"/>
    <cellStyle name="Millares [0] 2 4 3 5 3" xfId="3097" xr:uid="{08583D5B-08F5-4481-A864-AF0EEA485DC2}"/>
    <cellStyle name="Millares [0] 2 4 3 5 3 2" xfId="13336" xr:uid="{314F161C-9495-4CB3-8E17-2EFB40B78E84}"/>
    <cellStyle name="Millares [0] 2 4 3 5 3 2 2" xfId="46614" xr:uid="{74462D4D-A34A-4F1E-8D5D-1660672C3276}"/>
    <cellStyle name="Millares [0] 2 4 3 5 3 3" xfId="26135" xr:uid="{4E772781-B9A5-4FD4-9BE1-67C362BDF0BA}"/>
    <cellStyle name="Millares [0] 2 4 3 5 3 4" xfId="36375" xr:uid="{0E4F49E0-4A80-459F-AB06-145DFCE1A4D6}"/>
    <cellStyle name="Millares [0] 2 4 3 5 4" xfId="5657" xr:uid="{63D0F63F-D590-4F86-8D5F-C70091B8F1D3}"/>
    <cellStyle name="Millares [0] 2 4 3 5 4 2" xfId="15896" xr:uid="{CC5DDA09-E24B-4498-8B53-4E603442CC8D}"/>
    <cellStyle name="Millares [0] 2 4 3 5 4 2 2" xfId="49174" xr:uid="{FFFC3FE8-3CA6-48C8-9D5B-1AA9A7389042}"/>
    <cellStyle name="Millares [0] 2 4 3 5 4 3" xfId="28695" xr:uid="{51EBAC6C-2620-4325-83C0-3371441D02C2}"/>
    <cellStyle name="Millares [0] 2 4 3 5 4 4" xfId="38935" xr:uid="{A95F415E-D53C-45F0-8E51-6708A9A1798E}"/>
    <cellStyle name="Millares [0] 2 4 3 5 5" xfId="8217" xr:uid="{500A79ED-3FA7-4176-9B97-29B3D9ED646C}"/>
    <cellStyle name="Millares [0] 2 4 3 5 5 2" xfId="18456" xr:uid="{2DFEFEE1-5FB5-48D7-89B5-096B10C34E1C}"/>
    <cellStyle name="Millares [0] 2 4 3 5 5 2 2" xfId="51734" xr:uid="{B5C8A85F-8184-4842-AA01-D448EEB36932}"/>
    <cellStyle name="Millares [0] 2 4 3 5 5 3" xfId="31255" xr:uid="{BD5FB80F-724F-4A03-8774-B010C8327EF7}"/>
    <cellStyle name="Millares [0] 2 4 3 5 5 4" xfId="41495" xr:uid="{86BE22BE-042A-4B5E-B5D4-68D9CD0FCDE3}"/>
    <cellStyle name="Millares [0] 2 4 3 5 6" xfId="10776" xr:uid="{2431FDA7-9CBF-43E0-A369-99F67AD662BF}"/>
    <cellStyle name="Millares [0] 2 4 3 5 6 2" xfId="44054" xr:uid="{2D19928D-98D0-4966-AF31-B9B1279C75EC}"/>
    <cellStyle name="Millares [0] 2 4 3 5 7" xfId="21016" xr:uid="{6C952F21-66D9-4670-B312-0D846A2385A2}"/>
    <cellStyle name="Millares [0] 2 4 3 5 7 2" xfId="54294" xr:uid="{4CBE854E-A067-42DF-A077-3F91E0AFCB09}"/>
    <cellStyle name="Millares [0] 2 4 3 5 8" xfId="23575" xr:uid="{FF0E1204-A681-4FC2-92C5-154BEAA499D7}"/>
    <cellStyle name="Millares [0] 2 4 3 5 9" xfId="33815" xr:uid="{A6FE7B3B-F4CE-43F5-B646-F4F42318E11B}"/>
    <cellStyle name="Millares [0] 2 4 3 6" xfId="793" xr:uid="{00000000-0005-0000-0000-00002D040000}"/>
    <cellStyle name="Millares [0] 2 4 3 6 2" xfId="2073" xr:uid="{00000000-0005-0000-0000-00002E040000}"/>
    <cellStyle name="Millares [0] 2 4 3 6 2 2" xfId="4633" xr:uid="{0E5F2A20-1D6C-44A8-8194-DD195E4AE13D}"/>
    <cellStyle name="Millares [0] 2 4 3 6 2 2 2" xfId="14872" xr:uid="{680362D6-F329-465D-881B-B75EEE94B082}"/>
    <cellStyle name="Millares [0] 2 4 3 6 2 2 2 2" xfId="48150" xr:uid="{D2DE1609-18CD-4E5B-B470-B5327C5AF175}"/>
    <cellStyle name="Millares [0] 2 4 3 6 2 2 3" xfId="27671" xr:uid="{6A4385D8-8BEA-40B4-AD22-BE72A057B952}"/>
    <cellStyle name="Millares [0] 2 4 3 6 2 2 4" xfId="37911" xr:uid="{E9A08B65-4545-4115-824F-DA921C24C1E4}"/>
    <cellStyle name="Millares [0] 2 4 3 6 2 3" xfId="7193" xr:uid="{8DCBD263-B813-412B-B8D9-C37221DACCEF}"/>
    <cellStyle name="Millares [0] 2 4 3 6 2 3 2" xfId="17432" xr:uid="{174B7658-E79E-4852-ACF0-C3507BD38CE2}"/>
    <cellStyle name="Millares [0] 2 4 3 6 2 3 2 2" xfId="50710" xr:uid="{5A540CC1-26FA-4A84-9CE8-C8B19EE2A13D}"/>
    <cellStyle name="Millares [0] 2 4 3 6 2 3 3" xfId="30231" xr:uid="{D066BEBF-075B-4A51-956F-1273F9DB2007}"/>
    <cellStyle name="Millares [0] 2 4 3 6 2 3 4" xfId="40471" xr:uid="{A1DA663C-B2FA-46C7-B85B-72E7A4DC1242}"/>
    <cellStyle name="Millares [0] 2 4 3 6 2 4" xfId="9753" xr:uid="{6EEBB2AE-45CC-4268-8BEC-FF4CD9365820}"/>
    <cellStyle name="Millares [0] 2 4 3 6 2 4 2" xfId="19992" xr:uid="{BF0ED22C-6CCF-4A02-BC1D-711973FFC847}"/>
    <cellStyle name="Millares [0] 2 4 3 6 2 4 2 2" xfId="53270" xr:uid="{9B7CAB86-1EDD-4E2A-BAEF-D022F960A70A}"/>
    <cellStyle name="Millares [0] 2 4 3 6 2 4 3" xfId="32791" xr:uid="{82625CE3-5DF8-419E-B2CA-2F4C8E35FB74}"/>
    <cellStyle name="Millares [0] 2 4 3 6 2 4 4" xfId="43031" xr:uid="{06F5F26E-29A9-48DA-BF82-9D5C47B882AB}"/>
    <cellStyle name="Millares [0] 2 4 3 6 2 5" xfId="12312" xr:uid="{D9CC3AEE-52A8-4DC6-BE8B-D5B41CB1C608}"/>
    <cellStyle name="Millares [0] 2 4 3 6 2 5 2" xfId="45590" xr:uid="{BAF98644-FFA0-433B-9D29-5D108EE78AB4}"/>
    <cellStyle name="Millares [0] 2 4 3 6 2 6" xfId="22552" xr:uid="{87660DD2-8DB2-4B04-92A3-2D7A42F32863}"/>
    <cellStyle name="Millares [0] 2 4 3 6 2 6 2" xfId="55830" xr:uid="{1338185A-AE2F-4426-98A5-02730E9DA899}"/>
    <cellStyle name="Millares [0] 2 4 3 6 2 7" xfId="25111" xr:uid="{B351D212-2CC9-42AB-A5C6-568DBEDD59C9}"/>
    <cellStyle name="Millares [0] 2 4 3 6 2 8" xfId="35351" xr:uid="{2C854CDE-D98D-46A4-8B19-EF1B10D651DF}"/>
    <cellStyle name="Millares [0] 2 4 3 6 3" xfId="3353" xr:uid="{7908B944-07E4-492C-BDFA-6F6BAC26E098}"/>
    <cellStyle name="Millares [0] 2 4 3 6 3 2" xfId="13592" xr:uid="{C134504B-1FAF-495D-AF29-37770FD828BB}"/>
    <cellStyle name="Millares [0] 2 4 3 6 3 2 2" xfId="46870" xr:uid="{BA88D5D1-DF52-47CE-8C32-0FD0ABCCF995}"/>
    <cellStyle name="Millares [0] 2 4 3 6 3 3" xfId="26391" xr:uid="{CF1E0F50-DFE4-4608-B495-BB733C3A918E}"/>
    <cellStyle name="Millares [0] 2 4 3 6 3 4" xfId="36631" xr:uid="{48C3968A-1AA5-4625-B09A-B50AC83A017D}"/>
    <cellStyle name="Millares [0] 2 4 3 6 4" xfId="5913" xr:uid="{4E55B688-787B-4959-8622-B100065FBCD1}"/>
    <cellStyle name="Millares [0] 2 4 3 6 4 2" xfId="16152" xr:uid="{9A356F8A-2D83-41EE-9AD1-3D0AED79EC4E}"/>
    <cellStyle name="Millares [0] 2 4 3 6 4 2 2" xfId="49430" xr:uid="{E335EB0E-80E3-4BA8-B26B-6CF21466DF37}"/>
    <cellStyle name="Millares [0] 2 4 3 6 4 3" xfId="28951" xr:uid="{04BE17F3-988F-4FA8-A25B-DA77BF15B6E0}"/>
    <cellStyle name="Millares [0] 2 4 3 6 4 4" xfId="39191" xr:uid="{E9918DBF-A417-4E71-A443-91EB09070E6A}"/>
    <cellStyle name="Millares [0] 2 4 3 6 5" xfId="8473" xr:uid="{664B4D91-39C5-49E4-B3C7-194AEF6B958C}"/>
    <cellStyle name="Millares [0] 2 4 3 6 5 2" xfId="18712" xr:uid="{5D3B1814-5F1E-4E44-829F-0F7C20226C14}"/>
    <cellStyle name="Millares [0] 2 4 3 6 5 2 2" xfId="51990" xr:uid="{CDA026EC-D32A-4F4F-83E7-A9CC7F77022C}"/>
    <cellStyle name="Millares [0] 2 4 3 6 5 3" xfId="31511" xr:uid="{D0397143-AE9F-44D1-A917-F4323F656E24}"/>
    <cellStyle name="Millares [0] 2 4 3 6 5 4" xfId="41751" xr:uid="{7971FB85-71FE-46D8-A0BA-5EFC99D84CC1}"/>
    <cellStyle name="Millares [0] 2 4 3 6 6" xfId="11032" xr:uid="{C801F780-7E82-4C45-AB36-6D1A1533E6A2}"/>
    <cellStyle name="Millares [0] 2 4 3 6 6 2" xfId="44310" xr:uid="{1E167CD1-BCBB-43CC-BAA8-FBAA133C7BB3}"/>
    <cellStyle name="Millares [0] 2 4 3 6 7" xfId="21272" xr:uid="{7EF169E6-19E5-4063-92A9-76037D178E26}"/>
    <cellStyle name="Millares [0] 2 4 3 6 7 2" xfId="54550" xr:uid="{FBD7E2FE-0629-401F-BA27-1F385F269C28}"/>
    <cellStyle name="Millares [0] 2 4 3 6 8" xfId="23831" xr:uid="{E685C95B-E04E-4133-A240-B91202FCB9CF}"/>
    <cellStyle name="Millares [0] 2 4 3 6 9" xfId="34071" xr:uid="{A8F0167A-1434-427B-9C06-10800847646E}"/>
    <cellStyle name="Millares [0] 2 4 3 7" xfId="1305" xr:uid="{00000000-0005-0000-0000-00002F040000}"/>
    <cellStyle name="Millares [0] 2 4 3 7 2" xfId="3865" xr:uid="{9D30CC47-A8BD-49E5-8836-A7B64E39D68B}"/>
    <cellStyle name="Millares [0] 2 4 3 7 2 2" xfId="14104" xr:uid="{BC49D649-D457-4398-A6ED-CA881897E891}"/>
    <cellStyle name="Millares [0] 2 4 3 7 2 2 2" xfId="47382" xr:uid="{6C9949D6-4C0B-47F9-8AEB-FDC5BE7768DB}"/>
    <cellStyle name="Millares [0] 2 4 3 7 2 3" xfId="26903" xr:uid="{5A037ED4-8C21-4FB5-B327-6F3906E5344D}"/>
    <cellStyle name="Millares [0] 2 4 3 7 2 4" xfId="37143" xr:uid="{59110654-0F42-4B1F-A600-12179BD77202}"/>
    <cellStyle name="Millares [0] 2 4 3 7 3" xfId="6425" xr:uid="{13FDA8B3-4AE0-46E4-AE82-34F67E143D7A}"/>
    <cellStyle name="Millares [0] 2 4 3 7 3 2" xfId="16664" xr:uid="{E5BCAD70-40B1-49B5-931A-1069873DADC6}"/>
    <cellStyle name="Millares [0] 2 4 3 7 3 2 2" xfId="49942" xr:uid="{1A0B647C-153A-43B3-9E20-A3212BD3E902}"/>
    <cellStyle name="Millares [0] 2 4 3 7 3 3" xfId="29463" xr:uid="{C6E23C72-98BC-4AD9-B89B-14011AE729CB}"/>
    <cellStyle name="Millares [0] 2 4 3 7 3 4" xfId="39703" xr:uid="{F6F6E7A1-31AA-4DB7-AB3D-DED753868786}"/>
    <cellStyle name="Millares [0] 2 4 3 7 4" xfId="8985" xr:uid="{42832C0B-B753-428F-8F1F-A68F06FE0C73}"/>
    <cellStyle name="Millares [0] 2 4 3 7 4 2" xfId="19224" xr:uid="{184AA263-4A78-4316-8AEE-70F3683780AE}"/>
    <cellStyle name="Millares [0] 2 4 3 7 4 2 2" xfId="52502" xr:uid="{5825075F-3EFA-4191-BE55-BE8E92CB7295}"/>
    <cellStyle name="Millares [0] 2 4 3 7 4 3" xfId="32023" xr:uid="{B2464B86-E425-4FD4-AF8A-7E209A21CB8A}"/>
    <cellStyle name="Millares [0] 2 4 3 7 4 4" xfId="42263" xr:uid="{658317AC-3927-485B-A7F0-540C0B9A4BF1}"/>
    <cellStyle name="Millares [0] 2 4 3 7 5" xfId="11544" xr:uid="{77F624E9-31F4-472E-883A-7D7A6DB011A7}"/>
    <cellStyle name="Millares [0] 2 4 3 7 5 2" xfId="44822" xr:uid="{05BD8AF2-2DB3-4B23-948D-93AEF7FAA806}"/>
    <cellStyle name="Millares [0] 2 4 3 7 6" xfId="21784" xr:uid="{0170E9A7-6940-4207-A549-E5D475A4000F}"/>
    <cellStyle name="Millares [0] 2 4 3 7 6 2" xfId="55062" xr:uid="{41EAC612-238F-4B1E-BF68-7F87E063695B}"/>
    <cellStyle name="Millares [0] 2 4 3 7 7" xfId="24343" xr:uid="{C116C7B8-7949-44EA-BC27-7D01FB25D3A2}"/>
    <cellStyle name="Millares [0] 2 4 3 7 8" xfId="34583" xr:uid="{5DF96C70-9676-41CF-9F29-0B49CE6407AB}"/>
    <cellStyle name="Millares [0] 2 4 3 8" xfId="2585" xr:uid="{E59702FB-DD3B-408E-8247-9AA1D3738025}"/>
    <cellStyle name="Millares [0] 2 4 3 8 2" xfId="12824" xr:uid="{14697769-3CCD-4254-B399-7F4D8D5E94D9}"/>
    <cellStyle name="Millares [0] 2 4 3 8 2 2" xfId="46102" xr:uid="{BDC3E8FF-D05D-45D1-B7BD-C7EDC6A15607}"/>
    <cellStyle name="Millares [0] 2 4 3 8 3" xfId="25623" xr:uid="{3DCF76C8-8691-4A80-8360-A4719DD83605}"/>
    <cellStyle name="Millares [0] 2 4 3 8 4" xfId="35863" xr:uid="{1A8EEFD5-BD17-4B65-834C-3BAE386EF1B4}"/>
    <cellStyle name="Millares [0] 2 4 3 9" xfId="5145" xr:uid="{BC3BE6D6-19EE-44FB-96C6-1DA6B55C153E}"/>
    <cellStyle name="Millares [0] 2 4 3 9 2" xfId="15384" xr:uid="{A4F7B224-4ED5-4BBF-BBC4-06437C774CEF}"/>
    <cellStyle name="Millares [0] 2 4 3 9 2 2" xfId="48662" xr:uid="{3B9B4AD7-C70D-4606-AB25-F4F5322F0093}"/>
    <cellStyle name="Millares [0] 2 4 3 9 3" xfId="28183" xr:uid="{63E3D68A-908B-4594-9216-5E9D4B7075CD}"/>
    <cellStyle name="Millares [0] 2 4 3 9 4" xfId="38423" xr:uid="{4D4616AC-1040-420D-8D45-9E887BCA25D3}"/>
    <cellStyle name="Millares [0] 2 4 4" xfId="57" xr:uid="{00000000-0005-0000-0000-000030040000}"/>
    <cellStyle name="Millares [0] 2 4 4 10" xfId="7737" xr:uid="{8AA333F2-1248-4D47-9F99-0E17281EED1D}"/>
    <cellStyle name="Millares [0] 2 4 4 10 2" xfId="17976" xr:uid="{75A1DD95-FCA9-4522-B1E5-876C9BBE73EC}"/>
    <cellStyle name="Millares [0] 2 4 4 10 2 2" xfId="51254" xr:uid="{7681696F-775A-4CDD-BF45-3EE2C2573143}"/>
    <cellStyle name="Millares [0] 2 4 4 10 3" xfId="30775" xr:uid="{EB5B4878-1C7D-423C-8F4F-8E5F14D962CE}"/>
    <cellStyle name="Millares [0] 2 4 4 10 4" xfId="41015" xr:uid="{1AE162FB-9DB0-43F8-998A-1F74B8B85D54}"/>
    <cellStyle name="Millares [0] 2 4 4 11" xfId="10296" xr:uid="{F0FC4943-D10A-47AC-808D-D6CC142FD129}"/>
    <cellStyle name="Millares [0] 2 4 4 11 2" xfId="43574" xr:uid="{EB47614C-13C9-4586-9B6A-56135EFDF32D}"/>
    <cellStyle name="Millares [0] 2 4 4 12" xfId="20536" xr:uid="{DE9FA7EC-F1F8-40C5-A205-D4E49E915868}"/>
    <cellStyle name="Millares [0] 2 4 4 12 2" xfId="53814" xr:uid="{B63F1D62-5705-4831-A7FE-4F7E3E960AB1}"/>
    <cellStyle name="Millares [0] 2 4 4 13" xfId="23095" xr:uid="{BAC0C841-BA35-464E-A067-0DAE0E2DDE83}"/>
    <cellStyle name="Millares [0] 2 4 4 14" xfId="33335" xr:uid="{C5779BDF-DDBA-45FA-BB09-758505C3F7D7}"/>
    <cellStyle name="Millares [0] 2 4 4 2" xfId="121" xr:uid="{00000000-0005-0000-0000-000031040000}"/>
    <cellStyle name="Millares [0] 2 4 4 2 10" xfId="10360" xr:uid="{44669A62-DF3E-499A-8AD1-5F2AAEA020E5}"/>
    <cellStyle name="Millares [0] 2 4 4 2 10 2" xfId="43638" xr:uid="{F6FA8367-1518-43EF-A183-4F9C7BADF875}"/>
    <cellStyle name="Millares [0] 2 4 4 2 11" xfId="20600" xr:uid="{47C410AF-DEBC-499B-AC61-41D097C63DA6}"/>
    <cellStyle name="Millares [0] 2 4 4 2 11 2" xfId="53878" xr:uid="{B7F19B03-C6CD-4190-BEAA-89E2DD845AF6}"/>
    <cellStyle name="Millares [0] 2 4 4 2 12" xfId="23159" xr:uid="{45F04FF2-B6B7-436A-929D-75D71B8E69F2}"/>
    <cellStyle name="Millares [0] 2 4 4 2 13" xfId="33399" xr:uid="{E6EAE8B1-9C15-4292-8AFF-8A8420F904EC}"/>
    <cellStyle name="Millares [0] 2 4 4 2 2" xfId="249" xr:uid="{00000000-0005-0000-0000-000032040000}"/>
    <cellStyle name="Millares [0] 2 4 4 2 2 10" xfId="20728" xr:uid="{8424008B-09D5-4676-98A1-51C8E754CC1A}"/>
    <cellStyle name="Millares [0] 2 4 4 2 2 10 2" xfId="54006" xr:uid="{4C3B13BA-53B1-40A5-B728-F6F198D50494}"/>
    <cellStyle name="Millares [0] 2 4 4 2 2 11" xfId="23287" xr:uid="{42A2C076-9CCB-47D9-BD42-CCB72CBFB84E}"/>
    <cellStyle name="Millares [0] 2 4 4 2 2 12" xfId="33527" xr:uid="{6B20DBA2-8A80-4949-B701-420F59F19A02}"/>
    <cellStyle name="Millares [0] 2 4 4 2 2 2" xfId="505" xr:uid="{00000000-0005-0000-0000-000033040000}"/>
    <cellStyle name="Millares [0] 2 4 4 2 2 2 10" xfId="33783" xr:uid="{469B0F15-A098-4641-BE55-C63950D3B3A4}"/>
    <cellStyle name="Millares [0] 2 4 4 2 2 2 2" xfId="1273" xr:uid="{00000000-0005-0000-0000-000034040000}"/>
    <cellStyle name="Millares [0] 2 4 4 2 2 2 2 2" xfId="2553" xr:uid="{00000000-0005-0000-0000-000035040000}"/>
    <cellStyle name="Millares [0] 2 4 4 2 2 2 2 2 2" xfId="5113" xr:uid="{12012EC7-02D9-403A-BFB8-D9B953C16DCE}"/>
    <cellStyle name="Millares [0] 2 4 4 2 2 2 2 2 2 2" xfId="15352" xr:uid="{0D1E46CE-2A70-4F60-82C1-09AFEED14770}"/>
    <cellStyle name="Millares [0] 2 4 4 2 2 2 2 2 2 2 2" xfId="48630" xr:uid="{39AAF0D3-86AB-408B-ACF6-20040330E122}"/>
    <cellStyle name="Millares [0] 2 4 4 2 2 2 2 2 2 3" xfId="28151" xr:uid="{2627D802-B0CD-45C6-A6C3-6905D520F4E8}"/>
    <cellStyle name="Millares [0] 2 4 4 2 2 2 2 2 2 4" xfId="38391" xr:uid="{B8873DC8-3F4B-42A0-A171-0F28908A5381}"/>
    <cellStyle name="Millares [0] 2 4 4 2 2 2 2 2 3" xfId="7673" xr:uid="{DB41F3AE-2770-4D85-81D3-2A9AF8F92AC7}"/>
    <cellStyle name="Millares [0] 2 4 4 2 2 2 2 2 3 2" xfId="17912" xr:uid="{AE0009F1-7539-4565-9717-6689DC5F3A84}"/>
    <cellStyle name="Millares [0] 2 4 4 2 2 2 2 2 3 2 2" xfId="51190" xr:uid="{0E320DC2-3DB4-4C24-A5FA-386E7ED55A52}"/>
    <cellStyle name="Millares [0] 2 4 4 2 2 2 2 2 3 3" xfId="30711" xr:uid="{760D80FB-D370-4157-8EA2-D405E4EED73E}"/>
    <cellStyle name="Millares [0] 2 4 4 2 2 2 2 2 3 4" xfId="40951" xr:uid="{9BF06EAB-4FA6-45A0-87C9-CE1A979CBC78}"/>
    <cellStyle name="Millares [0] 2 4 4 2 2 2 2 2 4" xfId="10233" xr:uid="{A9F6895B-AE48-4E67-8AA6-5896873D18C3}"/>
    <cellStyle name="Millares [0] 2 4 4 2 2 2 2 2 4 2" xfId="20472" xr:uid="{80D2BAE6-CD7A-4F8E-BFF4-5F6F178C87C4}"/>
    <cellStyle name="Millares [0] 2 4 4 2 2 2 2 2 4 2 2" xfId="53750" xr:uid="{3383C9AB-87D1-48A4-9337-ACDEAFC8A240}"/>
    <cellStyle name="Millares [0] 2 4 4 2 2 2 2 2 4 3" xfId="33271" xr:uid="{CA3D9433-FD55-4F16-97DA-838BBF9E382A}"/>
    <cellStyle name="Millares [0] 2 4 4 2 2 2 2 2 4 4" xfId="43511" xr:uid="{E59D3F3C-B5F3-45DA-9FC0-9778783C7CB1}"/>
    <cellStyle name="Millares [0] 2 4 4 2 2 2 2 2 5" xfId="12792" xr:uid="{503ABE86-BD85-452C-AD12-F41C6A3EEB6E}"/>
    <cellStyle name="Millares [0] 2 4 4 2 2 2 2 2 5 2" xfId="46070" xr:uid="{56C57D31-EBF9-436C-8D68-F795FB84B0D0}"/>
    <cellStyle name="Millares [0] 2 4 4 2 2 2 2 2 6" xfId="23032" xr:uid="{9D594F63-E1F5-456E-BFA8-3A6CDE61261A}"/>
    <cellStyle name="Millares [0] 2 4 4 2 2 2 2 2 6 2" xfId="56310" xr:uid="{D3E07C89-CC78-46DC-93FC-A240A268FA0B}"/>
    <cellStyle name="Millares [0] 2 4 4 2 2 2 2 2 7" xfId="25591" xr:uid="{C260CC4D-97CB-46CC-A1F4-5A6E6B413B26}"/>
    <cellStyle name="Millares [0] 2 4 4 2 2 2 2 2 8" xfId="35831" xr:uid="{F399CEA4-6B74-4C65-B9C4-90DB0AAB7519}"/>
    <cellStyle name="Millares [0] 2 4 4 2 2 2 2 3" xfId="3833" xr:uid="{C9C9B59A-5908-48C2-A707-9B2D7B53562A}"/>
    <cellStyle name="Millares [0] 2 4 4 2 2 2 2 3 2" xfId="14072" xr:uid="{957A4ECF-DA57-45DE-870F-66EB2F0A5F51}"/>
    <cellStyle name="Millares [0] 2 4 4 2 2 2 2 3 2 2" xfId="47350" xr:uid="{CEFBCD5F-E0D9-4F90-9CF8-58E4CE620C59}"/>
    <cellStyle name="Millares [0] 2 4 4 2 2 2 2 3 3" xfId="26871" xr:uid="{6F8E5526-70B5-45D3-9FC2-3303631A3B41}"/>
    <cellStyle name="Millares [0] 2 4 4 2 2 2 2 3 4" xfId="37111" xr:uid="{189891A0-F5BC-463E-A2BD-5843B37BFD69}"/>
    <cellStyle name="Millares [0] 2 4 4 2 2 2 2 4" xfId="6393" xr:uid="{398BA3F3-CB59-4C9E-B6FA-D337D957F775}"/>
    <cellStyle name="Millares [0] 2 4 4 2 2 2 2 4 2" xfId="16632" xr:uid="{948BF23D-BAEC-4DAF-87B5-4DE13B8DFFB3}"/>
    <cellStyle name="Millares [0] 2 4 4 2 2 2 2 4 2 2" xfId="49910" xr:uid="{D08A339A-5E06-40CC-A8F1-CED5BEF5C1A0}"/>
    <cellStyle name="Millares [0] 2 4 4 2 2 2 2 4 3" xfId="29431" xr:uid="{CE036720-2459-4993-B103-7BF1B899E940}"/>
    <cellStyle name="Millares [0] 2 4 4 2 2 2 2 4 4" xfId="39671" xr:uid="{056B7F9B-A401-4DA1-932D-E047EF130749}"/>
    <cellStyle name="Millares [0] 2 4 4 2 2 2 2 5" xfId="8953" xr:uid="{B2DA0DAE-3C15-4D18-B771-666646D58854}"/>
    <cellStyle name="Millares [0] 2 4 4 2 2 2 2 5 2" xfId="19192" xr:uid="{18B38B74-BDE8-4D09-B285-C79F68C806C7}"/>
    <cellStyle name="Millares [0] 2 4 4 2 2 2 2 5 2 2" xfId="52470" xr:uid="{77E9B141-E7C6-45E8-9028-6F45441657B5}"/>
    <cellStyle name="Millares [0] 2 4 4 2 2 2 2 5 3" xfId="31991" xr:uid="{D2ADF623-43C4-44CC-9D16-7782DE7904A3}"/>
    <cellStyle name="Millares [0] 2 4 4 2 2 2 2 5 4" xfId="42231" xr:uid="{77BEEAA9-CCDC-42AD-89F9-BD1FA00783DC}"/>
    <cellStyle name="Millares [0] 2 4 4 2 2 2 2 6" xfId="11512" xr:uid="{DB37539F-4924-468A-AD32-A2781663B822}"/>
    <cellStyle name="Millares [0] 2 4 4 2 2 2 2 6 2" xfId="44790" xr:uid="{0DDF52DA-7579-4C75-89AB-DC48299460A3}"/>
    <cellStyle name="Millares [0] 2 4 4 2 2 2 2 7" xfId="21752" xr:uid="{1A89DFC0-8F5D-4C8C-8F86-625F2C28F35A}"/>
    <cellStyle name="Millares [0] 2 4 4 2 2 2 2 7 2" xfId="55030" xr:uid="{B69D5013-7AEB-49B0-A5EB-2053DFCE4A89}"/>
    <cellStyle name="Millares [0] 2 4 4 2 2 2 2 8" xfId="24311" xr:uid="{8B832ED7-4253-403A-86FC-BEBF7A7820E7}"/>
    <cellStyle name="Millares [0] 2 4 4 2 2 2 2 9" xfId="34551" xr:uid="{FCB7FA7F-E6C1-415C-8F39-10298874B772}"/>
    <cellStyle name="Millares [0] 2 4 4 2 2 2 3" xfId="1785" xr:uid="{00000000-0005-0000-0000-000036040000}"/>
    <cellStyle name="Millares [0] 2 4 4 2 2 2 3 2" xfId="4345" xr:uid="{3850DB6A-B6F0-4AF3-847C-875CB986A8B1}"/>
    <cellStyle name="Millares [0] 2 4 4 2 2 2 3 2 2" xfId="14584" xr:uid="{6EFF2CFE-E675-4D47-9FF2-F9D8CEEFB4FA}"/>
    <cellStyle name="Millares [0] 2 4 4 2 2 2 3 2 2 2" xfId="47862" xr:uid="{5A6C0877-BB62-4E15-9716-9D8C80DA6E9F}"/>
    <cellStyle name="Millares [0] 2 4 4 2 2 2 3 2 3" xfId="27383" xr:uid="{81798207-4BCD-4460-A9A7-3EE29D868ED0}"/>
    <cellStyle name="Millares [0] 2 4 4 2 2 2 3 2 4" xfId="37623" xr:uid="{15255AA6-B611-45B7-A9C8-263DA041399E}"/>
    <cellStyle name="Millares [0] 2 4 4 2 2 2 3 3" xfId="6905" xr:uid="{31340451-7788-4C2A-AD28-0A4C0F62D083}"/>
    <cellStyle name="Millares [0] 2 4 4 2 2 2 3 3 2" xfId="17144" xr:uid="{83DF2F28-A664-4537-BAB8-FBEDFAD8308F}"/>
    <cellStyle name="Millares [0] 2 4 4 2 2 2 3 3 2 2" xfId="50422" xr:uid="{D2BCA05A-2A89-48B4-A1E5-473C493FFD19}"/>
    <cellStyle name="Millares [0] 2 4 4 2 2 2 3 3 3" xfId="29943" xr:uid="{69DDF42B-9F3A-476E-8A79-4B720C521A94}"/>
    <cellStyle name="Millares [0] 2 4 4 2 2 2 3 3 4" xfId="40183" xr:uid="{2F67B66F-7BAF-4DF3-8C7C-35FBCD49E584}"/>
    <cellStyle name="Millares [0] 2 4 4 2 2 2 3 4" xfId="9465" xr:uid="{C0956429-F1B4-4DE9-A8E5-68F596A2C8F3}"/>
    <cellStyle name="Millares [0] 2 4 4 2 2 2 3 4 2" xfId="19704" xr:uid="{96691B66-8BE1-47D3-9E28-5B3859796AA6}"/>
    <cellStyle name="Millares [0] 2 4 4 2 2 2 3 4 2 2" xfId="52982" xr:uid="{625C36AE-D514-43C3-9825-E519B3E3D8D4}"/>
    <cellStyle name="Millares [0] 2 4 4 2 2 2 3 4 3" xfId="32503" xr:uid="{4711E7A9-BC5C-43A2-887B-FC0B299D1F4B}"/>
    <cellStyle name="Millares [0] 2 4 4 2 2 2 3 4 4" xfId="42743" xr:uid="{752BC815-481E-4DE6-A105-9343F8354C74}"/>
    <cellStyle name="Millares [0] 2 4 4 2 2 2 3 5" xfId="12024" xr:uid="{77475C0E-3F7B-44E8-9856-F4AAD35CB506}"/>
    <cellStyle name="Millares [0] 2 4 4 2 2 2 3 5 2" xfId="45302" xr:uid="{15AFF297-72DB-4FED-A00D-CF585D4E19D1}"/>
    <cellStyle name="Millares [0] 2 4 4 2 2 2 3 6" xfId="22264" xr:uid="{38228425-DC2A-43FB-A099-E711D1335815}"/>
    <cellStyle name="Millares [0] 2 4 4 2 2 2 3 6 2" xfId="55542" xr:uid="{0B1C23DD-7535-4B95-8B56-B53E812E8883}"/>
    <cellStyle name="Millares [0] 2 4 4 2 2 2 3 7" xfId="24823" xr:uid="{636F09BC-F7D1-4E8B-ACCC-1479F0CBF5BD}"/>
    <cellStyle name="Millares [0] 2 4 4 2 2 2 3 8" xfId="35063" xr:uid="{27CF5220-E61E-46AF-A0C8-CE5BA0C78991}"/>
    <cellStyle name="Millares [0] 2 4 4 2 2 2 4" xfId="3065" xr:uid="{59E96175-4AB0-436E-8E79-E16311FF73DC}"/>
    <cellStyle name="Millares [0] 2 4 4 2 2 2 4 2" xfId="13304" xr:uid="{35D1101A-EE2B-4EFD-9897-E2C8A94E9A71}"/>
    <cellStyle name="Millares [0] 2 4 4 2 2 2 4 2 2" xfId="46582" xr:uid="{122698ED-A70E-48F8-8949-0223A79F206A}"/>
    <cellStyle name="Millares [0] 2 4 4 2 2 2 4 3" xfId="26103" xr:uid="{2E22AEEE-DA1F-4F68-9C1C-D9A43CE0AA51}"/>
    <cellStyle name="Millares [0] 2 4 4 2 2 2 4 4" xfId="36343" xr:uid="{1C7B3317-905C-46E4-87F3-EC4F3D681FF4}"/>
    <cellStyle name="Millares [0] 2 4 4 2 2 2 5" xfId="5625" xr:uid="{BFA2B044-4C8F-45B8-A10C-A1180E12762A}"/>
    <cellStyle name="Millares [0] 2 4 4 2 2 2 5 2" xfId="15864" xr:uid="{E66621A7-DE89-48BC-8C67-6FE4B83C4C82}"/>
    <cellStyle name="Millares [0] 2 4 4 2 2 2 5 2 2" xfId="49142" xr:uid="{861B84DD-CDAC-418D-AD2E-77D4436389CB}"/>
    <cellStyle name="Millares [0] 2 4 4 2 2 2 5 3" xfId="28663" xr:uid="{D3938804-17EE-4A11-B5A2-A59B95EE3742}"/>
    <cellStyle name="Millares [0] 2 4 4 2 2 2 5 4" xfId="38903" xr:uid="{D699EC75-C869-4364-98F7-4B28A07D067B}"/>
    <cellStyle name="Millares [0] 2 4 4 2 2 2 6" xfId="8185" xr:uid="{36D0C0D9-1ED2-40C3-8B5F-092B256A4EA7}"/>
    <cellStyle name="Millares [0] 2 4 4 2 2 2 6 2" xfId="18424" xr:uid="{E448BE21-9602-4FB5-BA18-A54EF76DF1F6}"/>
    <cellStyle name="Millares [0] 2 4 4 2 2 2 6 2 2" xfId="51702" xr:uid="{2D680991-9BDE-4977-8CAC-0C6866A3F287}"/>
    <cellStyle name="Millares [0] 2 4 4 2 2 2 6 3" xfId="31223" xr:uid="{4E54DE10-0261-4E34-A61B-3B9DEE334E06}"/>
    <cellStyle name="Millares [0] 2 4 4 2 2 2 6 4" xfId="41463" xr:uid="{5B48CA66-2410-4C6D-BDC1-C1D047BF207F}"/>
    <cellStyle name="Millares [0] 2 4 4 2 2 2 7" xfId="10744" xr:uid="{493EFDF5-3284-424B-A56D-CCC61F2D642C}"/>
    <cellStyle name="Millares [0] 2 4 4 2 2 2 7 2" xfId="44022" xr:uid="{E1ED6825-9BC7-4E81-9DB8-0E3C110FFF73}"/>
    <cellStyle name="Millares [0] 2 4 4 2 2 2 8" xfId="20984" xr:uid="{9A6B916F-353B-426A-BDB2-AE1EF9A9F5E2}"/>
    <cellStyle name="Millares [0] 2 4 4 2 2 2 8 2" xfId="54262" xr:uid="{7123BFE2-35FE-42BA-9F65-ADAEBE0DF454}"/>
    <cellStyle name="Millares [0] 2 4 4 2 2 2 9" xfId="23543" xr:uid="{13F58660-FEE6-4770-AA13-33C00F06678F}"/>
    <cellStyle name="Millares [0] 2 4 4 2 2 3" xfId="761" xr:uid="{00000000-0005-0000-0000-000037040000}"/>
    <cellStyle name="Millares [0] 2 4 4 2 2 3 2" xfId="2041" xr:uid="{00000000-0005-0000-0000-000038040000}"/>
    <cellStyle name="Millares [0] 2 4 4 2 2 3 2 2" xfId="4601" xr:uid="{8322ED03-3142-4868-8136-CAF4869FE7D9}"/>
    <cellStyle name="Millares [0] 2 4 4 2 2 3 2 2 2" xfId="14840" xr:uid="{BDB5E763-0092-4BC8-A636-F37C9BC734D2}"/>
    <cellStyle name="Millares [0] 2 4 4 2 2 3 2 2 2 2" xfId="48118" xr:uid="{221DAF73-FCF8-4046-937D-6F3BEE38A9A2}"/>
    <cellStyle name="Millares [0] 2 4 4 2 2 3 2 2 3" xfId="27639" xr:uid="{6039358D-2EB5-479A-9A12-A4CCEC59FB3A}"/>
    <cellStyle name="Millares [0] 2 4 4 2 2 3 2 2 4" xfId="37879" xr:uid="{90EE3E2D-5A40-4C8D-82A6-9C7EBC41EA0D}"/>
    <cellStyle name="Millares [0] 2 4 4 2 2 3 2 3" xfId="7161" xr:uid="{6021C612-C281-407A-8FE5-3464876480EA}"/>
    <cellStyle name="Millares [0] 2 4 4 2 2 3 2 3 2" xfId="17400" xr:uid="{6CFCCE92-81E6-47FB-9ADD-34C527A7F0DC}"/>
    <cellStyle name="Millares [0] 2 4 4 2 2 3 2 3 2 2" xfId="50678" xr:uid="{6996FCD9-61B8-44A2-B67A-D8F3DF2B4D3F}"/>
    <cellStyle name="Millares [0] 2 4 4 2 2 3 2 3 3" xfId="30199" xr:uid="{F9190B38-F735-4AEB-A01F-E411FB1C6061}"/>
    <cellStyle name="Millares [0] 2 4 4 2 2 3 2 3 4" xfId="40439" xr:uid="{579914A7-7517-47EB-9EEE-AD8C8498C138}"/>
    <cellStyle name="Millares [0] 2 4 4 2 2 3 2 4" xfId="9721" xr:uid="{E678D214-3EED-4656-968D-72FD1B1871A2}"/>
    <cellStyle name="Millares [0] 2 4 4 2 2 3 2 4 2" xfId="19960" xr:uid="{4F80F6EF-1980-42DA-A231-DCF7DCF6087F}"/>
    <cellStyle name="Millares [0] 2 4 4 2 2 3 2 4 2 2" xfId="53238" xr:uid="{4F80282F-CB08-44D2-8E66-6E0168FA3978}"/>
    <cellStyle name="Millares [0] 2 4 4 2 2 3 2 4 3" xfId="32759" xr:uid="{D298AD37-6553-49BA-B325-CF5250712BD4}"/>
    <cellStyle name="Millares [0] 2 4 4 2 2 3 2 4 4" xfId="42999" xr:uid="{2F296473-C932-4B2B-BB15-5F1588A36DF8}"/>
    <cellStyle name="Millares [0] 2 4 4 2 2 3 2 5" xfId="12280" xr:uid="{915D2238-514F-4DA8-88EE-FE4073912592}"/>
    <cellStyle name="Millares [0] 2 4 4 2 2 3 2 5 2" xfId="45558" xr:uid="{0EC1A2A5-5DA4-4CD8-B493-51760CE62A2E}"/>
    <cellStyle name="Millares [0] 2 4 4 2 2 3 2 6" xfId="22520" xr:uid="{FC227E61-1153-4203-A7BA-B980F49E0E83}"/>
    <cellStyle name="Millares [0] 2 4 4 2 2 3 2 6 2" xfId="55798" xr:uid="{38C4735E-D52F-4D90-84DB-91773DA8F325}"/>
    <cellStyle name="Millares [0] 2 4 4 2 2 3 2 7" xfId="25079" xr:uid="{F50F9F7B-042D-42A6-BD51-8CD936431E42}"/>
    <cellStyle name="Millares [0] 2 4 4 2 2 3 2 8" xfId="35319" xr:uid="{CCD01132-8F67-45FF-92E5-8BB3CB6624DC}"/>
    <cellStyle name="Millares [0] 2 4 4 2 2 3 3" xfId="3321" xr:uid="{BA5A2CF9-813C-415A-A312-CEC5227F8DF1}"/>
    <cellStyle name="Millares [0] 2 4 4 2 2 3 3 2" xfId="13560" xr:uid="{19916CA2-C0F0-43B0-9BD2-6690159191B7}"/>
    <cellStyle name="Millares [0] 2 4 4 2 2 3 3 2 2" xfId="46838" xr:uid="{AA85E2DA-DC97-4B14-AD2B-F903F60F5807}"/>
    <cellStyle name="Millares [0] 2 4 4 2 2 3 3 3" xfId="26359" xr:uid="{295F64D3-82BD-471D-83BC-6BB8C6246D13}"/>
    <cellStyle name="Millares [0] 2 4 4 2 2 3 3 4" xfId="36599" xr:uid="{54D973F7-A741-4508-9628-B447F502AF2D}"/>
    <cellStyle name="Millares [0] 2 4 4 2 2 3 4" xfId="5881" xr:uid="{8E7256F4-6AFB-4B63-BFC6-DF6C352A5111}"/>
    <cellStyle name="Millares [0] 2 4 4 2 2 3 4 2" xfId="16120" xr:uid="{440EE915-E81E-40CE-A828-055DC2127627}"/>
    <cellStyle name="Millares [0] 2 4 4 2 2 3 4 2 2" xfId="49398" xr:uid="{DB2FD2A2-81BB-4532-B608-F34AAD35ACAD}"/>
    <cellStyle name="Millares [0] 2 4 4 2 2 3 4 3" xfId="28919" xr:uid="{33DC62EA-1EF5-4E69-8207-74336B55FA30}"/>
    <cellStyle name="Millares [0] 2 4 4 2 2 3 4 4" xfId="39159" xr:uid="{E2651FF7-DB70-44B1-8B28-EEF3E90C395B}"/>
    <cellStyle name="Millares [0] 2 4 4 2 2 3 5" xfId="8441" xr:uid="{76DF6DC1-E2E0-47C9-86F7-71B43055437A}"/>
    <cellStyle name="Millares [0] 2 4 4 2 2 3 5 2" xfId="18680" xr:uid="{B147CA22-6B55-4451-9A65-519194907FCE}"/>
    <cellStyle name="Millares [0] 2 4 4 2 2 3 5 2 2" xfId="51958" xr:uid="{C5734595-E414-4D06-B46B-15A9E329B7BE}"/>
    <cellStyle name="Millares [0] 2 4 4 2 2 3 5 3" xfId="31479" xr:uid="{03F5B374-957F-4668-9F92-A19EFEA674AB}"/>
    <cellStyle name="Millares [0] 2 4 4 2 2 3 5 4" xfId="41719" xr:uid="{B8404395-E797-4739-B754-93490F1BF509}"/>
    <cellStyle name="Millares [0] 2 4 4 2 2 3 6" xfId="11000" xr:uid="{0BE09B80-1EC5-4EAD-93CD-E10AAE391175}"/>
    <cellStyle name="Millares [0] 2 4 4 2 2 3 6 2" xfId="44278" xr:uid="{364C2CF5-BA20-4669-9F0A-605558708698}"/>
    <cellStyle name="Millares [0] 2 4 4 2 2 3 7" xfId="21240" xr:uid="{CAE55131-4D7E-4058-A782-DB72AA6E3F39}"/>
    <cellStyle name="Millares [0] 2 4 4 2 2 3 7 2" xfId="54518" xr:uid="{0916C608-C3FB-490A-A96E-775B61633DC7}"/>
    <cellStyle name="Millares [0] 2 4 4 2 2 3 8" xfId="23799" xr:uid="{0A2F43AC-DF19-4B0D-8EE3-1533FE8A9C5F}"/>
    <cellStyle name="Millares [0] 2 4 4 2 2 3 9" xfId="34039" xr:uid="{71162FC5-D095-482D-929D-7790FE887601}"/>
    <cellStyle name="Millares [0] 2 4 4 2 2 4" xfId="1017" xr:uid="{00000000-0005-0000-0000-000039040000}"/>
    <cellStyle name="Millares [0] 2 4 4 2 2 4 2" xfId="2297" xr:uid="{00000000-0005-0000-0000-00003A040000}"/>
    <cellStyle name="Millares [0] 2 4 4 2 2 4 2 2" xfId="4857" xr:uid="{A7B471FC-04FF-4D6B-959D-5DD89D1109C3}"/>
    <cellStyle name="Millares [0] 2 4 4 2 2 4 2 2 2" xfId="15096" xr:uid="{CD8138FB-E30B-4938-AFDF-1B6F100010BD}"/>
    <cellStyle name="Millares [0] 2 4 4 2 2 4 2 2 2 2" xfId="48374" xr:uid="{294F5F68-0C94-4B9A-9F0A-4B1BA7E16100}"/>
    <cellStyle name="Millares [0] 2 4 4 2 2 4 2 2 3" xfId="27895" xr:uid="{BA140FB2-721E-4A86-A400-726B31D4E9E4}"/>
    <cellStyle name="Millares [0] 2 4 4 2 2 4 2 2 4" xfId="38135" xr:uid="{9E715B4C-34F1-4986-97F8-DCBA9E6A7479}"/>
    <cellStyle name="Millares [0] 2 4 4 2 2 4 2 3" xfId="7417" xr:uid="{595182F4-FBD8-4D54-8A5A-B350E8EA1B17}"/>
    <cellStyle name="Millares [0] 2 4 4 2 2 4 2 3 2" xfId="17656" xr:uid="{C8284D56-15F9-484A-8BEE-E81E4AB5A497}"/>
    <cellStyle name="Millares [0] 2 4 4 2 2 4 2 3 2 2" xfId="50934" xr:uid="{CD5051B9-2EB5-4781-8A93-7539091E1A7C}"/>
    <cellStyle name="Millares [0] 2 4 4 2 2 4 2 3 3" xfId="30455" xr:uid="{183276C9-EC5A-437C-A919-A4F615EF423B}"/>
    <cellStyle name="Millares [0] 2 4 4 2 2 4 2 3 4" xfId="40695" xr:uid="{37032430-8BC8-4875-82D6-183743E0C11B}"/>
    <cellStyle name="Millares [0] 2 4 4 2 2 4 2 4" xfId="9977" xr:uid="{34D79109-AEBB-4C21-9EA1-B5FB8EF1C410}"/>
    <cellStyle name="Millares [0] 2 4 4 2 2 4 2 4 2" xfId="20216" xr:uid="{21D300DB-B4C0-400E-8BA8-281BE3C06146}"/>
    <cellStyle name="Millares [0] 2 4 4 2 2 4 2 4 2 2" xfId="53494" xr:uid="{3B837F3C-0FE8-4DB6-B254-0399FF70D853}"/>
    <cellStyle name="Millares [0] 2 4 4 2 2 4 2 4 3" xfId="33015" xr:uid="{A2CC948D-D6ED-497B-B476-1180602B8B17}"/>
    <cellStyle name="Millares [0] 2 4 4 2 2 4 2 4 4" xfId="43255" xr:uid="{466D0BA8-2B87-43FF-8EDD-EB8419C1F089}"/>
    <cellStyle name="Millares [0] 2 4 4 2 2 4 2 5" xfId="12536" xr:uid="{F7F28FF5-AE69-4395-BE64-AFFAF8312668}"/>
    <cellStyle name="Millares [0] 2 4 4 2 2 4 2 5 2" xfId="45814" xr:uid="{A4F28FAE-83F7-48D3-9022-AF794E1D6456}"/>
    <cellStyle name="Millares [0] 2 4 4 2 2 4 2 6" xfId="22776" xr:uid="{75AF0401-9440-41CE-A785-15B137EC9166}"/>
    <cellStyle name="Millares [0] 2 4 4 2 2 4 2 6 2" xfId="56054" xr:uid="{3E575BA4-120F-4080-ABDF-D243F2D8A33B}"/>
    <cellStyle name="Millares [0] 2 4 4 2 2 4 2 7" xfId="25335" xr:uid="{7829FBD7-C1F7-4960-99EA-100665972B05}"/>
    <cellStyle name="Millares [0] 2 4 4 2 2 4 2 8" xfId="35575" xr:uid="{701A87DB-8E4F-4FE4-B035-9E5460DF098B}"/>
    <cellStyle name="Millares [0] 2 4 4 2 2 4 3" xfId="3577" xr:uid="{CE49CF51-8595-4CF2-A7A7-C6438B843DD3}"/>
    <cellStyle name="Millares [0] 2 4 4 2 2 4 3 2" xfId="13816" xr:uid="{A38B5A0B-E74F-4BC9-ADEC-2DA6D11FF467}"/>
    <cellStyle name="Millares [0] 2 4 4 2 2 4 3 2 2" xfId="47094" xr:uid="{157AB3C4-0D09-471A-A3FE-CF7287066B0E}"/>
    <cellStyle name="Millares [0] 2 4 4 2 2 4 3 3" xfId="26615" xr:uid="{0B0600EB-F0BB-46C3-AD94-9864B7A86829}"/>
    <cellStyle name="Millares [0] 2 4 4 2 2 4 3 4" xfId="36855" xr:uid="{707F7273-E38A-4C98-911D-C1AD3F97F402}"/>
    <cellStyle name="Millares [0] 2 4 4 2 2 4 4" xfId="6137" xr:uid="{B11F2B69-6450-4A29-8447-E0B9CF677DD6}"/>
    <cellStyle name="Millares [0] 2 4 4 2 2 4 4 2" xfId="16376" xr:uid="{E0DCA577-7FD3-434E-ACBF-F31D13BD8C9A}"/>
    <cellStyle name="Millares [0] 2 4 4 2 2 4 4 2 2" xfId="49654" xr:uid="{A11E4053-57CB-4D56-BF86-822610C7F707}"/>
    <cellStyle name="Millares [0] 2 4 4 2 2 4 4 3" xfId="29175" xr:uid="{210694CF-B02B-4A5B-9638-6CF90EE9215F}"/>
    <cellStyle name="Millares [0] 2 4 4 2 2 4 4 4" xfId="39415" xr:uid="{1664A59A-6B34-4F4A-ADB3-E64D7F80CF16}"/>
    <cellStyle name="Millares [0] 2 4 4 2 2 4 5" xfId="8697" xr:uid="{245EBAB8-CC25-4570-9F90-7729C363667B}"/>
    <cellStyle name="Millares [0] 2 4 4 2 2 4 5 2" xfId="18936" xr:uid="{733888A0-A27D-4552-9F63-582AB8986E7E}"/>
    <cellStyle name="Millares [0] 2 4 4 2 2 4 5 2 2" xfId="52214" xr:uid="{A06CFA0F-D5E6-4347-A33C-108DA61E39AD}"/>
    <cellStyle name="Millares [0] 2 4 4 2 2 4 5 3" xfId="31735" xr:uid="{DB14D7B6-370F-47D9-9F45-91435C1CFD50}"/>
    <cellStyle name="Millares [0] 2 4 4 2 2 4 5 4" xfId="41975" xr:uid="{E68E89C9-238E-473C-B5C4-7860DA138E16}"/>
    <cellStyle name="Millares [0] 2 4 4 2 2 4 6" xfId="11256" xr:uid="{C095AB6E-A313-4957-B47A-A846CDFA4C83}"/>
    <cellStyle name="Millares [0] 2 4 4 2 2 4 6 2" xfId="44534" xr:uid="{B07496E4-E277-4A46-8948-22C15F06709E}"/>
    <cellStyle name="Millares [0] 2 4 4 2 2 4 7" xfId="21496" xr:uid="{733AC52F-D470-4379-9ABF-EA737D2BDF67}"/>
    <cellStyle name="Millares [0] 2 4 4 2 2 4 7 2" xfId="54774" xr:uid="{9CFD5F7D-A5AE-4A43-B793-4E798B5FE35D}"/>
    <cellStyle name="Millares [0] 2 4 4 2 2 4 8" xfId="24055" xr:uid="{8B49BC04-FB84-474A-B5D9-9D3BBA4E047F}"/>
    <cellStyle name="Millares [0] 2 4 4 2 2 4 9" xfId="34295" xr:uid="{EC93EE74-44B0-4D9D-B3B6-F2547897E7C4}"/>
    <cellStyle name="Millares [0] 2 4 4 2 2 5" xfId="1529" xr:uid="{00000000-0005-0000-0000-00003B040000}"/>
    <cellStyle name="Millares [0] 2 4 4 2 2 5 2" xfId="4089" xr:uid="{9FD46464-7524-4856-9681-5036E0AC3125}"/>
    <cellStyle name="Millares [0] 2 4 4 2 2 5 2 2" xfId="14328" xr:uid="{4F03EF6F-3EA1-43A3-94A7-50849B1F78A1}"/>
    <cellStyle name="Millares [0] 2 4 4 2 2 5 2 2 2" xfId="47606" xr:uid="{4180D47B-531C-41CB-8DEE-0682A5CB4486}"/>
    <cellStyle name="Millares [0] 2 4 4 2 2 5 2 3" xfId="27127" xr:uid="{4DA1E637-F7AE-4276-99F4-CE7B6C6631D1}"/>
    <cellStyle name="Millares [0] 2 4 4 2 2 5 2 4" xfId="37367" xr:uid="{16187325-06C8-4C61-9C79-0464A56D2FCD}"/>
    <cellStyle name="Millares [0] 2 4 4 2 2 5 3" xfId="6649" xr:uid="{9247CD4E-E25E-4559-A3BE-DDAD26D84C29}"/>
    <cellStyle name="Millares [0] 2 4 4 2 2 5 3 2" xfId="16888" xr:uid="{27FCCFFA-48D2-441F-9F98-0B080AEB5B26}"/>
    <cellStyle name="Millares [0] 2 4 4 2 2 5 3 2 2" xfId="50166" xr:uid="{CAE4E3E2-4CD6-4CCC-A8E9-9A9A1BC80A07}"/>
    <cellStyle name="Millares [0] 2 4 4 2 2 5 3 3" xfId="29687" xr:uid="{72C71AB9-1F66-446F-BCBA-21B95C185B42}"/>
    <cellStyle name="Millares [0] 2 4 4 2 2 5 3 4" xfId="39927" xr:uid="{0575314E-8711-4382-B9B5-936580537E20}"/>
    <cellStyle name="Millares [0] 2 4 4 2 2 5 4" xfId="9209" xr:uid="{0112241C-C71C-4360-B7BE-25F2FB02CAAA}"/>
    <cellStyle name="Millares [0] 2 4 4 2 2 5 4 2" xfId="19448" xr:uid="{2F5B7D6C-AF5C-41F1-8E82-9317BB51FAC5}"/>
    <cellStyle name="Millares [0] 2 4 4 2 2 5 4 2 2" xfId="52726" xr:uid="{6D917577-62E6-4BBD-9A24-7433E97A9E41}"/>
    <cellStyle name="Millares [0] 2 4 4 2 2 5 4 3" xfId="32247" xr:uid="{BF2ECA44-B541-4A2D-96C4-A655CEF84EB1}"/>
    <cellStyle name="Millares [0] 2 4 4 2 2 5 4 4" xfId="42487" xr:uid="{5AAD89EA-367A-4E78-947F-32924B9A6B45}"/>
    <cellStyle name="Millares [0] 2 4 4 2 2 5 5" xfId="11768" xr:uid="{FDD7D8EB-03DC-42E1-910B-57923F4DFDB8}"/>
    <cellStyle name="Millares [0] 2 4 4 2 2 5 5 2" xfId="45046" xr:uid="{B83658F4-5497-4AEB-ADAF-DE67347FF4D1}"/>
    <cellStyle name="Millares [0] 2 4 4 2 2 5 6" xfId="22008" xr:uid="{50143AEB-AB80-4BB1-9245-18DC3788E801}"/>
    <cellStyle name="Millares [0] 2 4 4 2 2 5 6 2" xfId="55286" xr:uid="{5C1F44C7-8224-4DE0-88AB-ACF518CA166D}"/>
    <cellStyle name="Millares [0] 2 4 4 2 2 5 7" xfId="24567" xr:uid="{12C5AAB9-A5B1-43E2-A68B-1B5E87FF020A}"/>
    <cellStyle name="Millares [0] 2 4 4 2 2 5 8" xfId="34807" xr:uid="{0153548A-8120-4775-AF82-B23BCA3211F1}"/>
    <cellStyle name="Millares [0] 2 4 4 2 2 6" xfId="2809" xr:uid="{C815B166-A3AB-448E-BBE3-E467D5B3E1AA}"/>
    <cellStyle name="Millares [0] 2 4 4 2 2 6 2" xfId="13048" xr:uid="{A2575330-D3D9-4255-98B2-540FF9656240}"/>
    <cellStyle name="Millares [0] 2 4 4 2 2 6 2 2" xfId="46326" xr:uid="{88350962-425E-478E-A47C-082317163FC9}"/>
    <cellStyle name="Millares [0] 2 4 4 2 2 6 3" xfId="25847" xr:uid="{B71C4E64-398D-45ED-ABEA-A0B12032DFB3}"/>
    <cellStyle name="Millares [0] 2 4 4 2 2 6 4" xfId="36087" xr:uid="{D660E576-7B55-4709-A434-2811B946248C}"/>
    <cellStyle name="Millares [0] 2 4 4 2 2 7" xfId="5369" xr:uid="{16675923-3F2B-4ACC-9E1F-92175BE9BFE3}"/>
    <cellStyle name="Millares [0] 2 4 4 2 2 7 2" xfId="15608" xr:uid="{A9B00E8A-1986-451A-A5DE-EE8D1C6356CE}"/>
    <cellStyle name="Millares [0] 2 4 4 2 2 7 2 2" xfId="48886" xr:uid="{5AA25CE3-7625-4A93-A650-CB493C8F9223}"/>
    <cellStyle name="Millares [0] 2 4 4 2 2 7 3" xfId="28407" xr:uid="{6E4AE60C-59B5-4CDB-9551-9B5C99F46E87}"/>
    <cellStyle name="Millares [0] 2 4 4 2 2 7 4" xfId="38647" xr:uid="{24E4F425-6D19-4ECD-8FD3-D9024AFD0399}"/>
    <cellStyle name="Millares [0] 2 4 4 2 2 8" xfId="7929" xr:uid="{4CF522A4-13D4-42CB-9618-629DF44E74A6}"/>
    <cellStyle name="Millares [0] 2 4 4 2 2 8 2" xfId="18168" xr:uid="{7D690703-DCAC-42C3-94AA-EF4A7E92C9A2}"/>
    <cellStyle name="Millares [0] 2 4 4 2 2 8 2 2" xfId="51446" xr:uid="{A9825DC1-4BE7-4C45-8370-E6C07ACEDCB0}"/>
    <cellStyle name="Millares [0] 2 4 4 2 2 8 3" xfId="30967" xr:uid="{9DCEC665-C2AE-4B0E-8448-C46CAA20DDCE}"/>
    <cellStyle name="Millares [0] 2 4 4 2 2 8 4" xfId="41207" xr:uid="{BE3EDE78-5709-423D-B69F-30D6B0BF2F67}"/>
    <cellStyle name="Millares [0] 2 4 4 2 2 9" xfId="10488" xr:uid="{C1624048-A18E-4B16-8198-8C2E2382B220}"/>
    <cellStyle name="Millares [0] 2 4 4 2 2 9 2" xfId="43766" xr:uid="{091E5A4B-A677-4687-B723-2778B1F60008}"/>
    <cellStyle name="Millares [0] 2 4 4 2 3" xfId="377" xr:uid="{00000000-0005-0000-0000-00003C040000}"/>
    <cellStyle name="Millares [0] 2 4 4 2 3 10" xfId="33655" xr:uid="{18E5E9C6-FCD6-43F0-AB29-E53EE38536CA}"/>
    <cellStyle name="Millares [0] 2 4 4 2 3 2" xfId="1145" xr:uid="{00000000-0005-0000-0000-00003D040000}"/>
    <cellStyle name="Millares [0] 2 4 4 2 3 2 2" xfId="2425" xr:uid="{00000000-0005-0000-0000-00003E040000}"/>
    <cellStyle name="Millares [0] 2 4 4 2 3 2 2 2" xfId="4985" xr:uid="{28F11733-95F9-491E-A35F-C14974EF1004}"/>
    <cellStyle name="Millares [0] 2 4 4 2 3 2 2 2 2" xfId="15224" xr:uid="{D7C9B38B-3869-48B9-B0A3-B3EFB83C0366}"/>
    <cellStyle name="Millares [0] 2 4 4 2 3 2 2 2 2 2" xfId="48502" xr:uid="{6FC7E717-3455-4DE1-84A8-00718635A36E}"/>
    <cellStyle name="Millares [0] 2 4 4 2 3 2 2 2 3" xfId="28023" xr:uid="{658CE691-AE85-497C-8863-40CF7656BB25}"/>
    <cellStyle name="Millares [0] 2 4 4 2 3 2 2 2 4" xfId="38263" xr:uid="{0C2CCF6F-4A44-45BD-911E-C785FF06BB3F}"/>
    <cellStyle name="Millares [0] 2 4 4 2 3 2 2 3" xfId="7545" xr:uid="{37D5CA7D-FA7E-4DCE-887A-DB31989A79DA}"/>
    <cellStyle name="Millares [0] 2 4 4 2 3 2 2 3 2" xfId="17784" xr:uid="{59E8D9E7-2A2E-4919-A3D7-EC2AC20E3529}"/>
    <cellStyle name="Millares [0] 2 4 4 2 3 2 2 3 2 2" xfId="51062" xr:uid="{2494F869-6B92-41CE-9B22-8C6F17B709E4}"/>
    <cellStyle name="Millares [0] 2 4 4 2 3 2 2 3 3" xfId="30583" xr:uid="{2C87CF4D-A1AC-4426-9D6A-D7595B5FD85B}"/>
    <cellStyle name="Millares [0] 2 4 4 2 3 2 2 3 4" xfId="40823" xr:uid="{9334B87C-C6FE-464C-BEFB-380E3ADBC2F9}"/>
    <cellStyle name="Millares [0] 2 4 4 2 3 2 2 4" xfId="10105" xr:uid="{4FCB0CB9-B1D3-4160-AEBB-23F65AFD02B4}"/>
    <cellStyle name="Millares [0] 2 4 4 2 3 2 2 4 2" xfId="20344" xr:uid="{224A5DDF-B6FA-48DC-84CA-D4B0BF7AA62D}"/>
    <cellStyle name="Millares [0] 2 4 4 2 3 2 2 4 2 2" xfId="53622" xr:uid="{1158992A-67C2-45BB-B505-191DD6853DDA}"/>
    <cellStyle name="Millares [0] 2 4 4 2 3 2 2 4 3" xfId="33143" xr:uid="{32FBD79A-2307-46D9-A501-18BAF43E7CD0}"/>
    <cellStyle name="Millares [0] 2 4 4 2 3 2 2 4 4" xfId="43383" xr:uid="{1A7412B6-DA3C-4138-972F-A472B36595BB}"/>
    <cellStyle name="Millares [0] 2 4 4 2 3 2 2 5" xfId="12664" xr:uid="{503BC9F3-1F7D-48E6-BBD7-162FD941A7D5}"/>
    <cellStyle name="Millares [0] 2 4 4 2 3 2 2 5 2" xfId="45942" xr:uid="{FE8C6F17-E361-4CAA-BBFB-AEF222C99432}"/>
    <cellStyle name="Millares [0] 2 4 4 2 3 2 2 6" xfId="22904" xr:uid="{BFD165B4-61B5-40B0-BF9A-F8AE5C046735}"/>
    <cellStyle name="Millares [0] 2 4 4 2 3 2 2 6 2" xfId="56182" xr:uid="{D90E2B70-4E83-4CEE-8008-E5C7A0ECBD7C}"/>
    <cellStyle name="Millares [0] 2 4 4 2 3 2 2 7" xfId="25463" xr:uid="{D0528E79-323C-4FE8-8574-90257CB1697C}"/>
    <cellStyle name="Millares [0] 2 4 4 2 3 2 2 8" xfId="35703" xr:uid="{77E3F3B0-9C77-423E-A9B9-FFA83C5D286E}"/>
    <cellStyle name="Millares [0] 2 4 4 2 3 2 3" xfId="3705" xr:uid="{4B65868E-7A90-421D-841B-B96FA35276CE}"/>
    <cellStyle name="Millares [0] 2 4 4 2 3 2 3 2" xfId="13944" xr:uid="{6060078A-DF37-4C03-A7C7-B7BCD8FF07BF}"/>
    <cellStyle name="Millares [0] 2 4 4 2 3 2 3 2 2" xfId="47222" xr:uid="{CD37BF99-DF80-4241-8F5B-4AA71140880D}"/>
    <cellStyle name="Millares [0] 2 4 4 2 3 2 3 3" xfId="26743" xr:uid="{106786A2-3242-4DC4-BB1E-207265ED0205}"/>
    <cellStyle name="Millares [0] 2 4 4 2 3 2 3 4" xfId="36983" xr:uid="{3F30E4C3-4F81-44CB-A61C-304D88A3206F}"/>
    <cellStyle name="Millares [0] 2 4 4 2 3 2 4" xfId="6265" xr:uid="{C05B655C-BDC0-4FED-A98F-B610A5F8EBB1}"/>
    <cellStyle name="Millares [0] 2 4 4 2 3 2 4 2" xfId="16504" xr:uid="{553A317C-AD8D-4B87-B2D0-C14421D5C5F4}"/>
    <cellStyle name="Millares [0] 2 4 4 2 3 2 4 2 2" xfId="49782" xr:uid="{D5E79587-AAC9-4CAF-BB7F-3569A019AC52}"/>
    <cellStyle name="Millares [0] 2 4 4 2 3 2 4 3" xfId="29303" xr:uid="{CB6FC886-3EAA-46B2-8D32-36C5D30FC8B1}"/>
    <cellStyle name="Millares [0] 2 4 4 2 3 2 4 4" xfId="39543" xr:uid="{418A65FB-64D1-45B8-BB97-EAFF0AC901E1}"/>
    <cellStyle name="Millares [0] 2 4 4 2 3 2 5" xfId="8825" xr:uid="{7050DCDA-1777-440E-99A3-D0D08A20D72F}"/>
    <cellStyle name="Millares [0] 2 4 4 2 3 2 5 2" xfId="19064" xr:uid="{4F5C4497-51B2-44DE-8B46-5372E78759CF}"/>
    <cellStyle name="Millares [0] 2 4 4 2 3 2 5 2 2" xfId="52342" xr:uid="{94668270-3D69-485C-A762-0FFDE9E47731}"/>
    <cellStyle name="Millares [0] 2 4 4 2 3 2 5 3" xfId="31863" xr:uid="{0CC99C6C-FFCB-449D-90F9-A071C4F27410}"/>
    <cellStyle name="Millares [0] 2 4 4 2 3 2 5 4" xfId="42103" xr:uid="{35EEEBCE-E0F7-4AD9-9006-4829651086A6}"/>
    <cellStyle name="Millares [0] 2 4 4 2 3 2 6" xfId="11384" xr:uid="{9882B05B-1DB1-42A7-A952-8F0F77B04FA7}"/>
    <cellStyle name="Millares [0] 2 4 4 2 3 2 6 2" xfId="44662" xr:uid="{99007C77-4ED6-47B8-A162-E33F6F5C59B4}"/>
    <cellStyle name="Millares [0] 2 4 4 2 3 2 7" xfId="21624" xr:uid="{EC849626-E6E5-48F3-8692-282D3431B092}"/>
    <cellStyle name="Millares [0] 2 4 4 2 3 2 7 2" xfId="54902" xr:uid="{CD86BF2F-947B-4C58-92F7-95D79471FAC4}"/>
    <cellStyle name="Millares [0] 2 4 4 2 3 2 8" xfId="24183" xr:uid="{72AE7F65-F0B4-4AE3-AF4F-01474E79AD06}"/>
    <cellStyle name="Millares [0] 2 4 4 2 3 2 9" xfId="34423" xr:uid="{93329BFE-0AED-46D3-BD1E-A4F6C17AA278}"/>
    <cellStyle name="Millares [0] 2 4 4 2 3 3" xfId="1657" xr:uid="{00000000-0005-0000-0000-00003F040000}"/>
    <cellStyle name="Millares [0] 2 4 4 2 3 3 2" xfId="4217" xr:uid="{E0A56408-B62E-4BD5-8EE6-1FFA75BE670E}"/>
    <cellStyle name="Millares [0] 2 4 4 2 3 3 2 2" xfId="14456" xr:uid="{516C5770-28A5-4259-885F-78F9BDFE3E6A}"/>
    <cellStyle name="Millares [0] 2 4 4 2 3 3 2 2 2" xfId="47734" xr:uid="{26366407-E33D-445B-8056-EAA0589EEC31}"/>
    <cellStyle name="Millares [0] 2 4 4 2 3 3 2 3" xfId="27255" xr:uid="{2D62FFAE-BACA-49D0-8ADC-BC33812DDD07}"/>
    <cellStyle name="Millares [0] 2 4 4 2 3 3 2 4" xfId="37495" xr:uid="{83AB3E61-D390-4522-8185-FC74C89215B1}"/>
    <cellStyle name="Millares [0] 2 4 4 2 3 3 3" xfId="6777" xr:uid="{7F3B56A6-ED01-4F75-B7E1-218F2F7D272B}"/>
    <cellStyle name="Millares [0] 2 4 4 2 3 3 3 2" xfId="17016" xr:uid="{2B321BA6-02B1-4FBF-B80B-1E24E1E412A3}"/>
    <cellStyle name="Millares [0] 2 4 4 2 3 3 3 2 2" xfId="50294" xr:uid="{55E10319-495E-4E1F-B4C2-DD52781B5C6C}"/>
    <cellStyle name="Millares [0] 2 4 4 2 3 3 3 3" xfId="29815" xr:uid="{DDFEB456-1A80-4655-9A95-26609705BF78}"/>
    <cellStyle name="Millares [0] 2 4 4 2 3 3 3 4" xfId="40055" xr:uid="{A3384797-3576-4987-BA2C-07AE7E08C94D}"/>
    <cellStyle name="Millares [0] 2 4 4 2 3 3 4" xfId="9337" xr:uid="{A3E77304-0405-4841-A36A-A9D013F5E3E3}"/>
    <cellStyle name="Millares [0] 2 4 4 2 3 3 4 2" xfId="19576" xr:uid="{5252AA80-B054-4394-8894-617F2D010FE8}"/>
    <cellStyle name="Millares [0] 2 4 4 2 3 3 4 2 2" xfId="52854" xr:uid="{B057414D-5B46-48DA-A106-EE6AA44F0A25}"/>
    <cellStyle name="Millares [0] 2 4 4 2 3 3 4 3" xfId="32375" xr:uid="{35F2098C-CF50-4EAF-9C56-CA92AC13DED9}"/>
    <cellStyle name="Millares [0] 2 4 4 2 3 3 4 4" xfId="42615" xr:uid="{EFA8A937-2D8C-41AF-BACC-3ADC2A6CCDF7}"/>
    <cellStyle name="Millares [0] 2 4 4 2 3 3 5" xfId="11896" xr:uid="{859AB038-661C-426F-9F66-9FC537FF3D78}"/>
    <cellStyle name="Millares [0] 2 4 4 2 3 3 5 2" xfId="45174" xr:uid="{ADD96A97-D41A-4B7B-AF01-80FA11FCE106}"/>
    <cellStyle name="Millares [0] 2 4 4 2 3 3 6" xfId="22136" xr:uid="{543BF051-61A3-48E3-9F88-12831E26882C}"/>
    <cellStyle name="Millares [0] 2 4 4 2 3 3 6 2" xfId="55414" xr:uid="{D03E70D4-44FB-4219-AB55-7B78906FD815}"/>
    <cellStyle name="Millares [0] 2 4 4 2 3 3 7" xfId="24695" xr:uid="{6D7DDEA6-8B13-44F8-B0B9-20C99D9F0154}"/>
    <cellStyle name="Millares [0] 2 4 4 2 3 3 8" xfId="34935" xr:uid="{35D8456B-07A4-4F70-B114-C3BF73117EC7}"/>
    <cellStyle name="Millares [0] 2 4 4 2 3 4" xfId="2937" xr:uid="{1EBB0B5B-8A85-4E87-B771-738D5BE133F5}"/>
    <cellStyle name="Millares [0] 2 4 4 2 3 4 2" xfId="13176" xr:uid="{593A42CE-DA32-4300-A1FF-D284BDF1227F}"/>
    <cellStyle name="Millares [0] 2 4 4 2 3 4 2 2" xfId="46454" xr:uid="{2DFF2ED1-2177-4356-953A-7AD73955AE68}"/>
    <cellStyle name="Millares [0] 2 4 4 2 3 4 3" xfId="25975" xr:uid="{53925381-5DC1-4755-80A9-1B78B72F1504}"/>
    <cellStyle name="Millares [0] 2 4 4 2 3 4 4" xfId="36215" xr:uid="{62578310-315C-4789-A605-56B87EC3B019}"/>
    <cellStyle name="Millares [0] 2 4 4 2 3 5" xfId="5497" xr:uid="{C65D69C9-045B-43B8-97EB-7E27BC2444C2}"/>
    <cellStyle name="Millares [0] 2 4 4 2 3 5 2" xfId="15736" xr:uid="{F5FB45B6-9713-4B72-BA3F-31B639C2A318}"/>
    <cellStyle name="Millares [0] 2 4 4 2 3 5 2 2" xfId="49014" xr:uid="{9BDDA06A-A5BD-45A0-A914-A42B558A0CCF}"/>
    <cellStyle name="Millares [0] 2 4 4 2 3 5 3" xfId="28535" xr:uid="{5F0648C4-78DB-40A0-B621-FAD6D1517811}"/>
    <cellStyle name="Millares [0] 2 4 4 2 3 5 4" xfId="38775" xr:uid="{84839533-24E3-44A3-AE41-B1B3212E7DD4}"/>
    <cellStyle name="Millares [0] 2 4 4 2 3 6" xfId="8057" xr:uid="{652300A1-CD4C-4AC3-90D2-5F33FBC310E5}"/>
    <cellStyle name="Millares [0] 2 4 4 2 3 6 2" xfId="18296" xr:uid="{1F0031DC-DCFD-4157-ACA6-6D319C399C9C}"/>
    <cellStyle name="Millares [0] 2 4 4 2 3 6 2 2" xfId="51574" xr:uid="{6C2C0E02-BDDC-4518-8F9E-6EA8A7518C0D}"/>
    <cellStyle name="Millares [0] 2 4 4 2 3 6 3" xfId="31095" xr:uid="{ACFE042A-A8E3-4E77-AB98-02BDE3CD09CF}"/>
    <cellStyle name="Millares [0] 2 4 4 2 3 6 4" xfId="41335" xr:uid="{41191BA1-F40E-4AAF-A075-0EFB820A44C7}"/>
    <cellStyle name="Millares [0] 2 4 4 2 3 7" xfId="10616" xr:uid="{EEFF6CEB-529C-4B83-88C7-CC444B2EF0E6}"/>
    <cellStyle name="Millares [0] 2 4 4 2 3 7 2" xfId="43894" xr:uid="{05CBEA7D-BFFD-4A83-BC19-24935FCB09FF}"/>
    <cellStyle name="Millares [0] 2 4 4 2 3 8" xfId="20856" xr:uid="{9826517B-39E4-43E0-93DA-27A0A948AF01}"/>
    <cellStyle name="Millares [0] 2 4 4 2 3 8 2" xfId="54134" xr:uid="{A2277E5B-04BA-42AC-89F2-40E4E82D1671}"/>
    <cellStyle name="Millares [0] 2 4 4 2 3 9" xfId="23415" xr:uid="{B750F861-0D22-4932-8748-98B715F00B8B}"/>
    <cellStyle name="Millares [0] 2 4 4 2 4" xfId="633" xr:uid="{00000000-0005-0000-0000-000040040000}"/>
    <cellStyle name="Millares [0] 2 4 4 2 4 2" xfId="1913" xr:uid="{00000000-0005-0000-0000-000041040000}"/>
    <cellStyle name="Millares [0] 2 4 4 2 4 2 2" xfId="4473" xr:uid="{4C43E5D4-9B2E-4CB5-AAF4-DEB2325AABA8}"/>
    <cellStyle name="Millares [0] 2 4 4 2 4 2 2 2" xfId="14712" xr:uid="{1DF8B510-7531-42B3-9E5B-99C44EF096DD}"/>
    <cellStyle name="Millares [0] 2 4 4 2 4 2 2 2 2" xfId="47990" xr:uid="{297B2A0F-1030-4929-BCB2-CAFFFC6A0261}"/>
    <cellStyle name="Millares [0] 2 4 4 2 4 2 2 3" xfId="27511" xr:uid="{62D4C466-902B-464E-987D-7C4EB72A42D5}"/>
    <cellStyle name="Millares [0] 2 4 4 2 4 2 2 4" xfId="37751" xr:uid="{0370F7ED-0648-4210-8AE1-D6D5B4D899C9}"/>
    <cellStyle name="Millares [0] 2 4 4 2 4 2 3" xfId="7033" xr:uid="{CDE9D8F4-D321-48CB-9608-A4CC808F5F70}"/>
    <cellStyle name="Millares [0] 2 4 4 2 4 2 3 2" xfId="17272" xr:uid="{379A40D9-718F-43BC-BE09-325367763989}"/>
    <cellStyle name="Millares [0] 2 4 4 2 4 2 3 2 2" xfId="50550" xr:uid="{7B7ED91A-F038-4B99-AD7C-6BF064BD0959}"/>
    <cellStyle name="Millares [0] 2 4 4 2 4 2 3 3" xfId="30071" xr:uid="{C01442A1-EA00-4AF4-8549-3D58785511E2}"/>
    <cellStyle name="Millares [0] 2 4 4 2 4 2 3 4" xfId="40311" xr:uid="{D3F25F73-3D97-4274-8FAD-0EAD77EE62EA}"/>
    <cellStyle name="Millares [0] 2 4 4 2 4 2 4" xfId="9593" xr:uid="{93BE4B97-3208-4C57-BC6A-5BC6B52F8701}"/>
    <cellStyle name="Millares [0] 2 4 4 2 4 2 4 2" xfId="19832" xr:uid="{0BF9A010-2545-4BDF-8156-F8AC9F87E76E}"/>
    <cellStyle name="Millares [0] 2 4 4 2 4 2 4 2 2" xfId="53110" xr:uid="{7990D4B7-939E-437E-B9CF-47669B3961A7}"/>
    <cellStyle name="Millares [0] 2 4 4 2 4 2 4 3" xfId="32631" xr:uid="{FFD4015C-E0B0-42E2-B64C-5164BC67B8E6}"/>
    <cellStyle name="Millares [0] 2 4 4 2 4 2 4 4" xfId="42871" xr:uid="{00A79472-2DFF-4775-B715-DFF0A6BB748E}"/>
    <cellStyle name="Millares [0] 2 4 4 2 4 2 5" xfId="12152" xr:uid="{FF351D4D-885B-4C20-B93A-F1F6158061E6}"/>
    <cellStyle name="Millares [0] 2 4 4 2 4 2 5 2" xfId="45430" xr:uid="{0B1D04D4-08CF-46F4-B974-5ED2F3E6D747}"/>
    <cellStyle name="Millares [0] 2 4 4 2 4 2 6" xfId="22392" xr:uid="{0908B570-774B-4D87-A8FD-9F22D13681FD}"/>
    <cellStyle name="Millares [0] 2 4 4 2 4 2 6 2" xfId="55670" xr:uid="{EE22E093-2F8F-4C2A-B01F-7F53C1764B39}"/>
    <cellStyle name="Millares [0] 2 4 4 2 4 2 7" xfId="24951" xr:uid="{1CE9F468-1F2D-4D26-A53A-8C1955F34483}"/>
    <cellStyle name="Millares [0] 2 4 4 2 4 2 8" xfId="35191" xr:uid="{4B69C43B-F6A5-4C23-85E3-40C740FCA8FD}"/>
    <cellStyle name="Millares [0] 2 4 4 2 4 3" xfId="3193" xr:uid="{F9E2FED6-650E-40F7-BA92-48163D6D1456}"/>
    <cellStyle name="Millares [0] 2 4 4 2 4 3 2" xfId="13432" xr:uid="{EBA058A7-529E-4717-AD5D-F3EEC93285D5}"/>
    <cellStyle name="Millares [0] 2 4 4 2 4 3 2 2" xfId="46710" xr:uid="{28A4E788-A19C-430C-9120-70181923E395}"/>
    <cellStyle name="Millares [0] 2 4 4 2 4 3 3" xfId="26231" xr:uid="{0FA549F8-A33E-46DA-BB75-5EC476C4D5CB}"/>
    <cellStyle name="Millares [0] 2 4 4 2 4 3 4" xfId="36471" xr:uid="{CA0C6A88-65E9-4A07-A249-3C9A0A541C7C}"/>
    <cellStyle name="Millares [0] 2 4 4 2 4 4" xfId="5753" xr:uid="{83B05154-57EF-4D7C-B154-A9081BB75BFB}"/>
    <cellStyle name="Millares [0] 2 4 4 2 4 4 2" xfId="15992" xr:uid="{348EC0C3-806B-448D-9076-6F71A7E8E55F}"/>
    <cellStyle name="Millares [0] 2 4 4 2 4 4 2 2" xfId="49270" xr:uid="{A55C243F-3DB2-47F8-953F-936AD202E87A}"/>
    <cellStyle name="Millares [0] 2 4 4 2 4 4 3" xfId="28791" xr:uid="{4109D7C4-E8A2-4444-9DA2-6B3F2443EC7C}"/>
    <cellStyle name="Millares [0] 2 4 4 2 4 4 4" xfId="39031" xr:uid="{3CEC5F2D-9E7D-45D9-A465-4FF9E31AFAD8}"/>
    <cellStyle name="Millares [0] 2 4 4 2 4 5" xfId="8313" xr:uid="{F668BCA4-CAB4-4C74-8BB7-6A7F6C6C1F40}"/>
    <cellStyle name="Millares [0] 2 4 4 2 4 5 2" xfId="18552" xr:uid="{80D5BA29-87E7-4B05-B2C5-08AEF90661B3}"/>
    <cellStyle name="Millares [0] 2 4 4 2 4 5 2 2" xfId="51830" xr:uid="{6A47D988-F58F-46D2-9101-0544C31C2515}"/>
    <cellStyle name="Millares [0] 2 4 4 2 4 5 3" xfId="31351" xr:uid="{05C8A242-2A2B-4A54-B08B-F5FA5BCEE181}"/>
    <cellStyle name="Millares [0] 2 4 4 2 4 5 4" xfId="41591" xr:uid="{AFCC9721-2CCE-496C-AB6A-16B2917E8AE4}"/>
    <cellStyle name="Millares [0] 2 4 4 2 4 6" xfId="10872" xr:uid="{BC4EAFDE-9847-47AC-BD83-5056B70E6EA4}"/>
    <cellStyle name="Millares [0] 2 4 4 2 4 6 2" xfId="44150" xr:uid="{1DDA5F57-CB0E-47B1-BB8D-2096C661032F}"/>
    <cellStyle name="Millares [0] 2 4 4 2 4 7" xfId="21112" xr:uid="{CC6D81EE-A974-4DD9-A1AC-E431EEABCF27}"/>
    <cellStyle name="Millares [0] 2 4 4 2 4 7 2" xfId="54390" xr:uid="{C2368518-9E0A-48DD-8375-2216E2C4A0E3}"/>
    <cellStyle name="Millares [0] 2 4 4 2 4 8" xfId="23671" xr:uid="{5B149AD4-EF15-418C-89DC-306F9F82D7D4}"/>
    <cellStyle name="Millares [0] 2 4 4 2 4 9" xfId="33911" xr:uid="{EABC960F-E5F4-49B2-AAE1-0D7F08AED8A6}"/>
    <cellStyle name="Millares [0] 2 4 4 2 5" xfId="889" xr:uid="{00000000-0005-0000-0000-000042040000}"/>
    <cellStyle name="Millares [0] 2 4 4 2 5 2" xfId="2169" xr:uid="{00000000-0005-0000-0000-000043040000}"/>
    <cellStyle name="Millares [0] 2 4 4 2 5 2 2" xfId="4729" xr:uid="{53C7A2DE-6289-416F-BAF1-79708B8C0877}"/>
    <cellStyle name="Millares [0] 2 4 4 2 5 2 2 2" xfId="14968" xr:uid="{B1FFAF02-5EAB-4B18-946E-0C5640FBD85D}"/>
    <cellStyle name="Millares [0] 2 4 4 2 5 2 2 2 2" xfId="48246" xr:uid="{79C95A1C-7A7C-4DDD-8054-44D520890FBD}"/>
    <cellStyle name="Millares [0] 2 4 4 2 5 2 2 3" xfId="27767" xr:uid="{3A9D76F2-4D8D-418F-B955-705F2514400D}"/>
    <cellStyle name="Millares [0] 2 4 4 2 5 2 2 4" xfId="38007" xr:uid="{2FAEE492-3831-4ADD-B3F0-F62BFBCFEFCC}"/>
    <cellStyle name="Millares [0] 2 4 4 2 5 2 3" xfId="7289" xr:uid="{F5C3D95A-7E8F-42B3-8750-2EAEA85AA2A6}"/>
    <cellStyle name="Millares [0] 2 4 4 2 5 2 3 2" xfId="17528" xr:uid="{E073CA72-6020-4784-B3C9-B93A66D194BF}"/>
    <cellStyle name="Millares [0] 2 4 4 2 5 2 3 2 2" xfId="50806" xr:uid="{555E4349-83A6-49EC-9B97-DADC1A4FFB98}"/>
    <cellStyle name="Millares [0] 2 4 4 2 5 2 3 3" xfId="30327" xr:uid="{CA06D29B-DA4B-4C80-9101-56BE5C5E9504}"/>
    <cellStyle name="Millares [0] 2 4 4 2 5 2 3 4" xfId="40567" xr:uid="{1A3E6D77-136E-40A6-B110-03274ED4366B}"/>
    <cellStyle name="Millares [0] 2 4 4 2 5 2 4" xfId="9849" xr:uid="{5C9EB589-5B2A-4955-AB60-6A568DA48AC0}"/>
    <cellStyle name="Millares [0] 2 4 4 2 5 2 4 2" xfId="20088" xr:uid="{068F1C80-8781-407E-BDCB-3579DC516514}"/>
    <cellStyle name="Millares [0] 2 4 4 2 5 2 4 2 2" xfId="53366" xr:uid="{27D79FE4-B371-4D48-A9BF-4FB067E3A8C9}"/>
    <cellStyle name="Millares [0] 2 4 4 2 5 2 4 3" xfId="32887" xr:uid="{49855E5F-FD35-4D0C-9EE7-4C4EEEE23AC1}"/>
    <cellStyle name="Millares [0] 2 4 4 2 5 2 4 4" xfId="43127" xr:uid="{33C8E7B3-E5CD-4EBE-A569-04785143B2FF}"/>
    <cellStyle name="Millares [0] 2 4 4 2 5 2 5" xfId="12408" xr:uid="{C235EAC5-DE29-4E5E-BB06-87FE14E65FFC}"/>
    <cellStyle name="Millares [0] 2 4 4 2 5 2 5 2" xfId="45686" xr:uid="{8F750FF4-997E-4C16-AB21-DC55B2FAD9DF}"/>
    <cellStyle name="Millares [0] 2 4 4 2 5 2 6" xfId="22648" xr:uid="{426698C3-3281-49AC-A955-02A45D1AD76C}"/>
    <cellStyle name="Millares [0] 2 4 4 2 5 2 6 2" xfId="55926" xr:uid="{8D201999-F1D2-470C-A269-BF4B0D66A993}"/>
    <cellStyle name="Millares [0] 2 4 4 2 5 2 7" xfId="25207" xr:uid="{F2B05DA0-B4BB-4FE5-B83B-82073721CA31}"/>
    <cellStyle name="Millares [0] 2 4 4 2 5 2 8" xfId="35447" xr:uid="{2098480C-B22F-4C28-9E00-60515A1979FC}"/>
    <cellStyle name="Millares [0] 2 4 4 2 5 3" xfId="3449" xr:uid="{EA4A6200-0E01-41C9-964D-4401CF1F1A54}"/>
    <cellStyle name="Millares [0] 2 4 4 2 5 3 2" xfId="13688" xr:uid="{D4B612CF-8B3E-4A4A-97FC-F7ED989C4C35}"/>
    <cellStyle name="Millares [0] 2 4 4 2 5 3 2 2" xfId="46966" xr:uid="{CC497F18-A8D9-4A40-BB2E-BC27503FFA83}"/>
    <cellStyle name="Millares [0] 2 4 4 2 5 3 3" xfId="26487" xr:uid="{4FDEB4D9-7FE9-4C0F-B87F-3E8D82C5F233}"/>
    <cellStyle name="Millares [0] 2 4 4 2 5 3 4" xfId="36727" xr:uid="{20461963-5E8A-4AB7-A52B-EEE5CFB0E55C}"/>
    <cellStyle name="Millares [0] 2 4 4 2 5 4" xfId="6009" xr:uid="{1153E31D-07A8-4294-886A-DACFE9F03DB0}"/>
    <cellStyle name="Millares [0] 2 4 4 2 5 4 2" xfId="16248" xr:uid="{371E1CBA-8AC0-4054-9539-1FFD869F7F3A}"/>
    <cellStyle name="Millares [0] 2 4 4 2 5 4 2 2" xfId="49526" xr:uid="{AAEBFA15-66DD-47BB-B3CF-81CBD39FF97B}"/>
    <cellStyle name="Millares [0] 2 4 4 2 5 4 3" xfId="29047" xr:uid="{2D1B983D-B7C5-411A-8595-9A4568E80018}"/>
    <cellStyle name="Millares [0] 2 4 4 2 5 4 4" xfId="39287" xr:uid="{2FC06A9F-8427-4D9E-B4F0-6C1EBE7653FE}"/>
    <cellStyle name="Millares [0] 2 4 4 2 5 5" xfId="8569" xr:uid="{EEBA3BC6-E7D6-4F1D-804F-BBEA19F7258D}"/>
    <cellStyle name="Millares [0] 2 4 4 2 5 5 2" xfId="18808" xr:uid="{484999FC-BDB5-406E-8B84-B42883E618A3}"/>
    <cellStyle name="Millares [0] 2 4 4 2 5 5 2 2" xfId="52086" xr:uid="{93668C2E-1B59-4CB4-ABFA-552BF0484077}"/>
    <cellStyle name="Millares [0] 2 4 4 2 5 5 3" xfId="31607" xr:uid="{F0DC8E84-E44D-4AE4-A3DA-DA2B03366603}"/>
    <cellStyle name="Millares [0] 2 4 4 2 5 5 4" xfId="41847" xr:uid="{9782CB66-42F8-4CC8-BA63-5792BBEC3931}"/>
    <cellStyle name="Millares [0] 2 4 4 2 5 6" xfId="11128" xr:uid="{2E0B1AD3-1960-40E7-BEE2-FE1C2C47CDFC}"/>
    <cellStyle name="Millares [0] 2 4 4 2 5 6 2" xfId="44406" xr:uid="{2E1FA557-476B-46AE-91F7-B2E8EDA39D1F}"/>
    <cellStyle name="Millares [0] 2 4 4 2 5 7" xfId="21368" xr:uid="{0E72BFC1-6108-4BCE-8B34-560A23665D0A}"/>
    <cellStyle name="Millares [0] 2 4 4 2 5 7 2" xfId="54646" xr:uid="{87ECC5A2-EC8D-4836-8907-D6C167E031A1}"/>
    <cellStyle name="Millares [0] 2 4 4 2 5 8" xfId="23927" xr:uid="{EB2EDB40-8B76-46C7-9E6B-42D4E930DFAC}"/>
    <cellStyle name="Millares [0] 2 4 4 2 5 9" xfId="34167" xr:uid="{BE24CE98-520D-42DD-ACE8-7D35DDADABEE}"/>
    <cellStyle name="Millares [0] 2 4 4 2 6" xfId="1401" xr:uid="{00000000-0005-0000-0000-000044040000}"/>
    <cellStyle name="Millares [0] 2 4 4 2 6 2" xfId="3961" xr:uid="{FB94D0A9-BA95-4506-AAE8-E181878D0009}"/>
    <cellStyle name="Millares [0] 2 4 4 2 6 2 2" xfId="14200" xr:uid="{2F4165BC-0251-485E-B3A4-A2CD64112B5C}"/>
    <cellStyle name="Millares [0] 2 4 4 2 6 2 2 2" xfId="47478" xr:uid="{344D2B7E-7F69-40F1-94E7-8A8040CE780F}"/>
    <cellStyle name="Millares [0] 2 4 4 2 6 2 3" xfId="26999" xr:uid="{16E2223D-5956-422A-A090-119FAA188206}"/>
    <cellStyle name="Millares [0] 2 4 4 2 6 2 4" xfId="37239" xr:uid="{852CD4B5-3D07-4194-A25D-173B68838FA4}"/>
    <cellStyle name="Millares [0] 2 4 4 2 6 3" xfId="6521" xr:uid="{6AFF17FC-1485-446E-9E04-142CA872B7C3}"/>
    <cellStyle name="Millares [0] 2 4 4 2 6 3 2" xfId="16760" xr:uid="{105C0838-3694-49C2-8637-72A42723AA10}"/>
    <cellStyle name="Millares [0] 2 4 4 2 6 3 2 2" xfId="50038" xr:uid="{C60D312D-2A3D-4705-B27E-50CF6A87B835}"/>
    <cellStyle name="Millares [0] 2 4 4 2 6 3 3" xfId="29559" xr:uid="{6D7799A4-FD80-40CF-9892-9FB2C079BE53}"/>
    <cellStyle name="Millares [0] 2 4 4 2 6 3 4" xfId="39799" xr:uid="{64D7CB26-108D-4784-B879-D213389F11B8}"/>
    <cellStyle name="Millares [0] 2 4 4 2 6 4" xfId="9081" xr:uid="{61ECC37A-F5AA-4403-A4B7-FFAA9CC1BA73}"/>
    <cellStyle name="Millares [0] 2 4 4 2 6 4 2" xfId="19320" xr:uid="{1A4908C6-9809-4117-BEE0-B3F6B6B59BA8}"/>
    <cellStyle name="Millares [0] 2 4 4 2 6 4 2 2" xfId="52598" xr:uid="{41459EB5-E0CA-4C3F-A976-11048685899C}"/>
    <cellStyle name="Millares [0] 2 4 4 2 6 4 3" xfId="32119" xr:uid="{7F630B93-461A-41C2-94A0-C05ADDB34F25}"/>
    <cellStyle name="Millares [0] 2 4 4 2 6 4 4" xfId="42359" xr:uid="{6AC70EF1-63AC-4F34-9D0E-5F0B7B074479}"/>
    <cellStyle name="Millares [0] 2 4 4 2 6 5" xfId="11640" xr:uid="{5FE891C7-A568-4551-873B-DB515948426B}"/>
    <cellStyle name="Millares [0] 2 4 4 2 6 5 2" xfId="44918" xr:uid="{62E87A39-0EB2-4B5F-AB87-1C393DEBB72E}"/>
    <cellStyle name="Millares [0] 2 4 4 2 6 6" xfId="21880" xr:uid="{7DA3B3D2-8579-47F0-B7F6-50F6B7337487}"/>
    <cellStyle name="Millares [0] 2 4 4 2 6 6 2" xfId="55158" xr:uid="{1FCBFE8D-793F-4305-BCD0-ECD8560C43FE}"/>
    <cellStyle name="Millares [0] 2 4 4 2 6 7" xfId="24439" xr:uid="{C0A740F1-582E-4DE3-8C94-5F2DC0869B4E}"/>
    <cellStyle name="Millares [0] 2 4 4 2 6 8" xfId="34679" xr:uid="{0F16816D-8A6B-4814-8BAC-2189F19C8804}"/>
    <cellStyle name="Millares [0] 2 4 4 2 7" xfId="2681" xr:uid="{C30B8A5F-745D-46A8-8E55-81865FC1C8B2}"/>
    <cellStyle name="Millares [0] 2 4 4 2 7 2" xfId="12920" xr:uid="{B6EA7F50-5974-44BA-BBAE-8B657C81CDB2}"/>
    <cellStyle name="Millares [0] 2 4 4 2 7 2 2" xfId="46198" xr:uid="{B72EFF6F-7AEA-4B06-BA47-5060E198A9D3}"/>
    <cellStyle name="Millares [0] 2 4 4 2 7 3" xfId="25719" xr:uid="{209B86FE-FF06-439A-918E-5E68F7F15151}"/>
    <cellStyle name="Millares [0] 2 4 4 2 7 4" xfId="35959" xr:uid="{12CAC66F-ED64-4FB1-9629-67B370C7DD92}"/>
    <cellStyle name="Millares [0] 2 4 4 2 8" xfId="5241" xr:uid="{71AF54B8-1160-47EE-950F-176E8FC94455}"/>
    <cellStyle name="Millares [0] 2 4 4 2 8 2" xfId="15480" xr:uid="{F4EDFE6C-33B0-464B-AAEC-4594BD523EAA}"/>
    <cellStyle name="Millares [0] 2 4 4 2 8 2 2" xfId="48758" xr:uid="{73C57E9A-81BF-4C06-88F0-CD0465143843}"/>
    <cellStyle name="Millares [0] 2 4 4 2 8 3" xfId="28279" xr:uid="{3B3F8E4D-E1CA-4A09-983A-6361B0C1ED52}"/>
    <cellStyle name="Millares [0] 2 4 4 2 8 4" xfId="38519" xr:uid="{2A915615-5744-4093-8DDF-A1794B38059E}"/>
    <cellStyle name="Millares [0] 2 4 4 2 9" xfId="7801" xr:uid="{313C945D-DA0B-48E2-B5E9-004A72563ACA}"/>
    <cellStyle name="Millares [0] 2 4 4 2 9 2" xfId="18040" xr:uid="{5DA6E5B7-A223-4600-A114-056E833256DB}"/>
    <cellStyle name="Millares [0] 2 4 4 2 9 2 2" xfId="51318" xr:uid="{784B28CD-98CE-4A29-B1DD-3117EF234391}"/>
    <cellStyle name="Millares [0] 2 4 4 2 9 3" xfId="30839" xr:uid="{6B99625F-5234-4B85-85EA-2F66DFF3141B}"/>
    <cellStyle name="Millares [0] 2 4 4 2 9 4" xfId="41079" xr:uid="{4BA04CCB-C0EA-44F0-8971-D52D6DB36865}"/>
    <cellStyle name="Millares [0] 2 4 4 3" xfId="185" xr:uid="{00000000-0005-0000-0000-000045040000}"/>
    <cellStyle name="Millares [0] 2 4 4 3 10" xfId="20664" xr:uid="{437583B9-0CE5-41EA-A45F-FFFC47690488}"/>
    <cellStyle name="Millares [0] 2 4 4 3 10 2" xfId="53942" xr:uid="{0F86BAFC-B906-480C-8D55-1F20135CF3F0}"/>
    <cellStyle name="Millares [0] 2 4 4 3 11" xfId="23223" xr:uid="{D9159E8C-E3B9-4F5E-A301-F6950CC9D1C9}"/>
    <cellStyle name="Millares [0] 2 4 4 3 12" xfId="33463" xr:uid="{A077D18A-8F1A-49D1-939D-EDB7C8E57448}"/>
    <cellStyle name="Millares [0] 2 4 4 3 2" xfId="441" xr:uid="{00000000-0005-0000-0000-000046040000}"/>
    <cellStyle name="Millares [0] 2 4 4 3 2 10" xfId="33719" xr:uid="{C1F30D66-F219-4521-BD0D-E3E0F81648F6}"/>
    <cellStyle name="Millares [0] 2 4 4 3 2 2" xfId="1209" xr:uid="{00000000-0005-0000-0000-000047040000}"/>
    <cellStyle name="Millares [0] 2 4 4 3 2 2 2" xfId="2489" xr:uid="{00000000-0005-0000-0000-000048040000}"/>
    <cellStyle name="Millares [0] 2 4 4 3 2 2 2 2" xfId="5049" xr:uid="{5B6215AE-9618-4058-8CD7-08917718B968}"/>
    <cellStyle name="Millares [0] 2 4 4 3 2 2 2 2 2" xfId="15288" xr:uid="{B65988D5-CE85-4EE2-BB98-2B94AD03B2EC}"/>
    <cellStyle name="Millares [0] 2 4 4 3 2 2 2 2 2 2" xfId="48566" xr:uid="{F680A66E-73A2-4ECD-B355-7A4C1B36A7A1}"/>
    <cellStyle name="Millares [0] 2 4 4 3 2 2 2 2 3" xfId="28087" xr:uid="{22421EBB-071A-4694-9C9E-9CCF688514D7}"/>
    <cellStyle name="Millares [0] 2 4 4 3 2 2 2 2 4" xfId="38327" xr:uid="{0D522727-C815-474B-B806-2BDA5BCE4BAB}"/>
    <cellStyle name="Millares [0] 2 4 4 3 2 2 2 3" xfId="7609" xr:uid="{F9D708AA-9AEE-4247-9D0A-FF44AE93D8C0}"/>
    <cellStyle name="Millares [0] 2 4 4 3 2 2 2 3 2" xfId="17848" xr:uid="{6304B124-8D74-40C9-84D8-87AF285DFC18}"/>
    <cellStyle name="Millares [0] 2 4 4 3 2 2 2 3 2 2" xfId="51126" xr:uid="{45008160-19FE-47C3-97C6-35D7C73509D9}"/>
    <cellStyle name="Millares [0] 2 4 4 3 2 2 2 3 3" xfId="30647" xr:uid="{BEF675E7-E26F-45C3-8AC9-FFF7655B9AF3}"/>
    <cellStyle name="Millares [0] 2 4 4 3 2 2 2 3 4" xfId="40887" xr:uid="{D4911311-ABBD-4FC1-8238-302E6D8CBF83}"/>
    <cellStyle name="Millares [0] 2 4 4 3 2 2 2 4" xfId="10169" xr:uid="{AE75144D-2506-4E9E-97D6-12BD83675236}"/>
    <cellStyle name="Millares [0] 2 4 4 3 2 2 2 4 2" xfId="20408" xr:uid="{0BD2B43A-B921-4BE2-9216-8CD8F2B64061}"/>
    <cellStyle name="Millares [0] 2 4 4 3 2 2 2 4 2 2" xfId="53686" xr:uid="{AC616D88-7172-4CF2-B1B6-98944E920754}"/>
    <cellStyle name="Millares [0] 2 4 4 3 2 2 2 4 3" xfId="33207" xr:uid="{6C02CA4B-BDBB-497B-A44F-7B05089409A5}"/>
    <cellStyle name="Millares [0] 2 4 4 3 2 2 2 4 4" xfId="43447" xr:uid="{381235E5-534B-4C60-A7B7-01BFE8B94A8E}"/>
    <cellStyle name="Millares [0] 2 4 4 3 2 2 2 5" xfId="12728" xr:uid="{6520462A-14AA-4D38-AEF7-935F5367C040}"/>
    <cellStyle name="Millares [0] 2 4 4 3 2 2 2 5 2" xfId="46006" xr:uid="{897750E8-461D-49DB-AC00-7FE0E3C749DA}"/>
    <cellStyle name="Millares [0] 2 4 4 3 2 2 2 6" xfId="22968" xr:uid="{7BC4813D-D671-46EE-9D69-2C9B2202EFA0}"/>
    <cellStyle name="Millares [0] 2 4 4 3 2 2 2 6 2" xfId="56246" xr:uid="{74974ED3-C45D-41F1-8012-D8397ED3A7ED}"/>
    <cellStyle name="Millares [0] 2 4 4 3 2 2 2 7" xfId="25527" xr:uid="{0C7140EF-393C-4053-A484-74EF79C09A87}"/>
    <cellStyle name="Millares [0] 2 4 4 3 2 2 2 8" xfId="35767" xr:uid="{3DE3D17C-6F5C-478C-800D-6E515395785B}"/>
    <cellStyle name="Millares [0] 2 4 4 3 2 2 3" xfId="3769" xr:uid="{74611213-14D8-48E3-BAF5-EDDBDCAD2933}"/>
    <cellStyle name="Millares [0] 2 4 4 3 2 2 3 2" xfId="14008" xr:uid="{C6FB7339-1FC8-4F70-8F01-0685F353A6E9}"/>
    <cellStyle name="Millares [0] 2 4 4 3 2 2 3 2 2" xfId="47286" xr:uid="{1D6C8AA1-A9D2-4CCE-B9D8-F9D53BB92C65}"/>
    <cellStyle name="Millares [0] 2 4 4 3 2 2 3 3" xfId="26807" xr:uid="{6FD82B73-1CE2-4393-88EE-C589CBE64BBD}"/>
    <cellStyle name="Millares [0] 2 4 4 3 2 2 3 4" xfId="37047" xr:uid="{54A7F0D8-5294-4F2F-A969-606AC51C741A}"/>
    <cellStyle name="Millares [0] 2 4 4 3 2 2 4" xfId="6329" xr:uid="{2F336890-7796-47B7-93FD-3E17DD04F4F5}"/>
    <cellStyle name="Millares [0] 2 4 4 3 2 2 4 2" xfId="16568" xr:uid="{574A068F-4E48-41C8-806A-EC918A1F6B28}"/>
    <cellStyle name="Millares [0] 2 4 4 3 2 2 4 2 2" xfId="49846" xr:uid="{82EB8C97-32EB-47F7-9031-E3D1523150BF}"/>
    <cellStyle name="Millares [0] 2 4 4 3 2 2 4 3" xfId="29367" xr:uid="{08B98E06-CD60-4275-B06F-B35130C09054}"/>
    <cellStyle name="Millares [0] 2 4 4 3 2 2 4 4" xfId="39607" xr:uid="{D921AEF5-35AB-4F6B-9B5A-EFC2D1FBFCAF}"/>
    <cellStyle name="Millares [0] 2 4 4 3 2 2 5" xfId="8889" xr:uid="{0863E46E-E33B-4893-8947-4F56F7413529}"/>
    <cellStyle name="Millares [0] 2 4 4 3 2 2 5 2" xfId="19128" xr:uid="{908AA790-66B5-4812-864E-1FFD09DD3F78}"/>
    <cellStyle name="Millares [0] 2 4 4 3 2 2 5 2 2" xfId="52406" xr:uid="{F15A2ED4-470F-4993-8A1A-F31241DB7F39}"/>
    <cellStyle name="Millares [0] 2 4 4 3 2 2 5 3" xfId="31927" xr:uid="{B147BD61-7A1B-434B-A93C-C861EA300A70}"/>
    <cellStyle name="Millares [0] 2 4 4 3 2 2 5 4" xfId="42167" xr:uid="{156BC23A-8B8D-45C7-9AD2-5E039CFF3C5A}"/>
    <cellStyle name="Millares [0] 2 4 4 3 2 2 6" xfId="11448" xr:uid="{958B9D5A-1C08-4C74-939D-CDA1BD2A300B}"/>
    <cellStyle name="Millares [0] 2 4 4 3 2 2 6 2" xfId="44726" xr:uid="{12D843D3-A5BF-42F5-9CF9-2F430BF7A846}"/>
    <cellStyle name="Millares [0] 2 4 4 3 2 2 7" xfId="21688" xr:uid="{07759041-D7E2-49B3-A678-B40E8188F34D}"/>
    <cellStyle name="Millares [0] 2 4 4 3 2 2 7 2" xfId="54966" xr:uid="{C437664C-35AB-4F10-808A-9BC2529BCC49}"/>
    <cellStyle name="Millares [0] 2 4 4 3 2 2 8" xfId="24247" xr:uid="{B377FC0D-9B1D-4CAF-8F2F-70ECF12A1FFB}"/>
    <cellStyle name="Millares [0] 2 4 4 3 2 2 9" xfId="34487" xr:uid="{72C70EEB-3730-4C16-83FD-2B9EF9B88F4F}"/>
    <cellStyle name="Millares [0] 2 4 4 3 2 3" xfId="1721" xr:uid="{00000000-0005-0000-0000-000049040000}"/>
    <cellStyle name="Millares [0] 2 4 4 3 2 3 2" xfId="4281" xr:uid="{BA9E88BF-3BAB-4DE4-B04F-A5BECAC69637}"/>
    <cellStyle name="Millares [0] 2 4 4 3 2 3 2 2" xfId="14520" xr:uid="{C0DD963E-D00D-4B28-B7E5-845BEA25E911}"/>
    <cellStyle name="Millares [0] 2 4 4 3 2 3 2 2 2" xfId="47798" xr:uid="{4A26E7DA-8EA7-4006-9F49-2C1382493DFC}"/>
    <cellStyle name="Millares [0] 2 4 4 3 2 3 2 3" xfId="27319" xr:uid="{F56BA2C0-0AFC-4F24-80CD-BDB7BD712942}"/>
    <cellStyle name="Millares [0] 2 4 4 3 2 3 2 4" xfId="37559" xr:uid="{397D07FE-96CF-4B90-A1F4-F5C18FAE0135}"/>
    <cellStyle name="Millares [0] 2 4 4 3 2 3 3" xfId="6841" xr:uid="{C3DB893F-8ABB-4E3A-9D91-85B587E52981}"/>
    <cellStyle name="Millares [0] 2 4 4 3 2 3 3 2" xfId="17080" xr:uid="{58B4D9D3-42EF-4242-83E8-9626ECC7F320}"/>
    <cellStyle name="Millares [0] 2 4 4 3 2 3 3 2 2" xfId="50358" xr:uid="{3AE6CE7A-DEEF-40F8-AC54-2EC215F01C66}"/>
    <cellStyle name="Millares [0] 2 4 4 3 2 3 3 3" xfId="29879" xr:uid="{17C853C0-1736-49AC-9783-2536386A986E}"/>
    <cellStyle name="Millares [0] 2 4 4 3 2 3 3 4" xfId="40119" xr:uid="{A044847B-1CB3-4D7C-8D0C-C667F675DD19}"/>
    <cellStyle name="Millares [0] 2 4 4 3 2 3 4" xfId="9401" xr:uid="{BDCE60E2-3E92-46B3-BA6E-B211A13A029E}"/>
    <cellStyle name="Millares [0] 2 4 4 3 2 3 4 2" xfId="19640" xr:uid="{7206E2EF-8708-40BB-B3BE-9F4E97F017B4}"/>
    <cellStyle name="Millares [0] 2 4 4 3 2 3 4 2 2" xfId="52918" xr:uid="{71947E21-89FF-4C6D-BFBA-F52633074A8F}"/>
    <cellStyle name="Millares [0] 2 4 4 3 2 3 4 3" xfId="32439" xr:uid="{DF47C1CA-410D-437C-A873-2A3B4BD89D84}"/>
    <cellStyle name="Millares [0] 2 4 4 3 2 3 4 4" xfId="42679" xr:uid="{EE4F7C0A-415D-49D2-9669-47233F6901D4}"/>
    <cellStyle name="Millares [0] 2 4 4 3 2 3 5" xfId="11960" xr:uid="{4502647D-D9DB-4CED-B620-826560B6C4ED}"/>
    <cellStyle name="Millares [0] 2 4 4 3 2 3 5 2" xfId="45238" xr:uid="{729C5EE3-DA3A-4844-87F4-94E1463EB942}"/>
    <cellStyle name="Millares [0] 2 4 4 3 2 3 6" xfId="22200" xr:uid="{0DEB25E2-0894-4EA6-A300-7D704B28AE5F}"/>
    <cellStyle name="Millares [0] 2 4 4 3 2 3 6 2" xfId="55478" xr:uid="{070E3D34-3825-43AE-936C-10A8D763E2E0}"/>
    <cellStyle name="Millares [0] 2 4 4 3 2 3 7" xfId="24759" xr:uid="{22680057-A92A-4105-8F5E-E7E1E853E12C}"/>
    <cellStyle name="Millares [0] 2 4 4 3 2 3 8" xfId="34999" xr:uid="{D95AA776-5277-4B17-84BF-E7BB00FFA83B}"/>
    <cellStyle name="Millares [0] 2 4 4 3 2 4" xfId="3001" xr:uid="{F0C681EF-8229-41FB-8145-0158AF17D931}"/>
    <cellStyle name="Millares [0] 2 4 4 3 2 4 2" xfId="13240" xr:uid="{E48EC429-7B8D-4B19-AD35-68DFA19D55C5}"/>
    <cellStyle name="Millares [0] 2 4 4 3 2 4 2 2" xfId="46518" xr:uid="{0C4F979E-AACF-47A8-A6B6-32745E442848}"/>
    <cellStyle name="Millares [0] 2 4 4 3 2 4 3" xfId="26039" xr:uid="{16E5E8C5-6732-472B-AAD4-52BB9759B576}"/>
    <cellStyle name="Millares [0] 2 4 4 3 2 4 4" xfId="36279" xr:uid="{C98BE7E2-AC54-4F9F-A506-429EF18D93CE}"/>
    <cellStyle name="Millares [0] 2 4 4 3 2 5" xfId="5561" xr:uid="{33FBE8AD-FBD6-4DA4-A1E8-015A6034DA65}"/>
    <cellStyle name="Millares [0] 2 4 4 3 2 5 2" xfId="15800" xr:uid="{AB5810EC-33B9-47E4-9606-E9486FD343B9}"/>
    <cellStyle name="Millares [0] 2 4 4 3 2 5 2 2" xfId="49078" xr:uid="{D0FC6A72-8D25-43F7-A340-BCA04D808894}"/>
    <cellStyle name="Millares [0] 2 4 4 3 2 5 3" xfId="28599" xr:uid="{56A63E9B-163F-4C26-A38E-A8E9793F6C20}"/>
    <cellStyle name="Millares [0] 2 4 4 3 2 5 4" xfId="38839" xr:uid="{052B0B6B-DB03-4A4B-A067-7206AA1A2510}"/>
    <cellStyle name="Millares [0] 2 4 4 3 2 6" xfId="8121" xr:uid="{F098A5FB-FD35-4501-8C60-1B454E1B2C00}"/>
    <cellStyle name="Millares [0] 2 4 4 3 2 6 2" xfId="18360" xr:uid="{B296BD0C-06A9-450B-8628-FFE551305905}"/>
    <cellStyle name="Millares [0] 2 4 4 3 2 6 2 2" xfId="51638" xr:uid="{9AD184F5-5656-4056-83C7-6233B86E79D5}"/>
    <cellStyle name="Millares [0] 2 4 4 3 2 6 3" xfId="31159" xr:uid="{CF278577-8A9F-48CC-BDAC-AF307D987870}"/>
    <cellStyle name="Millares [0] 2 4 4 3 2 6 4" xfId="41399" xr:uid="{43ABF592-1232-4FC6-AAF5-3F6EE5DB4E4D}"/>
    <cellStyle name="Millares [0] 2 4 4 3 2 7" xfId="10680" xr:uid="{16290831-2130-459B-83C4-FA73E29672B4}"/>
    <cellStyle name="Millares [0] 2 4 4 3 2 7 2" xfId="43958" xr:uid="{96D8DAB4-1687-4E90-9553-BCA25CA3B718}"/>
    <cellStyle name="Millares [0] 2 4 4 3 2 8" xfId="20920" xr:uid="{DE492AE5-3750-4E19-9296-5CAF81D3D29D}"/>
    <cellStyle name="Millares [0] 2 4 4 3 2 8 2" xfId="54198" xr:uid="{B54487CD-75EA-4066-B0AB-4DB5749EBCD7}"/>
    <cellStyle name="Millares [0] 2 4 4 3 2 9" xfId="23479" xr:uid="{9CB00191-B266-4187-A1A2-A534509DB713}"/>
    <cellStyle name="Millares [0] 2 4 4 3 3" xfId="697" xr:uid="{00000000-0005-0000-0000-00004A040000}"/>
    <cellStyle name="Millares [0] 2 4 4 3 3 2" xfId="1977" xr:uid="{00000000-0005-0000-0000-00004B040000}"/>
    <cellStyle name="Millares [0] 2 4 4 3 3 2 2" xfId="4537" xr:uid="{A160F607-68DC-4E86-9DEF-8076053FC88A}"/>
    <cellStyle name="Millares [0] 2 4 4 3 3 2 2 2" xfId="14776" xr:uid="{EC771168-3CE3-4C9D-92A9-ACE81B3355D3}"/>
    <cellStyle name="Millares [0] 2 4 4 3 3 2 2 2 2" xfId="48054" xr:uid="{C81D779C-B0C3-43EE-9572-21571069F491}"/>
    <cellStyle name="Millares [0] 2 4 4 3 3 2 2 3" xfId="27575" xr:uid="{DEB66F5C-320D-468E-BAC9-3F9A9E37EF17}"/>
    <cellStyle name="Millares [0] 2 4 4 3 3 2 2 4" xfId="37815" xr:uid="{CC192822-2A2B-4222-976E-539A6D9F2742}"/>
    <cellStyle name="Millares [0] 2 4 4 3 3 2 3" xfId="7097" xr:uid="{E0DA67B2-8BA6-4753-8927-2F28EB01A218}"/>
    <cellStyle name="Millares [0] 2 4 4 3 3 2 3 2" xfId="17336" xr:uid="{BC593BB1-5E8D-4DD2-8474-AFA9F99F240E}"/>
    <cellStyle name="Millares [0] 2 4 4 3 3 2 3 2 2" xfId="50614" xr:uid="{80755227-C6E4-41BD-9723-F22269E28F8F}"/>
    <cellStyle name="Millares [0] 2 4 4 3 3 2 3 3" xfId="30135" xr:uid="{05CFCA2C-D4FF-4343-B50E-2E4D76F179CA}"/>
    <cellStyle name="Millares [0] 2 4 4 3 3 2 3 4" xfId="40375" xr:uid="{35695637-C8F7-4C6A-A628-7FC5048C9CEF}"/>
    <cellStyle name="Millares [0] 2 4 4 3 3 2 4" xfId="9657" xr:uid="{88BF34E0-B10F-45DC-8DAE-2C9ACFB52C36}"/>
    <cellStyle name="Millares [0] 2 4 4 3 3 2 4 2" xfId="19896" xr:uid="{C82ED442-9403-4252-AF92-BB66837E3673}"/>
    <cellStyle name="Millares [0] 2 4 4 3 3 2 4 2 2" xfId="53174" xr:uid="{AE2F6606-62DF-4235-A5A9-969D9D4235B7}"/>
    <cellStyle name="Millares [0] 2 4 4 3 3 2 4 3" xfId="32695" xr:uid="{9A53BB6F-AC34-47A0-BEE2-E78951250CFA}"/>
    <cellStyle name="Millares [0] 2 4 4 3 3 2 4 4" xfId="42935" xr:uid="{ADBEA942-4347-4E7F-80B1-D3A547606F68}"/>
    <cellStyle name="Millares [0] 2 4 4 3 3 2 5" xfId="12216" xr:uid="{120057F6-88D3-4D01-BF26-46F632E37788}"/>
    <cellStyle name="Millares [0] 2 4 4 3 3 2 5 2" xfId="45494" xr:uid="{5FA5B59E-D82D-4259-9D41-D63E8E9FCEFF}"/>
    <cellStyle name="Millares [0] 2 4 4 3 3 2 6" xfId="22456" xr:uid="{417BC34D-4B48-4312-BB50-0116C815B9BE}"/>
    <cellStyle name="Millares [0] 2 4 4 3 3 2 6 2" xfId="55734" xr:uid="{6E86E80F-D866-413F-8C27-EDA40216038B}"/>
    <cellStyle name="Millares [0] 2 4 4 3 3 2 7" xfId="25015" xr:uid="{B4644D8F-22CF-47E2-A95B-FA52CD727C5B}"/>
    <cellStyle name="Millares [0] 2 4 4 3 3 2 8" xfId="35255" xr:uid="{F85652E0-6BB8-4490-AEFA-D08B2846A6C2}"/>
    <cellStyle name="Millares [0] 2 4 4 3 3 3" xfId="3257" xr:uid="{05C44456-AEEF-4C41-BFD9-51E2738AA1F4}"/>
    <cellStyle name="Millares [0] 2 4 4 3 3 3 2" xfId="13496" xr:uid="{62B3A8F9-034A-4E28-B0D1-5B420ABF328F}"/>
    <cellStyle name="Millares [0] 2 4 4 3 3 3 2 2" xfId="46774" xr:uid="{D4BF57A5-D683-4760-86F1-7FAF96338B38}"/>
    <cellStyle name="Millares [0] 2 4 4 3 3 3 3" xfId="26295" xr:uid="{1DF7C69A-8AD1-4A0D-B89D-8C4455C607DD}"/>
    <cellStyle name="Millares [0] 2 4 4 3 3 3 4" xfId="36535" xr:uid="{257819A5-3B3F-4E2F-B418-7294F61E5E94}"/>
    <cellStyle name="Millares [0] 2 4 4 3 3 4" xfId="5817" xr:uid="{BE36676E-F050-4D20-9668-FD4E0F01E151}"/>
    <cellStyle name="Millares [0] 2 4 4 3 3 4 2" xfId="16056" xr:uid="{B21C5C40-AA55-416A-962D-C36B240967DD}"/>
    <cellStyle name="Millares [0] 2 4 4 3 3 4 2 2" xfId="49334" xr:uid="{80E9CDD7-D227-4EBF-BF01-322E5D66410A}"/>
    <cellStyle name="Millares [0] 2 4 4 3 3 4 3" xfId="28855" xr:uid="{0A2049B4-0FE0-4265-BF28-9AC1ABB857FC}"/>
    <cellStyle name="Millares [0] 2 4 4 3 3 4 4" xfId="39095" xr:uid="{4EF80306-02EC-42C7-86EB-51C48A6CFF6F}"/>
    <cellStyle name="Millares [0] 2 4 4 3 3 5" xfId="8377" xr:uid="{54957FA8-6D16-4CFD-8CA3-42EADB6D52C2}"/>
    <cellStyle name="Millares [0] 2 4 4 3 3 5 2" xfId="18616" xr:uid="{711B8EBD-864D-4A7A-8D07-C9F49A829A03}"/>
    <cellStyle name="Millares [0] 2 4 4 3 3 5 2 2" xfId="51894" xr:uid="{72D8D002-ADC0-4C2D-9FB2-49E50EF89639}"/>
    <cellStyle name="Millares [0] 2 4 4 3 3 5 3" xfId="31415" xr:uid="{87AA28CF-FFF6-4C51-ADB5-0FA9BA5C4182}"/>
    <cellStyle name="Millares [0] 2 4 4 3 3 5 4" xfId="41655" xr:uid="{382A4152-F784-4658-BF78-6A406EC7C98D}"/>
    <cellStyle name="Millares [0] 2 4 4 3 3 6" xfId="10936" xr:uid="{A8ABC68A-AA5B-4785-8E94-5EF4CCA4EB7E}"/>
    <cellStyle name="Millares [0] 2 4 4 3 3 6 2" xfId="44214" xr:uid="{6087425B-0217-4869-9C29-C56988CC80A2}"/>
    <cellStyle name="Millares [0] 2 4 4 3 3 7" xfId="21176" xr:uid="{83442F49-EF60-4F66-B4EB-0961CD6102B0}"/>
    <cellStyle name="Millares [0] 2 4 4 3 3 7 2" xfId="54454" xr:uid="{D5C1C4C1-42FB-40CE-97B8-DA2426137178}"/>
    <cellStyle name="Millares [0] 2 4 4 3 3 8" xfId="23735" xr:uid="{247B7E17-A574-48A7-BDAB-B6764C515EFC}"/>
    <cellStyle name="Millares [0] 2 4 4 3 3 9" xfId="33975" xr:uid="{7101F9F5-2FE5-47D9-ACE5-C0D1DDB97BD2}"/>
    <cellStyle name="Millares [0] 2 4 4 3 4" xfId="953" xr:uid="{00000000-0005-0000-0000-00004C040000}"/>
    <cellStyle name="Millares [0] 2 4 4 3 4 2" xfId="2233" xr:uid="{00000000-0005-0000-0000-00004D040000}"/>
    <cellStyle name="Millares [0] 2 4 4 3 4 2 2" xfId="4793" xr:uid="{2EA4AAE6-6E75-49F2-8F1E-34D5B2BE0E7A}"/>
    <cellStyle name="Millares [0] 2 4 4 3 4 2 2 2" xfId="15032" xr:uid="{DB822FB4-34B9-406E-B44B-7019B7B14F3C}"/>
    <cellStyle name="Millares [0] 2 4 4 3 4 2 2 2 2" xfId="48310" xr:uid="{B89EA7D7-F873-45BD-AC1F-75E4D9070D93}"/>
    <cellStyle name="Millares [0] 2 4 4 3 4 2 2 3" xfId="27831" xr:uid="{A20E2934-43B1-4339-A06C-43E7B1DB4261}"/>
    <cellStyle name="Millares [0] 2 4 4 3 4 2 2 4" xfId="38071" xr:uid="{DBA6BFF2-147D-49F5-B29A-4C0EBCBE84C1}"/>
    <cellStyle name="Millares [0] 2 4 4 3 4 2 3" xfId="7353" xr:uid="{D37B79E5-8E09-4A0F-BF84-2154AB88E30C}"/>
    <cellStyle name="Millares [0] 2 4 4 3 4 2 3 2" xfId="17592" xr:uid="{442B0FC0-A37B-4006-A2E0-8EE55A35E60F}"/>
    <cellStyle name="Millares [0] 2 4 4 3 4 2 3 2 2" xfId="50870" xr:uid="{0C3B70FE-E0B9-4777-82DE-450733C578D5}"/>
    <cellStyle name="Millares [0] 2 4 4 3 4 2 3 3" xfId="30391" xr:uid="{3BC4C710-2196-4E68-8012-CC678E90C51A}"/>
    <cellStyle name="Millares [0] 2 4 4 3 4 2 3 4" xfId="40631" xr:uid="{9A58FD35-F095-40F7-8BC7-6BD82FD3150F}"/>
    <cellStyle name="Millares [0] 2 4 4 3 4 2 4" xfId="9913" xr:uid="{831E7BF8-BEDC-498D-B796-8C7B485BF8B2}"/>
    <cellStyle name="Millares [0] 2 4 4 3 4 2 4 2" xfId="20152" xr:uid="{02A98E03-46DE-49BC-9F68-ED1BFFEC6926}"/>
    <cellStyle name="Millares [0] 2 4 4 3 4 2 4 2 2" xfId="53430" xr:uid="{F0DB4A43-BBFF-4C4D-8AC1-458C58449499}"/>
    <cellStyle name="Millares [0] 2 4 4 3 4 2 4 3" xfId="32951" xr:uid="{B850847B-DF05-40B9-86E8-0D2CE874E096}"/>
    <cellStyle name="Millares [0] 2 4 4 3 4 2 4 4" xfId="43191" xr:uid="{81EB1259-04F5-49D1-AACD-5282112E8CA4}"/>
    <cellStyle name="Millares [0] 2 4 4 3 4 2 5" xfId="12472" xr:uid="{8ABCEA22-5C4E-497A-A196-C457E250C6DC}"/>
    <cellStyle name="Millares [0] 2 4 4 3 4 2 5 2" xfId="45750" xr:uid="{61CFDA91-04AB-4517-9EBB-1EEBA64F0B95}"/>
    <cellStyle name="Millares [0] 2 4 4 3 4 2 6" xfId="22712" xr:uid="{78B59549-6FD5-4E81-897F-F663EC0DF476}"/>
    <cellStyle name="Millares [0] 2 4 4 3 4 2 6 2" xfId="55990" xr:uid="{68FE4918-921A-4AEF-828E-565947B5354B}"/>
    <cellStyle name="Millares [0] 2 4 4 3 4 2 7" xfId="25271" xr:uid="{3A7CEE7D-CEE6-4C4E-BE95-07B36E442A9D}"/>
    <cellStyle name="Millares [0] 2 4 4 3 4 2 8" xfId="35511" xr:uid="{7D3A32D0-A0C8-4386-A13C-76F2EBEFD680}"/>
    <cellStyle name="Millares [0] 2 4 4 3 4 3" xfId="3513" xr:uid="{1FFD64F5-CEA3-4842-AFD0-3EF0B44B5171}"/>
    <cellStyle name="Millares [0] 2 4 4 3 4 3 2" xfId="13752" xr:uid="{090A2B8E-F2D8-44FA-98A7-F1E382AE6F4F}"/>
    <cellStyle name="Millares [0] 2 4 4 3 4 3 2 2" xfId="47030" xr:uid="{4BF2F9F1-7D26-4064-8205-6A461AC8C57B}"/>
    <cellStyle name="Millares [0] 2 4 4 3 4 3 3" xfId="26551" xr:uid="{244A63D6-F936-49A4-9496-809C68AE1AAB}"/>
    <cellStyle name="Millares [0] 2 4 4 3 4 3 4" xfId="36791" xr:uid="{1DA7F816-4501-4392-B86F-A5570953CF1C}"/>
    <cellStyle name="Millares [0] 2 4 4 3 4 4" xfId="6073" xr:uid="{2CF3EF95-0B33-4740-AD96-DB3640A4F6B8}"/>
    <cellStyle name="Millares [0] 2 4 4 3 4 4 2" xfId="16312" xr:uid="{52FD2E94-D9FD-4052-B0E0-F8ED6256BC05}"/>
    <cellStyle name="Millares [0] 2 4 4 3 4 4 2 2" xfId="49590" xr:uid="{C2E40CC6-B70C-4D9A-80A2-EC7CCFA73ADD}"/>
    <cellStyle name="Millares [0] 2 4 4 3 4 4 3" xfId="29111" xr:uid="{87918D0E-2653-4ED2-B1D4-61E4A9E8B42B}"/>
    <cellStyle name="Millares [0] 2 4 4 3 4 4 4" xfId="39351" xr:uid="{8B22EFB7-43D6-4C2B-ABE0-620EC51A0B7F}"/>
    <cellStyle name="Millares [0] 2 4 4 3 4 5" xfId="8633" xr:uid="{145CB61A-7BE7-4E54-BB24-E3C023088301}"/>
    <cellStyle name="Millares [0] 2 4 4 3 4 5 2" xfId="18872" xr:uid="{F3384A90-650E-4417-81D4-AF69486A572F}"/>
    <cellStyle name="Millares [0] 2 4 4 3 4 5 2 2" xfId="52150" xr:uid="{2429F8D1-DCF4-47A8-AD84-8D83867EF3B0}"/>
    <cellStyle name="Millares [0] 2 4 4 3 4 5 3" xfId="31671" xr:uid="{88DEA029-56C6-47D6-BCDD-F293D4A32FFA}"/>
    <cellStyle name="Millares [0] 2 4 4 3 4 5 4" xfId="41911" xr:uid="{6938C784-D0E4-4359-9210-1D2239B38BE6}"/>
    <cellStyle name="Millares [0] 2 4 4 3 4 6" xfId="11192" xr:uid="{4D095924-CF21-4371-A365-4DE58D376578}"/>
    <cellStyle name="Millares [0] 2 4 4 3 4 6 2" xfId="44470" xr:uid="{3A369D15-26A0-4E46-AEDC-36D47AD601C2}"/>
    <cellStyle name="Millares [0] 2 4 4 3 4 7" xfId="21432" xr:uid="{3D5C5CBD-9BC1-41FB-A941-46C1CE2DC8C3}"/>
    <cellStyle name="Millares [0] 2 4 4 3 4 7 2" xfId="54710" xr:uid="{FE491C04-7BC6-46C8-AE88-1D78336E3AD7}"/>
    <cellStyle name="Millares [0] 2 4 4 3 4 8" xfId="23991" xr:uid="{1C66FE7F-FEB4-4983-93D6-8E5DE72492A9}"/>
    <cellStyle name="Millares [0] 2 4 4 3 4 9" xfId="34231" xr:uid="{91284359-C250-429D-896A-FA4E7FC3C86C}"/>
    <cellStyle name="Millares [0] 2 4 4 3 5" xfId="1465" xr:uid="{00000000-0005-0000-0000-00004E040000}"/>
    <cellStyle name="Millares [0] 2 4 4 3 5 2" xfId="4025" xr:uid="{39DFCB8E-3AE5-443D-9DB4-047A896EAA78}"/>
    <cellStyle name="Millares [0] 2 4 4 3 5 2 2" xfId="14264" xr:uid="{40F8D206-BF41-4AD4-B769-2AA4EF246BAF}"/>
    <cellStyle name="Millares [0] 2 4 4 3 5 2 2 2" xfId="47542" xr:uid="{739A6B90-22EA-4231-BDE2-6F3C800B162B}"/>
    <cellStyle name="Millares [0] 2 4 4 3 5 2 3" xfId="27063" xr:uid="{ADAB2F1C-E843-443B-92DC-E57D4929498F}"/>
    <cellStyle name="Millares [0] 2 4 4 3 5 2 4" xfId="37303" xr:uid="{BBF246FF-09A1-4732-ADC8-DD5E884ABADE}"/>
    <cellStyle name="Millares [0] 2 4 4 3 5 3" xfId="6585" xr:uid="{40AB8872-5E09-46D8-934C-64869D54D510}"/>
    <cellStyle name="Millares [0] 2 4 4 3 5 3 2" xfId="16824" xr:uid="{18E67AFA-B9F2-454E-8B35-0ED7ED24C197}"/>
    <cellStyle name="Millares [0] 2 4 4 3 5 3 2 2" xfId="50102" xr:uid="{B8C3A790-D373-43E7-9C07-A405E3535C77}"/>
    <cellStyle name="Millares [0] 2 4 4 3 5 3 3" xfId="29623" xr:uid="{93E5EF7B-6F45-44DF-9AC0-D674A4E65818}"/>
    <cellStyle name="Millares [0] 2 4 4 3 5 3 4" xfId="39863" xr:uid="{1C52543C-712E-4B9B-B208-3D8ACE3F639C}"/>
    <cellStyle name="Millares [0] 2 4 4 3 5 4" xfId="9145" xr:uid="{AA6B8176-B3E6-4057-99D5-E5E327BF10C0}"/>
    <cellStyle name="Millares [0] 2 4 4 3 5 4 2" xfId="19384" xr:uid="{6F1AA8B6-FFF0-4CD9-B36E-58CD1FC930FA}"/>
    <cellStyle name="Millares [0] 2 4 4 3 5 4 2 2" xfId="52662" xr:uid="{044524BD-A00B-46D8-9FBE-E648B81F7594}"/>
    <cellStyle name="Millares [0] 2 4 4 3 5 4 3" xfId="32183" xr:uid="{A20343A9-EB57-4070-95F8-3528C26DFA08}"/>
    <cellStyle name="Millares [0] 2 4 4 3 5 4 4" xfId="42423" xr:uid="{41A16449-0356-4222-BEF3-D28F8A8264DF}"/>
    <cellStyle name="Millares [0] 2 4 4 3 5 5" xfId="11704" xr:uid="{97F7885C-8C69-4541-A5A3-9639E7AC5C4B}"/>
    <cellStyle name="Millares [0] 2 4 4 3 5 5 2" xfId="44982" xr:uid="{AD62DD23-17C4-42F2-A5B4-546595D8609F}"/>
    <cellStyle name="Millares [0] 2 4 4 3 5 6" xfId="21944" xr:uid="{3C85FA44-E6F9-406B-9F2F-228CBFE4998A}"/>
    <cellStyle name="Millares [0] 2 4 4 3 5 6 2" xfId="55222" xr:uid="{5055B844-2EA0-4504-A21C-B21FA4F7E96E}"/>
    <cellStyle name="Millares [0] 2 4 4 3 5 7" xfId="24503" xr:uid="{40DB8D9B-240A-4F11-ABE4-21F3E92BF0B8}"/>
    <cellStyle name="Millares [0] 2 4 4 3 5 8" xfId="34743" xr:uid="{1B070E89-B68E-4463-BB75-FA47678FA99A}"/>
    <cellStyle name="Millares [0] 2 4 4 3 6" xfId="2745" xr:uid="{61CFC6F8-DCB4-413A-BCED-82FBCC993EF0}"/>
    <cellStyle name="Millares [0] 2 4 4 3 6 2" xfId="12984" xr:uid="{687C256E-CDAA-4D7A-B575-EF582DDFEFA5}"/>
    <cellStyle name="Millares [0] 2 4 4 3 6 2 2" xfId="46262" xr:uid="{243A75DC-1581-41E1-B0A6-9B763CD975E0}"/>
    <cellStyle name="Millares [0] 2 4 4 3 6 3" xfId="25783" xr:uid="{B1A6C36B-A6B6-4CD9-AC59-0A6DC55C7949}"/>
    <cellStyle name="Millares [0] 2 4 4 3 6 4" xfId="36023" xr:uid="{E7B08DB6-E09D-4DC0-8DF9-B695F5433F6D}"/>
    <cellStyle name="Millares [0] 2 4 4 3 7" xfId="5305" xr:uid="{5B76CB7C-7C23-4711-834E-F02073CEB664}"/>
    <cellStyle name="Millares [0] 2 4 4 3 7 2" xfId="15544" xr:uid="{40EC6210-8E92-4FC5-B802-033EED08B600}"/>
    <cellStyle name="Millares [0] 2 4 4 3 7 2 2" xfId="48822" xr:uid="{19446FC6-B408-4734-A76D-8828D28AFD2B}"/>
    <cellStyle name="Millares [0] 2 4 4 3 7 3" xfId="28343" xr:uid="{7BB16B54-4F0C-4EB9-9C01-81128234E442}"/>
    <cellStyle name="Millares [0] 2 4 4 3 7 4" xfId="38583" xr:uid="{857F4B3E-92CC-4971-8D98-E4F7CAC66632}"/>
    <cellStyle name="Millares [0] 2 4 4 3 8" xfId="7865" xr:uid="{E048C66B-C5D4-41ED-A64B-CBCCC86ED356}"/>
    <cellStyle name="Millares [0] 2 4 4 3 8 2" xfId="18104" xr:uid="{1800E20D-55EC-453B-ADBA-E0AEF76D8840}"/>
    <cellStyle name="Millares [0] 2 4 4 3 8 2 2" xfId="51382" xr:uid="{55DC7784-2E83-4091-A2B3-902D79A211B0}"/>
    <cellStyle name="Millares [0] 2 4 4 3 8 3" xfId="30903" xr:uid="{244C1E31-4016-4AED-BB5B-2D8B82E369E4}"/>
    <cellStyle name="Millares [0] 2 4 4 3 8 4" xfId="41143" xr:uid="{83DD239A-30B2-4EBC-A1C7-E999BB414237}"/>
    <cellStyle name="Millares [0] 2 4 4 3 9" xfId="10424" xr:uid="{63ECA2D7-0686-4BA8-9004-394A866C7125}"/>
    <cellStyle name="Millares [0] 2 4 4 3 9 2" xfId="43702" xr:uid="{5B03FABF-479B-4ABD-BB77-F69D8805632D}"/>
    <cellStyle name="Millares [0] 2 4 4 4" xfId="313" xr:uid="{00000000-0005-0000-0000-00004F040000}"/>
    <cellStyle name="Millares [0] 2 4 4 4 10" xfId="33591" xr:uid="{32A58511-2594-4DE2-8EF1-E8A7B6DB1315}"/>
    <cellStyle name="Millares [0] 2 4 4 4 2" xfId="1081" xr:uid="{00000000-0005-0000-0000-000050040000}"/>
    <cellStyle name="Millares [0] 2 4 4 4 2 2" xfId="2361" xr:uid="{00000000-0005-0000-0000-000051040000}"/>
    <cellStyle name="Millares [0] 2 4 4 4 2 2 2" xfId="4921" xr:uid="{28449CDE-8384-44A8-BF03-591D076C9E6B}"/>
    <cellStyle name="Millares [0] 2 4 4 4 2 2 2 2" xfId="15160" xr:uid="{AD4B1B87-3272-4A2D-A4FC-0F8494A23192}"/>
    <cellStyle name="Millares [0] 2 4 4 4 2 2 2 2 2" xfId="48438" xr:uid="{A4ED0F77-5650-4110-B5DA-0FB4596304E1}"/>
    <cellStyle name="Millares [0] 2 4 4 4 2 2 2 3" xfId="27959" xr:uid="{98FD67E2-C42C-4459-A043-242157C84CC0}"/>
    <cellStyle name="Millares [0] 2 4 4 4 2 2 2 4" xfId="38199" xr:uid="{9FD989D7-23C6-43DA-989E-FDF0A1C9BE58}"/>
    <cellStyle name="Millares [0] 2 4 4 4 2 2 3" xfId="7481" xr:uid="{40BB53A9-65EB-4803-A2B6-1FD0A4DDBA35}"/>
    <cellStyle name="Millares [0] 2 4 4 4 2 2 3 2" xfId="17720" xr:uid="{14BA6A30-9160-479D-BD70-FCA5EFE97F6A}"/>
    <cellStyle name="Millares [0] 2 4 4 4 2 2 3 2 2" xfId="50998" xr:uid="{EC861DCD-9DBB-4F42-A102-7733C0AD64D5}"/>
    <cellStyle name="Millares [0] 2 4 4 4 2 2 3 3" xfId="30519" xr:uid="{A3328F5F-79CC-4CDE-9B42-21947F32DBA5}"/>
    <cellStyle name="Millares [0] 2 4 4 4 2 2 3 4" xfId="40759" xr:uid="{E5E86CC5-4A2C-4005-9C79-313DC5C93C1C}"/>
    <cellStyle name="Millares [0] 2 4 4 4 2 2 4" xfId="10041" xr:uid="{7FDA4D2A-3925-40D2-A43B-E58852D40BFE}"/>
    <cellStyle name="Millares [0] 2 4 4 4 2 2 4 2" xfId="20280" xr:uid="{CB38B910-942A-409D-BFE7-A9C6F0E22B69}"/>
    <cellStyle name="Millares [0] 2 4 4 4 2 2 4 2 2" xfId="53558" xr:uid="{1DE9BE5C-4069-4F91-97E3-9A7B87EA4257}"/>
    <cellStyle name="Millares [0] 2 4 4 4 2 2 4 3" xfId="33079" xr:uid="{8C285E5E-612D-40EA-958D-C06DB6E83B29}"/>
    <cellStyle name="Millares [0] 2 4 4 4 2 2 4 4" xfId="43319" xr:uid="{CF9FA66C-B2B5-42C3-894F-6FD8D3A21D17}"/>
    <cellStyle name="Millares [0] 2 4 4 4 2 2 5" xfId="12600" xr:uid="{A8AB51EB-DF7D-42BC-ACC7-E4C5B11FF01A}"/>
    <cellStyle name="Millares [0] 2 4 4 4 2 2 5 2" xfId="45878" xr:uid="{C2F46F8C-03E3-4B62-89E4-C2A9497C02A4}"/>
    <cellStyle name="Millares [0] 2 4 4 4 2 2 6" xfId="22840" xr:uid="{7C8C2927-89AA-43B9-9BC3-9DC88474E970}"/>
    <cellStyle name="Millares [0] 2 4 4 4 2 2 6 2" xfId="56118" xr:uid="{9331AB27-6118-4A05-9DBE-97013A429977}"/>
    <cellStyle name="Millares [0] 2 4 4 4 2 2 7" xfId="25399" xr:uid="{772510BF-E5E3-4551-A9E6-0AD022E5B407}"/>
    <cellStyle name="Millares [0] 2 4 4 4 2 2 8" xfId="35639" xr:uid="{DD6438F8-3362-4AB4-8F80-05A6FC31B659}"/>
    <cellStyle name="Millares [0] 2 4 4 4 2 3" xfId="3641" xr:uid="{BA897C6D-F8AF-450B-A883-0087EC407FF5}"/>
    <cellStyle name="Millares [0] 2 4 4 4 2 3 2" xfId="13880" xr:uid="{FC4476C5-931B-4676-A8D8-31B138EF2C02}"/>
    <cellStyle name="Millares [0] 2 4 4 4 2 3 2 2" xfId="47158" xr:uid="{76984FE5-D767-4160-8AB4-1ADB7093BE8C}"/>
    <cellStyle name="Millares [0] 2 4 4 4 2 3 3" xfId="26679" xr:uid="{0C6C60BA-F80E-438A-8898-74835B3B600A}"/>
    <cellStyle name="Millares [0] 2 4 4 4 2 3 4" xfId="36919" xr:uid="{BD419E2A-99C6-480F-B604-2BD695FAFAC5}"/>
    <cellStyle name="Millares [0] 2 4 4 4 2 4" xfId="6201" xr:uid="{1D5C696D-5F44-4D7B-A366-C52EFD1250D4}"/>
    <cellStyle name="Millares [0] 2 4 4 4 2 4 2" xfId="16440" xr:uid="{7FA01751-542E-4C3F-87B0-525D7E626EDE}"/>
    <cellStyle name="Millares [0] 2 4 4 4 2 4 2 2" xfId="49718" xr:uid="{2284D488-E0DE-40A3-B67F-FD0B739B6880}"/>
    <cellStyle name="Millares [0] 2 4 4 4 2 4 3" xfId="29239" xr:uid="{A4801957-BDDF-4714-9F4C-923AFC8E4670}"/>
    <cellStyle name="Millares [0] 2 4 4 4 2 4 4" xfId="39479" xr:uid="{E37ADAC2-56D1-4500-96FD-7F4534F4539D}"/>
    <cellStyle name="Millares [0] 2 4 4 4 2 5" xfId="8761" xr:uid="{62BDE073-3069-44D3-A29D-2AFDD90F32CB}"/>
    <cellStyle name="Millares [0] 2 4 4 4 2 5 2" xfId="19000" xr:uid="{40C637F9-D413-4B42-87DC-5BC3EF55F609}"/>
    <cellStyle name="Millares [0] 2 4 4 4 2 5 2 2" xfId="52278" xr:uid="{1F143171-C90C-4D3F-9E96-79D77ADED1FF}"/>
    <cellStyle name="Millares [0] 2 4 4 4 2 5 3" xfId="31799" xr:uid="{C7D41FAF-1C04-473E-92D5-75EB7DC7805D}"/>
    <cellStyle name="Millares [0] 2 4 4 4 2 5 4" xfId="42039" xr:uid="{B5E1BBAB-04DD-4F5D-B0A3-E20399D59FEE}"/>
    <cellStyle name="Millares [0] 2 4 4 4 2 6" xfId="11320" xr:uid="{93E4E27A-374E-4CBD-8267-D49E119084BA}"/>
    <cellStyle name="Millares [0] 2 4 4 4 2 6 2" xfId="44598" xr:uid="{371BF539-69BA-4411-B480-D8ED886CF453}"/>
    <cellStyle name="Millares [0] 2 4 4 4 2 7" xfId="21560" xr:uid="{6825BCB6-13D4-4CB4-835A-784C66D25C71}"/>
    <cellStyle name="Millares [0] 2 4 4 4 2 7 2" xfId="54838" xr:uid="{A81F6CE6-5963-4600-98B6-C2A06636336F}"/>
    <cellStyle name="Millares [0] 2 4 4 4 2 8" xfId="24119" xr:uid="{C9D5B75A-3BED-486E-AD39-FECA9F8DB7B6}"/>
    <cellStyle name="Millares [0] 2 4 4 4 2 9" xfId="34359" xr:uid="{F2C7CA89-551F-4A86-8942-3897DDEE8F9E}"/>
    <cellStyle name="Millares [0] 2 4 4 4 3" xfId="1593" xr:uid="{00000000-0005-0000-0000-000052040000}"/>
    <cellStyle name="Millares [0] 2 4 4 4 3 2" xfId="4153" xr:uid="{3A24D7BD-188B-48F6-99C0-8F1603A8192E}"/>
    <cellStyle name="Millares [0] 2 4 4 4 3 2 2" xfId="14392" xr:uid="{5A23C0F0-B8DE-4395-AB0D-203CCDE1CB4B}"/>
    <cellStyle name="Millares [0] 2 4 4 4 3 2 2 2" xfId="47670" xr:uid="{50FF64CC-02E6-4B68-A5AE-7C39DD39A099}"/>
    <cellStyle name="Millares [0] 2 4 4 4 3 2 3" xfId="27191" xr:uid="{FA224844-7B15-4D27-88B9-D3D371F7F155}"/>
    <cellStyle name="Millares [0] 2 4 4 4 3 2 4" xfId="37431" xr:uid="{D933C6D3-50B9-4A95-B022-9529378A845D}"/>
    <cellStyle name="Millares [0] 2 4 4 4 3 3" xfId="6713" xr:uid="{B5B6E9B6-C7F1-4ABD-861E-B599021432FB}"/>
    <cellStyle name="Millares [0] 2 4 4 4 3 3 2" xfId="16952" xr:uid="{C3AFCF0D-D140-40A4-80C2-F587A6E30C80}"/>
    <cellStyle name="Millares [0] 2 4 4 4 3 3 2 2" xfId="50230" xr:uid="{244CAF16-8A88-4F27-8819-EDCCFE5EA14C}"/>
    <cellStyle name="Millares [0] 2 4 4 4 3 3 3" xfId="29751" xr:uid="{786D8F7D-1DBC-4695-B94B-FBF5784C0167}"/>
    <cellStyle name="Millares [0] 2 4 4 4 3 3 4" xfId="39991" xr:uid="{D55E40C3-F4DF-4ECB-BA59-8BCD2038DA39}"/>
    <cellStyle name="Millares [0] 2 4 4 4 3 4" xfId="9273" xr:uid="{A53B9CD9-8BD9-4A17-8887-A093EF46810A}"/>
    <cellStyle name="Millares [0] 2 4 4 4 3 4 2" xfId="19512" xr:uid="{B5237141-D9F5-4211-B0EE-2C28D54FF747}"/>
    <cellStyle name="Millares [0] 2 4 4 4 3 4 2 2" xfId="52790" xr:uid="{7905CBD4-10D8-4424-B6DF-85C816427736}"/>
    <cellStyle name="Millares [0] 2 4 4 4 3 4 3" xfId="32311" xr:uid="{D260E2B5-229C-43A0-9CAA-4A8402B1CB93}"/>
    <cellStyle name="Millares [0] 2 4 4 4 3 4 4" xfId="42551" xr:uid="{6CDBBD1C-7A1B-4194-851B-FA4E77F8BAA7}"/>
    <cellStyle name="Millares [0] 2 4 4 4 3 5" xfId="11832" xr:uid="{59312C39-AA15-4445-98BA-C4C6226B9F8E}"/>
    <cellStyle name="Millares [0] 2 4 4 4 3 5 2" xfId="45110" xr:uid="{9E777528-7736-4EF7-924E-38DAA1D9F22A}"/>
    <cellStyle name="Millares [0] 2 4 4 4 3 6" xfId="22072" xr:uid="{1E0EDD04-C47D-416A-966F-2D584AE6741E}"/>
    <cellStyle name="Millares [0] 2 4 4 4 3 6 2" xfId="55350" xr:uid="{3854D3DB-A1DE-43D0-B810-EAC28B69434F}"/>
    <cellStyle name="Millares [0] 2 4 4 4 3 7" xfId="24631" xr:uid="{963532EB-A74F-451E-8AA8-2E46DFE4A567}"/>
    <cellStyle name="Millares [0] 2 4 4 4 3 8" xfId="34871" xr:uid="{3A28AA38-0C75-431F-9457-D1421BCB8660}"/>
    <cellStyle name="Millares [0] 2 4 4 4 4" xfId="2873" xr:uid="{87A0ADC6-F8FB-46E6-A015-E7DC293EE4AC}"/>
    <cellStyle name="Millares [0] 2 4 4 4 4 2" xfId="13112" xr:uid="{F3188B57-3C36-4F97-8535-8DC4B0E732FA}"/>
    <cellStyle name="Millares [0] 2 4 4 4 4 2 2" xfId="46390" xr:uid="{76BE5E13-845F-42EB-9BD1-EFF205BBBDC1}"/>
    <cellStyle name="Millares [0] 2 4 4 4 4 3" xfId="25911" xr:uid="{F518AED4-B6E8-4F62-9047-6D6ACE927E25}"/>
    <cellStyle name="Millares [0] 2 4 4 4 4 4" xfId="36151" xr:uid="{D241829C-D1D7-44A9-8E8D-41329427E3E3}"/>
    <cellStyle name="Millares [0] 2 4 4 4 5" xfId="5433" xr:uid="{7AF58735-2F88-47D7-964C-EA91EC97C6D4}"/>
    <cellStyle name="Millares [0] 2 4 4 4 5 2" xfId="15672" xr:uid="{EC1E31D9-9405-4074-8305-C021F2EABA7B}"/>
    <cellStyle name="Millares [0] 2 4 4 4 5 2 2" xfId="48950" xr:uid="{89B36EB3-2DFB-4B4C-AD1E-48BD591F0455}"/>
    <cellStyle name="Millares [0] 2 4 4 4 5 3" xfId="28471" xr:uid="{DE8E6E3D-07FE-451D-B83A-3CE533C0DAC8}"/>
    <cellStyle name="Millares [0] 2 4 4 4 5 4" xfId="38711" xr:uid="{2AA7E49A-E9CC-4890-B4A7-277A146CB626}"/>
    <cellStyle name="Millares [0] 2 4 4 4 6" xfId="7993" xr:uid="{6E3CB98A-AE61-4F2E-A75E-ED9F5C719A5F}"/>
    <cellStyle name="Millares [0] 2 4 4 4 6 2" xfId="18232" xr:uid="{E2528739-35AE-41DC-A33E-7AF51196936F}"/>
    <cellStyle name="Millares [0] 2 4 4 4 6 2 2" xfId="51510" xr:uid="{88ECB3CA-4FB2-4560-9329-A1E89B18E61C}"/>
    <cellStyle name="Millares [0] 2 4 4 4 6 3" xfId="31031" xr:uid="{0C9A5447-E9C5-4364-86FA-83E16EB55DF9}"/>
    <cellStyle name="Millares [0] 2 4 4 4 6 4" xfId="41271" xr:uid="{02201E44-3E61-4813-AEF3-A26BCCF55069}"/>
    <cellStyle name="Millares [0] 2 4 4 4 7" xfId="10552" xr:uid="{2E2E6EBA-B258-4FB1-9812-55B043D90DD5}"/>
    <cellStyle name="Millares [0] 2 4 4 4 7 2" xfId="43830" xr:uid="{2C4898EF-B7A2-4078-9184-A72D4F56B6DD}"/>
    <cellStyle name="Millares [0] 2 4 4 4 8" xfId="20792" xr:uid="{44371541-BCE4-42CC-8DD8-07EC95E8656B}"/>
    <cellStyle name="Millares [0] 2 4 4 4 8 2" xfId="54070" xr:uid="{090AE037-FC14-46CD-9C5F-4BA9B831BD6C}"/>
    <cellStyle name="Millares [0] 2 4 4 4 9" xfId="23351" xr:uid="{D68D62B0-A7E0-40F1-9009-11AFCDFD3947}"/>
    <cellStyle name="Millares [0] 2 4 4 5" xfId="569" xr:uid="{00000000-0005-0000-0000-000053040000}"/>
    <cellStyle name="Millares [0] 2 4 4 5 2" xfId="1849" xr:uid="{00000000-0005-0000-0000-000054040000}"/>
    <cellStyle name="Millares [0] 2 4 4 5 2 2" xfId="4409" xr:uid="{051F7DB0-24D1-4343-BD58-5B6C87057F88}"/>
    <cellStyle name="Millares [0] 2 4 4 5 2 2 2" xfId="14648" xr:uid="{D0122BCE-82CB-49D8-B960-853FEE26D745}"/>
    <cellStyle name="Millares [0] 2 4 4 5 2 2 2 2" xfId="47926" xr:uid="{8E28B22B-4242-42A3-B06D-06FEA9C010AD}"/>
    <cellStyle name="Millares [0] 2 4 4 5 2 2 3" xfId="27447" xr:uid="{123DED1B-18CE-41B3-AD8D-B03D342BA938}"/>
    <cellStyle name="Millares [0] 2 4 4 5 2 2 4" xfId="37687" xr:uid="{E5404AF4-06E6-47FD-BF18-6912D81FF0A0}"/>
    <cellStyle name="Millares [0] 2 4 4 5 2 3" xfId="6969" xr:uid="{1EC1FD05-7863-44DC-9DBE-87D395BBEBDB}"/>
    <cellStyle name="Millares [0] 2 4 4 5 2 3 2" xfId="17208" xr:uid="{BC75466E-47C5-4220-914B-A8C924D49683}"/>
    <cellStyle name="Millares [0] 2 4 4 5 2 3 2 2" xfId="50486" xr:uid="{CCC10B9E-7DC6-4BF1-9AA1-8ECE0A725D2D}"/>
    <cellStyle name="Millares [0] 2 4 4 5 2 3 3" xfId="30007" xr:uid="{FD2FD153-B792-4145-BB7A-2E1739FD0FC5}"/>
    <cellStyle name="Millares [0] 2 4 4 5 2 3 4" xfId="40247" xr:uid="{9CA2A886-2BE2-4C70-808A-AE42E225E8AA}"/>
    <cellStyle name="Millares [0] 2 4 4 5 2 4" xfId="9529" xr:uid="{F6C36D35-6635-46E2-9899-3BA8334A3ED9}"/>
    <cellStyle name="Millares [0] 2 4 4 5 2 4 2" xfId="19768" xr:uid="{05E53C05-1833-4EFD-A5A4-309969FD7D29}"/>
    <cellStyle name="Millares [0] 2 4 4 5 2 4 2 2" xfId="53046" xr:uid="{15CD6FA5-3EA8-4BE9-B317-3517E330F32E}"/>
    <cellStyle name="Millares [0] 2 4 4 5 2 4 3" xfId="32567" xr:uid="{24E13791-7F07-42CD-8C35-735C26715CCA}"/>
    <cellStyle name="Millares [0] 2 4 4 5 2 4 4" xfId="42807" xr:uid="{80E1C8D9-9929-4F56-853D-125464522233}"/>
    <cellStyle name="Millares [0] 2 4 4 5 2 5" xfId="12088" xr:uid="{A5DE4AE1-5EE9-40B0-87B7-D97266D81389}"/>
    <cellStyle name="Millares [0] 2 4 4 5 2 5 2" xfId="45366" xr:uid="{D1AF82A4-EC20-497A-B124-BEED7DD98BBD}"/>
    <cellStyle name="Millares [0] 2 4 4 5 2 6" xfId="22328" xr:uid="{D78514F3-F22D-47C5-91EE-AFCFA45A7176}"/>
    <cellStyle name="Millares [0] 2 4 4 5 2 6 2" xfId="55606" xr:uid="{EC303C56-7739-44D5-8519-A4B741EE3224}"/>
    <cellStyle name="Millares [0] 2 4 4 5 2 7" xfId="24887" xr:uid="{46D0AD6C-62CA-4705-80E5-F253E4583C9C}"/>
    <cellStyle name="Millares [0] 2 4 4 5 2 8" xfId="35127" xr:uid="{3ED2057B-DD24-481F-A9E9-97DE9A96C0E6}"/>
    <cellStyle name="Millares [0] 2 4 4 5 3" xfId="3129" xr:uid="{0009DCA3-AA01-42EB-BB03-70B27F4C7525}"/>
    <cellStyle name="Millares [0] 2 4 4 5 3 2" xfId="13368" xr:uid="{8BF448D3-5C43-472D-B686-C2AAAFA82F87}"/>
    <cellStyle name="Millares [0] 2 4 4 5 3 2 2" xfId="46646" xr:uid="{13E52624-4398-4433-9274-408B58FCC1D0}"/>
    <cellStyle name="Millares [0] 2 4 4 5 3 3" xfId="26167" xr:uid="{D0E6BE09-8D89-47F1-8CA1-F8733D7D78E1}"/>
    <cellStyle name="Millares [0] 2 4 4 5 3 4" xfId="36407" xr:uid="{56BB9CA8-E0DC-4219-892C-921580738153}"/>
    <cellStyle name="Millares [0] 2 4 4 5 4" xfId="5689" xr:uid="{8ED1AF10-160C-40BF-9A15-8F5FF573DECF}"/>
    <cellStyle name="Millares [0] 2 4 4 5 4 2" xfId="15928" xr:uid="{B62B2423-53BD-4813-AAC1-2F229681766D}"/>
    <cellStyle name="Millares [0] 2 4 4 5 4 2 2" xfId="49206" xr:uid="{DCDA240C-2210-4554-8DFA-7FEFE4C4D938}"/>
    <cellStyle name="Millares [0] 2 4 4 5 4 3" xfId="28727" xr:uid="{DFDFA1F3-67D1-4ECC-BE42-C542B6A6DEF3}"/>
    <cellStyle name="Millares [0] 2 4 4 5 4 4" xfId="38967" xr:uid="{2558BA2C-B199-44AF-B288-128499EC0F82}"/>
    <cellStyle name="Millares [0] 2 4 4 5 5" xfId="8249" xr:uid="{5096B7E3-72B6-4DEF-B66C-8227722102C6}"/>
    <cellStyle name="Millares [0] 2 4 4 5 5 2" xfId="18488" xr:uid="{16EAF475-E23F-4F59-B03C-C88EA9A84014}"/>
    <cellStyle name="Millares [0] 2 4 4 5 5 2 2" xfId="51766" xr:uid="{58BDBDEB-8C43-4905-9815-03A8559294B1}"/>
    <cellStyle name="Millares [0] 2 4 4 5 5 3" xfId="31287" xr:uid="{DFE2D722-F03A-42B8-852F-12DAF9448E94}"/>
    <cellStyle name="Millares [0] 2 4 4 5 5 4" xfId="41527" xr:uid="{7E1370C4-C67E-435B-B287-4AEA6D049616}"/>
    <cellStyle name="Millares [0] 2 4 4 5 6" xfId="10808" xr:uid="{99A3C336-A0DC-4214-A2F4-8618AC97EF40}"/>
    <cellStyle name="Millares [0] 2 4 4 5 6 2" xfId="44086" xr:uid="{85F5279B-7E45-412E-B01A-CE16E8A11AE5}"/>
    <cellStyle name="Millares [0] 2 4 4 5 7" xfId="21048" xr:uid="{A077AF57-B024-4227-99D6-FE421B5D57D9}"/>
    <cellStyle name="Millares [0] 2 4 4 5 7 2" xfId="54326" xr:uid="{6DBBDC0E-C43C-4BBA-BD4E-268B3C68D363}"/>
    <cellStyle name="Millares [0] 2 4 4 5 8" xfId="23607" xr:uid="{F73E0CE0-530B-4E90-A039-5A3B63520241}"/>
    <cellStyle name="Millares [0] 2 4 4 5 9" xfId="33847" xr:uid="{5D076950-C368-4BE6-B14E-8F2EDF4565CC}"/>
    <cellStyle name="Millares [0] 2 4 4 6" xfId="825" xr:uid="{00000000-0005-0000-0000-000055040000}"/>
    <cellStyle name="Millares [0] 2 4 4 6 2" xfId="2105" xr:uid="{00000000-0005-0000-0000-000056040000}"/>
    <cellStyle name="Millares [0] 2 4 4 6 2 2" xfId="4665" xr:uid="{014BC753-C171-46C1-9E57-85D9A56110CA}"/>
    <cellStyle name="Millares [0] 2 4 4 6 2 2 2" xfId="14904" xr:uid="{222BFA39-A9C2-40EB-9296-03728E919F60}"/>
    <cellStyle name="Millares [0] 2 4 4 6 2 2 2 2" xfId="48182" xr:uid="{5D16FE01-8232-4F8E-BC3B-D1BD976B4616}"/>
    <cellStyle name="Millares [0] 2 4 4 6 2 2 3" xfId="27703" xr:uid="{E4B3295E-8024-4624-A0D0-A163944A21DE}"/>
    <cellStyle name="Millares [0] 2 4 4 6 2 2 4" xfId="37943" xr:uid="{A162E2A3-B9D0-4875-8F85-E33575213C46}"/>
    <cellStyle name="Millares [0] 2 4 4 6 2 3" xfId="7225" xr:uid="{12B0AAAE-3ED2-4C17-8330-37F37579DAA2}"/>
    <cellStyle name="Millares [0] 2 4 4 6 2 3 2" xfId="17464" xr:uid="{0F82105D-0557-42FE-991E-CBFF5E4DDE5B}"/>
    <cellStyle name="Millares [0] 2 4 4 6 2 3 2 2" xfId="50742" xr:uid="{9187A104-A62D-45BA-ACEA-80144E28AE65}"/>
    <cellStyle name="Millares [0] 2 4 4 6 2 3 3" xfId="30263" xr:uid="{DAF85111-79C9-4B13-A104-AE002B4448F5}"/>
    <cellStyle name="Millares [0] 2 4 4 6 2 3 4" xfId="40503" xr:uid="{D9AF31C2-1B9D-4377-BC42-9ABCE83C9C48}"/>
    <cellStyle name="Millares [0] 2 4 4 6 2 4" xfId="9785" xr:uid="{D7099647-8445-467C-AA55-501E75CE80C0}"/>
    <cellStyle name="Millares [0] 2 4 4 6 2 4 2" xfId="20024" xr:uid="{5E85FF7C-5D8F-46D6-B2F7-92CA135B4425}"/>
    <cellStyle name="Millares [0] 2 4 4 6 2 4 2 2" xfId="53302" xr:uid="{37592DED-35F2-4C73-8045-8EE1FD608E36}"/>
    <cellStyle name="Millares [0] 2 4 4 6 2 4 3" xfId="32823" xr:uid="{4EA7A889-BC8B-49A2-BA94-033EA3957E34}"/>
    <cellStyle name="Millares [0] 2 4 4 6 2 4 4" xfId="43063" xr:uid="{14466096-6D0E-4708-B47B-F9FF0CEF3087}"/>
    <cellStyle name="Millares [0] 2 4 4 6 2 5" xfId="12344" xr:uid="{ED08DB8A-22C4-47DE-9F39-59D047C1D2AA}"/>
    <cellStyle name="Millares [0] 2 4 4 6 2 5 2" xfId="45622" xr:uid="{ADCD042B-6AC7-490D-AAF6-44CAB5211A0A}"/>
    <cellStyle name="Millares [0] 2 4 4 6 2 6" xfId="22584" xr:uid="{2AF4C77E-A8F7-4CFF-B884-AB3CAFDF1632}"/>
    <cellStyle name="Millares [0] 2 4 4 6 2 6 2" xfId="55862" xr:uid="{44B65CB2-907F-46A1-BC3C-645F0515F520}"/>
    <cellStyle name="Millares [0] 2 4 4 6 2 7" xfId="25143" xr:uid="{8810A9A8-BA3D-475D-9343-E3A794DA206E}"/>
    <cellStyle name="Millares [0] 2 4 4 6 2 8" xfId="35383" xr:uid="{C4EAF990-406A-4B7A-81E0-5E892DBFF6D1}"/>
    <cellStyle name="Millares [0] 2 4 4 6 3" xfId="3385" xr:uid="{D6B7E0C8-E147-4C4E-9ECC-1C38FDC693B2}"/>
    <cellStyle name="Millares [0] 2 4 4 6 3 2" xfId="13624" xr:uid="{2352B22B-87FF-4E0B-AD36-33D7D704AF09}"/>
    <cellStyle name="Millares [0] 2 4 4 6 3 2 2" xfId="46902" xr:uid="{A37766CC-57C6-444D-8835-FDEDB0C9D624}"/>
    <cellStyle name="Millares [0] 2 4 4 6 3 3" xfId="26423" xr:uid="{E7D175A8-723D-42CA-A177-81DD51B821A6}"/>
    <cellStyle name="Millares [0] 2 4 4 6 3 4" xfId="36663" xr:uid="{9FC01363-A593-48EE-8F64-F801ED10D669}"/>
    <cellStyle name="Millares [0] 2 4 4 6 4" xfId="5945" xr:uid="{B8A6B909-73D2-4308-BB15-0B2D11233643}"/>
    <cellStyle name="Millares [0] 2 4 4 6 4 2" xfId="16184" xr:uid="{54850DA7-3B96-4C06-A3F7-6A3272F6A9C2}"/>
    <cellStyle name="Millares [0] 2 4 4 6 4 2 2" xfId="49462" xr:uid="{F5FCCE04-831C-47B1-AB63-10CFC6C7A7D7}"/>
    <cellStyle name="Millares [0] 2 4 4 6 4 3" xfId="28983" xr:uid="{A524430C-882D-4AB0-A5FF-DA548CBE97E0}"/>
    <cellStyle name="Millares [0] 2 4 4 6 4 4" xfId="39223" xr:uid="{B77E1E0A-C008-410B-B4BB-CEED947CC217}"/>
    <cellStyle name="Millares [0] 2 4 4 6 5" xfId="8505" xr:uid="{E5BA4FAC-FBC8-4921-9F51-50C7CD07A5FE}"/>
    <cellStyle name="Millares [0] 2 4 4 6 5 2" xfId="18744" xr:uid="{9140BA2C-2C77-492D-BA03-B4074BA1F5DA}"/>
    <cellStyle name="Millares [0] 2 4 4 6 5 2 2" xfId="52022" xr:uid="{9F8000F6-C6CF-4703-A05A-D47CE4244936}"/>
    <cellStyle name="Millares [0] 2 4 4 6 5 3" xfId="31543" xr:uid="{0FB90F01-A31A-4079-B206-9B4C09990586}"/>
    <cellStyle name="Millares [0] 2 4 4 6 5 4" xfId="41783" xr:uid="{E4596F2F-6133-4F5E-9FE6-4B1DDED08CE6}"/>
    <cellStyle name="Millares [0] 2 4 4 6 6" xfId="11064" xr:uid="{D11FEE25-17D1-4655-87A4-7E6708308BC8}"/>
    <cellStyle name="Millares [0] 2 4 4 6 6 2" xfId="44342" xr:uid="{C4D8D2EE-5E72-4CFF-AB6B-27B31B2D6D07}"/>
    <cellStyle name="Millares [0] 2 4 4 6 7" xfId="21304" xr:uid="{42BE61BE-8BEF-4D8F-9C3F-BD22F7672FF5}"/>
    <cellStyle name="Millares [0] 2 4 4 6 7 2" xfId="54582" xr:uid="{D409BBF6-1F36-416B-8511-4A21FDEE62FB}"/>
    <cellStyle name="Millares [0] 2 4 4 6 8" xfId="23863" xr:uid="{CFEA12E8-76FD-4C51-AE58-A2C3BAA433EE}"/>
    <cellStyle name="Millares [0] 2 4 4 6 9" xfId="34103" xr:uid="{C3059A12-B835-4550-8435-D9C1E73D4979}"/>
    <cellStyle name="Millares [0] 2 4 4 7" xfId="1337" xr:uid="{00000000-0005-0000-0000-000057040000}"/>
    <cellStyle name="Millares [0] 2 4 4 7 2" xfId="3897" xr:uid="{4A6BCC8B-FA52-4726-A969-4061F1527BE8}"/>
    <cellStyle name="Millares [0] 2 4 4 7 2 2" xfId="14136" xr:uid="{0CB8DFDD-192F-40BB-828E-F8C32E4E002A}"/>
    <cellStyle name="Millares [0] 2 4 4 7 2 2 2" xfId="47414" xr:uid="{EB97B27F-08D8-47C5-BE3C-F3379752937E}"/>
    <cellStyle name="Millares [0] 2 4 4 7 2 3" xfId="26935" xr:uid="{8142B733-8B6D-4200-B826-FB98E975BD58}"/>
    <cellStyle name="Millares [0] 2 4 4 7 2 4" xfId="37175" xr:uid="{DBC7B6D8-2043-42A2-97EF-065A71933B39}"/>
    <cellStyle name="Millares [0] 2 4 4 7 3" xfId="6457" xr:uid="{D18AFDAE-193F-4688-A52E-14B4534C6D25}"/>
    <cellStyle name="Millares [0] 2 4 4 7 3 2" xfId="16696" xr:uid="{A9EFE8F5-566B-45E4-B184-88738A2B13AD}"/>
    <cellStyle name="Millares [0] 2 4 4 7 3 2 2" xfId="49974" xr:uid="{9115BFF9-7DA2-4E5D-8DC6-54F745378AB5}"/>
    <cellStyle name="Millares [0] 2 4 4 7 3 3" xfId="29495" xr:uid="{5CEC977B-8D29-4009-8B39-9CBFD7418D02}"/>
    <cellStyle name="Millares [0] 2 4 4 7 3 4" xfId="39735" xr:uid="{6A2B4170-0226-414C-9592-29910851D498}"/>
    <cellStyle name="Millares [0] 2 4 4 7 4" xfId="9017" xr:uid="{F2D69B93-6BD1-4984-B7AE-7B3E89A434FE}"/>
    <cellStyle name="Millares [0] 2 4 4 7 4 2" xfId="19256" xr:uid="{AF118908-7078-416C-BA46-4095CEBF667F}"/>
    <cellStyle name="Millares [0] 2 4 4 7 4 2 2" xfId="52534" xr:uid="{C4427285-F795-4860-B17F-68DB62776535}"/>
    <cellStyle name="Millares [0] 2 4 4 7 4 3" xfId="32055" xr:uid="{76A2DC58-6CD4-47A1-AED1-4360BD325981}"/>
    <cellStyle name="Millares [0] 2 4 4 7 4 4" xfId="42295" xr:uid="{2EDFF76A-DD22-4E1E-95C7-99254EBD120E}"/>
    <cellStyle name="Millares [0] 2 4 4 7 5" xfId="11576" xr:uid="{44CF5F7E-4A75-4C0C-8405-23D8D0A7F3D5}"/>
    <cellStyle name="Millares [0] 2 4 4 7 5 2" xfId="44854" xr:uid="{39EF414E-12A7-4210-8E27-DE99C6170319}"/>
    <cellStyle name="Millares [0] 2 4 4 7 6" xfId="21816" xr:uid="{99342467-E400-447A-B36D-0E62DD0E2138}"/>
    <cellStyle name="Millares [0] 2 4 4 7 6 2" xfId="55094" xr:uid="{809845F6-B7B1-46CF-94A0-D98CB75F929E}"/>
    <cellStyle name="Millares [0] 2 4 4 7 7" xfId="24375" xr:uid="{942007AB-3C58-4835-9A2A-CFD138D6923C}"/>
    <cellStyle name="Millares [0] 2 4 4 7 8" xfId="34615" xr:uid="{44FF513A-9598-408B-9038-B1C35650EE73}"/>
    <cellStyle name="Millares [0] 2 4 4 8" xfId="2617" xr:uid="{13FFA43F-B46C-449B-AAFA-8A781D400A18}"/>
    <cellStyle name="Millares [0] 2 4 4 8 2" xfId="12856" xr:uid="{C6E5253A-E66B-4D65-B9E7-74D262A4736A}"/>
    <cellStyle name="Millares [0] 2 4 4 8 2 2" xfId="46134" xr:uid="{B3ACC97D-4025-4A2F-9F1C-46D27669B1F9}"/>
    <cellStyle name="Millares [0] 2 4 4 8 3" xfId="25655" xr:uid="{AE18201C-FA0D-4EAD-844A-2DD375F35603}"/>
    <cellStyle name="Millares [0] 2 4 4 8 4" xfId="35895" xr:uid="{22E7F5A2-D3E5-4CC8-BEAC-1AB7F93C36B3}"/>
    <cellStyle name="Millares [0] 2 4 4 9" xfId="5177" xr:uid="{4B70AD07-9623-4B8C-9193-D2076B453E8F}"/>
    <cellStyle name="Millares [0] 2 4 4 9 2" xfId="15416" xr:uid="{A16289DC-919A-4BB3-95D7-BE36368D6D4D}"/>
    <cellStyle name="Millares [0] 2 4 4 9 2 2" xfId="48694" xr:uid="{62773E14-E902-485A-B3D4-D607A7913479}"/>
    <cellStyle name="Millares [0] 2 4 4 9 3" xfId="28215" xr:uid="{740541FD-2B47-4567-AAB3-9344285DCC6E}"/>
    <cellStyle name="Millares [0] 2 4 4 9 4" xfId="38455" xr:uid="{B36EE995-AB9F-4D73-B6AD-C8C02661FFA9}"/>
    <cellStyle name="Millares [0] 2 4 5" xfId="73" xr:uid="{00000000-0005-0000-0000-000058040000}"/>
    <cellStyle name="Millares [0] 2 4 5 10" xfId="10312" xr:uid="{EE01D647-493E-4EB8-B3DF-782EF4B7E202}"/>
    <cellStyle name="Millares [0] 2 4 5 10 2" xfId="43590" xr:uid="{F5A77FEF-4779-4BE7-A76D-1689DFCC4BF2}"/>
    <cellStyle name="Millares [0] 2 4 5 11" xfId="20552" xr:uid="{D1E6EB45-6641-4AC5-B4A0-E4C83AE776EA}"/>
    <cellStyle name="Millares [0] 2 4 5 11 2" xfId="53830" xr:uid="{C49E6353-A178-4F33-9D6D-6CC6CB072337}"/>
    <cellStyle name="Millares [0] 2 4 5 12" xfId="23111" xr:uid="{FA7A68DA-CFBE-485E-B5A8-1424027605D4}"/>
    <cellStyle name="Millares [0] 2 4 5 13" xfId="33351" xr:uid="{243302B5-5258-4A96-A314-13B2FBA70078}"/>
    <cellStyle name="Millares [0] 2 4 5 2" xfId="201" xr:uid="{00000000-0005-0000-0000-000059040000}"/>
    <cellStyle name="Millares [0] 2 4 5 2 10" xfId="20680" xr:uid="{290BE346-BA85-4DCC-BE5D-1B26AFC05371}"/>
    <cellStyle name="Millares [0] 2 4 5 2 10 2" xfId="53958" xr:uid="{5CD99A99-CEB1-46F7-85C5-56CFD4226099}"/>
    <cellStyle name="Millares [0] 2 4 5 2 11" xfId="23239" xr:uid="{763FFCB9-DEC0-4FE1-9642-87E12E73C8D8}"/>
    <cellStyle name="Millares [0] 2 4 5 2 12" xfId="33479" xr:uid="{D75EA1E1-9CD8-4B51-96CE-81CCABA1EAA8}"/>
    <cellStyle name="Millares [0] 2 4 5 2 2" xfId="457" xr:uid="{00000000-0005-0000-0000-00005A040000}"/>
    <cellStyle name="Millares [0] 2 4 5 2 2 10" xfId="33735" xr:uid="{FE092779-DB74-4C04-A66E-61392E0A20DD}"/>
    <cellStyle name="Millares [0] 2 4 5 2 2 2" xfId="1225" xr:uid="{00000000-0005-0000-0000-00005B040000}"/>
    <cellStyle name="Millares [0] 2 4 5 2 2 2 2" xfId="2505" xr:uid="{00000000-0005-0000-0000-00005C040000}"/>
    <cellStyle name="Millares [0] 2 4 5 2 2 2 2 2" xfId="5065" xr:uid="{DCD391FC-86F1-47EF-8718-105AA58E3BA0}"/>
    <cellStyle name="Millares [0] 2 4 5 2 2 2 2 2 2" xfId="15304" xr:uid="{75387DF7-ACFE-4426-AB7B-1BCBB2CF77A9}"/>
    <cellStyle name="Millares [0] 2 4 5 2 2 2 2 2 2 2" xfId="48582" xr:uid="{A84F673B-DED6-4C80-962D-E20D01C16D3D}"/>
    <cellStyle name="Millares [0] 2 4 5 2 2 2 2 2 3" xfId="28103" xr:uid="{5BC99D58-4046-4060-AC8B-A22048F63B5E}"/>
    <cellStyle name="Millares [0] 2 4 5 2 2 2 2 2 4" xfId="38343" xr:uid="{9941D689-AADD-4F37-AEF4-96D34B81DD8E}"/>
    <cellStyle name="Millares [0] 2 4 5 2 2 2 2 3" xfId="7625" xr:uid="{C876335F-0A31-426D-AF69-275F2D571801}"/>
    <cellStyle name="Millares [0] 2 4 5 2 2 2 2 3 2" xfId="17864" xr:uid="{A6AEDA5F-732D-4074-AB5F-006E9C13C30B}"/>
    <cellStyle name="Millares [0] 2 4 5 2 2 2 2 3 2 2" xfId="51142" xr:uid="{EC5EE8A6-1053-4F2F-B050-D61D12E5C287}"/>
    <cellStyle name="Millares [0] 2 4 5 2 2 2 2 3 3" xfId="30663" xr:uid="{D8196896-5750-4020-8D7E-61DC9CA31964}"/>
    <cellStyle name="Millares [0] 2 4 5 2 2 2 2 3 4" xfId="40903" xr:uid="{76956A13-B647-4FFF-83C6-F9B9784C2ABA}"/>
    <cellStyle name="Millares [0] 2 4 5 2 2 2 2 4" xfId="10185" xr:uid="{4AB30527-F16C-4D29-9D70-949D7BE16932}"/>
    <cellStyle name="Millares [0] 2 4 5 2 2 2 2 4 2" xfId="20424" xr:uid="{B95D0063-3A70-4BC7-B8EA-CF8AF9A25326}"/>
    <cellStyle name="Millares [0] 2 4 5 2 2 2 2 4 2 2" xfId="53702" xr:uid="{6617CD35-3ADC-4A75-A1DD-E67C8D674299}"/>
    <cellStyle name="Millares [0] 2 4 5 2 2 2 2 4 3" xfId="33223" xr:uid="{5FBA241A-20F9-43B5-B505-EE6301A9BBBC}"/>
    <cellStyle name="Millares [0] 2 4 5 2 2 2 2 4 4" xfId="43463" xr:uid="{797A7BD5-9506-47A1-985F-ED804989D90A}"/>
    <cellStyle name="Millares [0] 2 4 5 2 2 2 2 5" xfId="12744" xr:uid="{F73EEB37-EF11-4434-B25E-7DF6BD8A65F2}"/>
    <cellStyle name="Millares [0] 2 4 5 2 2 2 2 5 2" xfId="46022" xr:uid="{DD7703C5-5F1B-4C7C-A8F7-61374471BEAB}"/>
    <cellStyle name="Millares [0] 2 4 5 2 2 2 2 6" xfId="22984" xr:uid="{FCD7CB6D-4AE8-43E0-8F2F-B4DAC6457A87}"/>
    <cellStyle name="Millares [0] 2 4 5 2 2 2 2 6 2" xfId="56262" xr:uid="{E09E2FCA-75F4-4F13-90E7-9477089ABAC8}"/>
    <cellStyle name="Millares [0] 2 4 5 2 2 2 2 7" xfId="25543" xr:uid="{8BB6841D-1CAE-4608-9841-08C1D1FB0182}"/>
    <cellStyle name="Millares [0] 2 4 5 2 2 2 2 8" xfId="35783" xr:uid="{51BD3079-B26F-41CA-BE29-14DE81446355}"/>
    <cellStyle name="Millares [0] 2 4 5 2 2 2 3" xfId="3785" xr:uid="{83295096-579E-44E4-9490-E1AD8A639A88}"/>
    <cellStyle name="Millares [0] 2 4 5 2 2 2 3 2" xfId="14024" xr:uid="{6AD75C07-E0CE-46E7-8D07-F0748B550E3F}"/>
    <cellStyle name="Millares [0] 2 4 5 2 2 2 3 2 2" xfId="47302" xr:uid="{45B99D52-375B-4833-A593-FDA83D341050}"/>
    <cellStyle name="Millares [0] 2 4 5 2 2 2 3 3" xfId="26823" xr:uid="{5AA5C391-A38B-43DB-ABCE-43A9751A95D0}"/>
    <cellStyle name="Millares [0] 2 4 5 2 2 2 3 4" xfId="37063" xr:uid="{5C07BAC8-9784-4098-AE2B-02669A575B5B}"/>
    <cellStyle name="Millares [0] 2 4 5 2 2 2 4" xfId="6345" xr:uid="{D9653416-FD4C-4CDE-924C-E79269C43563}"/>
    <cellStyle name="Millares [0] 2 4 5 2 2 2 4 2" xfId="16584" xr:uid="{EA1A14F5-17A0-4607-B515-B9F131AFACEE}"/>
    <cellStyle name="Millares [0] 2 4 5 2 2 2 4 2 2" xfId="49862" xr:uid="{E46DA838-E9D1-4471-868C-DF786FD5252C}"/>
    <cellStyle name="Millares [0] 2 4 5 2 2 2 4 3" xfId="29383" xr:uid="{3E0C0C20-6724-46A6-9223-2A4CA7CF1B54}"/>
    <cellStyle name="Millares [0] 2 4 5 2 2 2 4 4" xfId="39623" xr:uid="{06503336-CCD1-4013-9BED-E36BF96C896F}"/>
    <cellStyle name="Millares [0] 2 4 5 2 2 2 5" xfId="8905" xr:uid="{E81C582D-087D-4653-908C-D8BE7A019588}"/>
    <cellStyle name="Millares [0] 2 4 5 2 2 2 5 2" xfId="19144" xr:uid="{659156F2-607D-4222-90C2-063A0EEA855E}"/>
    <cellStyle name="Millares [0] 2 4 5 2 2 2 5 2 2" xfId="52422" xr:uid="{B8B35E07-9E28-499B-B124-833829263094}"/>
    <cellStyle name="Millares [0] 2 4 5 2 2 2 5 3" xfId="31943" xr:uid="{98364EFE-FE0E-4FE3-B841-1823E89ED3AA}"/>
    <cellStyle name="Millares [0] 2 4 5 2 2 2 5 4" xfId="42183" xr:uid="{0926FA3D-D452-4535-8854-596F999B3C7E}"/>
    <cellStyle name="Millares [0] 2 4 5 2 2 2 6" xfId="11464" xr:uid="{91D21E68-66F7-42CE-BBAF-0DEBE75FDF93}"/>
    <cellStyle name="Millares [0] 2 4 5 2 2 2 6 2" xfId="44742" xr:uid="{A5EED168-CA1B-4FD4-9526-78D6A35574BD}"/>
    <cellStyle name="Millares [0] 2 4 5 2 2 2 7" xfId="21704" xr:uid="{5340A092-32A5-4B0C-BB5D-B44C7A793887}"/>
    <cellStyle name="Millares [0] 2 4 5 2 2 2 7 2" xfId="54982" xr:uid="{5DB775DD-B44A-4215-9FE4-0A70FEC7FBDF}"/>
    <cellStyle name="Millares [0] 2 4 5 2 2 2 8" xfId="24263" xr:uid="{C7F26DAE-6369-48ED-969A-CE33365C4ECF}"/>
    <cellStyle name="Millares [0] 2 4 5 2 2 2 9" xfId="34503" xr:uid="{06B62990-9366-4E45-9A27-4C4646DDC6CC}"/>
    <cellStyle name="Millares [0] 2 4 5 2 2 3" xfId="1737" xr:uid="{00000000-0005-0000-0000-00005D040000}"/>
    <cellStyle name="Millares [0] 2 4 5 2 2 3 2" xfId="4297" xr:uid="{08C70F3C-88BD-49AD-AFC1-61849BF18085}"/>
    <cellStyle name="Millares [0] 2 4 5 2 2 3 2 2" xfId="14536" xr:uid="{9CB9227C-36CF-4D9C-8A04-47C22A0E3DE8}"/>
    <cellStyle name="Millares [0] 2 4 5 2 2 3 2 2 2" xfId="47814" xr:uid="{41FD7615-5424-4039-92E5-863A2479B429}"/>
    <cellStyle name="Millares [0] 2 4 5 2 2 3 2 3" xfId="27335" xr:uid="{E411EE59-FC41-44CD-98A4-7ED3E804E891}"/>
    <cellStyle name="Millares [0] 2 4 5 2 2 3 2 4" xfId="37575" xr:uid="{EE16234D-8323-46DE-A23E-6BEA45C71DF4}"/>
    <cellStyle name="Millares [0] 2 4 5 2 2 3 3" xfId="6857" xr:uid="{5B2B1720-3C7B-4FC8-9611-605CB0501B0F}"/>
    <cellStyle name="Millares [0] 2 4 5 2 2 3 3 2" xfId="17096" xr:uid="{03AE2BFE-7EA5-4ABA-8233-DDF77AE964CB}"/>
    <cellStyle name="Millares [0] 2 4 5 2 2 3 3 2 2" xfId="50374" xr:uid="{09DD9374-8062-4CCB-8EFF-78340D0E5DA0}"/>
    <cellStyle name="Millares [0] 2 4 5 2 2 3 3 3" xfId="29895" xr:uid="{AC4C1F28-16B2-4E43-978C-D1D3C47ADD05}"/>
    <cellStyle name="Millares [0] 2 4 5 2 2 3 3 4" xfId="40135" xr:uid="{C29329EA-97D4-49B7-A0F1-3F0FC17D40FF}"/>
    <cellStyle name="Millares [0] 2 4 5 2 2 3 4" xfId="9417" xr:uid="{C2BA3BA9-1516-4DD9-8667-B2D3DC1E6B1C}"/>
    <cellStyle name="Millares [0] 2 4 5 2 2 3 4 2" xfId="19656" xr:uid="{30D0D720-1DDE-4B25-8A59-C3A0A620D97D}"/>
    <cellStyle name="Millares [0] 2 4 5 2 2 3 4 2 2" xfId="52934" xr:uid="{A684E5A2-7F30-49FA-A6B8-5DD1EABCC12E}"/>
    <cellStyle name="Millares [0] 2 4 5 2 2 3 4 3" xfId="32455" xr:uid="{1CFD90B3-3C3D-48D7-8BC2-7DC29373EA28}"/>
    <cellStyle name="Millares [0] 2 4 5 2 2 3 4 4" xfId="42695" xr:uid="{EBD202FE-9B5A-4BCD-90B3-A3C74EEE8C18}"/>
    <cellStyle name="Millares [0] 2 4 5 2 2 3 5" xfId="11976" xr:uid="{433462AB-204D-45AA-9E1D-98E8895CF6DC}"/>
    <cellStyle name="Millares [0] 2 4 5 2 2 3 5 2" xfId="45254" xr:uid="{A46EDE8C-33BD-4276-8263-835FAE077EE5}"/>
    <cellStyle name="Millares [0] 2 4 5 2 2 3 6" xfId="22216" xr:uid="{6C968C6F-ECD3-45A8-86F6-7799BB72888E}"/>
    <cellStyle name="Millares [0] 2 4 5 2 2 3 6 2" xfId="55494" xr:uid="{C9EFD1E2-8E67-426E-A50A-6D16F1BA862B}"/>
    <cellStyle name="Millares [0] 2 4 5 2 2 3 7" xfId="24775" xr:uid="{BAA7FA3F-4593-462D-B4BE-6A5E264850DB}"/>
    <cellStyle name="Millares [0] 2 4 5 2 2 3 8" xfId="35015" xr:uid="{9175F54A-4092-49E2-806D-3D3EAE4BDDA2}"/>
    <cellStyle name="Millares [0] 2 4 5 2 2 4" xfId="3017" xr:uid="{3CB4D29A-EAA9-470E-8B48-3C31AAC51717}"/>
    <cellStyle name="Millares [0] 2 4 5 2 2 4 2" xfId="13256" xr:uid="{F02A6422-8E8D-486F-98FE-6CA8A269E984}"/>
    <cellStyle name="Millares [0] 2 4 5 2 2 4 2 2" xfId="46534" xr:uid="{4B5E2168-22C5-4C08-A274-FB08A1A6B32F}"/>
    <cellStyle name="Millares [0] 2 4 5 2 2 4 3" xfId="26055" xr:uid="{0B44D4F7-39E1-4680-9FD1-7548B72EA7C2}"/>
    <cellStyle name="Millares [0] 2 4 5 2 2 4 4" xfId="36295" xr:uid="{C9D66AAA-1CB3-4B78-A96D-DC234F77D35C}"/>
    <cellStyle name="Millares [0] 2 4 5 2 2 5" xfId="5577" xr:uid="{18D1E132-39FB-45F9-AE1D-54C424173301}"/>
    <cellStyle name="Millares [0] 2 4 5 2 2 5 2" xfId="15816" xr:uid="{DA57CBF8-4B17-417A-8C5D-4DD37A7C1995}"/>
    <cellStyle name="Millares [0] 2 4 5 2 2 5 2 2" xfId="49094" xr:uid="{36B30333-B362-487C-A430-3B38480ADCA9}"/>
    <cellStyle name="Millares [0] 2 4 5 2 2 5 3" xfId="28615" xr:uid="{5049695B-3128-48A5-B24B-B3005C80C2CB}"/>
    <cellStyle name="Millares [0] 2 4 5 2 2 5 4" xfId="38855" xr:uid="{58D90E17-01A5-4CD9-A780-48C3E4608896}"/>
    <cellStyle name="Millares [0] 2 4 5 2 2 6" xfId="8137" xr:uid="{061761CD-A40D-465E-85B5-4A7A88A4F9CA}"/>
    <cellStyle name="Millares [0] 2 4 5 2 2 6 2" xfId="18376" xr:uid="{B32310F8-56AB-427C-92AC-DFCA40F768F8}"/>
    <cellStyle name="Millares [0] 2 4 5 2 2 6 2 2" xfId="51654" xr:uid="{5B5E5E81-4728-4555-9551-DCEEF2A96D29}"/>
    <cellStyle name="Millares [0] 2 4 5 2 2 6 3" xfId="31175" xr:uid="{CBC708C6-E574-41BF-8259-A4DAACC2F2D6}"/>
    <cellStyle name="Millares [0] 2 4 5 2 2 6 4" xfId="41415" xr:uid="{CC82A22E-BDC1-4B0A-A8C2-D95130E811D4}"/>
    <cellStyle name="Millares [0] 2 4 5 2 2 7" xfId="10696" xr:uid="{1D9E208C-DDA8-4C3E-969E-5CF23E2508C1}"/>
    <cellStyle name="Millares [0] 2 4 5 2 2 7 2" xfId="43974" xr:uid="{70DAC090-27FB-4B70-B21F-27B44A90200A}"/>
    <cellStyle name="Millares [0] 2 4 5 2 2 8" xfId="20936" xr:uid="{EEA86910-CEBA-4543-8121-499CFEE95204}"/>
    <cellStyle name="Millares [0] 2 4 5 2 2 8 2" xfId="54214" xr:uid="{FA884CCF-A028-46AB-B14F-45C8C36912F6}"/>
    <cellStyle name="Millares [0] 2 4 5 2 2 9" xfId="23495" xr:uid="{8E72ECC6-126A-424E-945D-F4BD8396B6AF}"/>
    <cellStyle name="Millares [0] 2 4 5 2 3" xfId="713" xr:uid="{00000000-0005-0000-0000-00005E040000}"/>
    <cellStyle name="Millares [0] 2 4 5 2 3 2" xfId="1993" xr:uid="{00000000-0005-0000-0000-00005F040000}"/>
    <cellStyle name="Millares [0] 2 4 5 2 3 2 2" xfId="4553" xr:uid="{C665343A-DF31-4243-941E-D08A4982FF27}"/>
    <cellStyle name="Millares [0] 2 4 5 2 3 2 2 2" xfId="14792" xr:uid="{A8BFE6F2-37CB-4877-972A-AA6AE1B25851}"/>
    <cellStyle name="Millares [0] 2 4 5 2 3 2 2 2 2" xfId="48070" xr:uid="{68691E3E-1C34-42B3-AB6A-77BF90210026}"/>
    <cellStyle name="Millares [0] 2 4 5 2 3 2 2 3" xfId="27591" xr:uid="{CB58D06E-EF1C-48AD-BEAA-70EA48886D70}"/>
    <cellStyle name="Millares [0] 2 4 5 2 3 2 2 4" xfId="37831" xr:uid="{4F978C48-67E3-4740-8A0D-DEC668334083}"/>
    <cellStyle name="Millares [0] 2 4 5 2 3 2 3" xfId="7113" xr:uid="{31682F86-3A66-4667-AB9C-A848BEFE15ED}"/>
    <cellStyle name="Millares [0] 2 4 5 2 3 2 3 2" xfId="17352" xr:uid="{F017FD00-F455-4433-8CA4-AB9CCE875E1A}"/>
    <cellStyle name="Millares [0] 2 4 5 2 3 2 3 2 2" xfId="50630" xr:uid="{CADCD4C8-A188-4C77-A24D-745DF22C39D7}"/>
    <cellStyle name="Millares [0] 2 4 5 2 3 2 3 3" xfId="30151" xr:uid="{3183E193-4FA8-4F9C-ACA5-21B08BD7FE57}"/>
    <cellStyle name="Millares [0] 2 4 5 2 3 2 3 4" xfId="40391" xr:uid="{C3980FB6-CD0A-4E52-B393-08F4E308601C}"/>
    <cellStyle name="Millares [0] 2 4 5 2 3 2 4" xfId="9673" xr:uid="{FA936548-9EE8-4A87-AD71-41E2A4419FFF}"/>
    <cellStyle name="Millares [0] 2 4 5 2 3 2 4 2" xfId="19912" xr:uid="{6B3FB400-EC68-4BC3-9921-8127C97A1C0C}"/>
    <cellStyle name="Millares [0] 2 4 5 2 3 2 4 2 2" xfId="53190" xr:uid="{89393E3B-822F-4D6C-BBA2-F724FDBBBC9E}"/>
    <cellStyle name="Millares [0] 2 4 5 2 3 2 4 3" xfId="32711" xr:uid="{D8D1E86E-398E-467D-9F03-FB60E8FEB0A1}"/>
    <cellStyle name="Millares [0] 2 4 5 2 3 2 4 4" xfId="42951" xr:uid="{772B0A1C-9C4D-40A0-80C6-5844EFCD4C2B}"/>
    <cellStyle name="Millares [0] 2 4 5 2 3 2 5" xfId="12232" xr:uid="{334B42DD-2A8D-48B5-B2E9-032CF6A68A16}"/>
    <cellStyle name="Millares [0] 2 4 5 2 3 2 5 2" xfId="45510" xr:uid="{9392A355-366C-40F0-B425-FF602F30A2C6}"/>
    <cellStyle name="Millares [0] 2 4 5 2 3 2 6" xfId="22472" xr:uid="{8687600D-6552-40AF-A9F3-A39779E7934F}"/>
    <cellStyle name="Millares [0] 2 4 5 2 3 2 6 2" xfId="55750" xr:uid="{61BE768C-7B44-4A22-A664-C96C69E429B1}"/>
    <cellStyle name="Millares [0] 2 4 5 2 3 2 7" xfId="25031" xr:uid="{763365E3-BE8B-457B-AE4E-FDB8124305E7}"/>
    <cellStyle name="Millares [0] 2 4 5 2 3 2 8" xfId="35271" xr:uid="{3CE862BA-105E-4504-B860-F19CC7A7564B}"/>
    <cellStyle name="Millares [0] 2 4 5 2 3 3" xfId="3273" xr:uid="{9CD918CC-FDC1-46CC-A8EE-A61039DFCE55}"/>
    <cellStyle name="Millares [0] 2 4 5 2 3 3 2" xfId="13512" xr:uid="{A8D64239-EF8E-4084-AC06-9D36CF75E94F}"/>
    <cellStyle name="Millares [0] 2 4 5 2 3 3 2 2" xfId="46790" xr:uid="{1E563D6B-069F-4496-AE14-8267587BF3D9}"/>
    <cellStyle name="Millares [0] 2 4 5 2 3 3 3" xfId="26311" xr:uid="{83AC5563-0211-4EEC-84E8-F21D401FDF32}"/>
    <cellStyle name="Millares [0] 2 4 5 2 3 3 4" xfId="36551" xr:uid="{F6E78A1C-BA8C-4FB1-9C84-36CB360EEC04}"/>
    <cellStyle name="Millares [0] 2 4 5 2 3 4" xfId="5833" xr:uid="{9CE18615-C974-4445-87B3-AB1B531B90C4}"/>
    <cellStyle name="Millares [0] 2 4 5 2 3 4 2" xfId="16072" xr:uid="{7BAC5747-149C-4C2C-8773-BDA07A489EFE}"/>
    <cellStyle name="Millares [0] 2 4 5 2 3 4 2 2" xfId="49350" xr:uid="{2B4C689F-DF5D-4AC4-B70D-0706C27EC0B2}"/>
    <cellStyle name="Millares [0] 2 4 5 2 3 4 3" xfId="28871" xr:uid="{8B813CFD-8FE5-4047-AEF7-AF0E0994A13F}"/>
    <cellStyle name="Millares [0] 2 4 5 2 3 4 4" xfId="39111" xr:uid="{41037260-3DB3-4E7C-A380-0A852C8D4774}"/>
    <cellStyle name="Millares [0] 2 4 5 2 3 5" xfId="8393" xr:uid="{E3FD0859-B525-400D-8924-5B2012D85609}"/>
    <cellStyle name="Millares [0] 2 4 5 2 3 5 2" xfId="18632" xr:uid="{37CBB8DF-7058-4CB2-B5DF-829AF0C1A2C7}"/>
    <cellStyle name="Millares [0] 2 4 5 2 3 5 2 2" xfId="51910" xr:uid="{571B4A09-9014-4B4F-BAFC-5940AE01C969}"/>
    <cellStyle name="Millares [0] 2 4 5 2 3 5 3" xfId="31431" xr:uid="{E97274DD-398C-407E-B6A1-87D21BFAC206}"/>
    <cellStyle name="Millares [0] 2 4 5 2 3 5 4" xfId="41671" xr:uid="{21F0A3D9-3A70-4C19-8AFF-8228F0D33629}"/>
    <cellStyle name="Millares [0] 2 4 5 2 3 6" xfId="10952" xr:uid="{6568F9FF-2274-40D5-8090-7A19DCFAC39F}"/>
    <cellStyle name="Millares [0] 2 4 5 2 3 6 2" xfId="44230" xr:uid="{182589CD-E3DD-4716-A7A1-EED11A9761EE}"/>
    <cellStyle name="Millares [0] 2 4 5 2 3 7" xfId="21192" xr:uid="{6B19A92F-6611-49C4-9863-5B5C9F8F331D}"/>
    <cellStyle name="Millares [0] 2 4 5 2 3 7 2" xfId="54470" xr:uid="{E43DD223-3A21-412F-A37C-913D4F6FF99A}"/>
    <cellStyle name="Millares [0] 2 4 5 2 3 8" xfId="23751" xr:uid="{45E67EA1-B8F8-4C64-A34B-B3AA4FAB3DB0}"/>
    <cellStyle name="Millares [0] 2 4 5 2 3 9" xfId="33991" xr:uid="{5D3C7C28-AD41-44C6-8EE2-FC88354E766A}"/>
    <cellStyle name="Millares [0] 2 4 5 2 4" xfId="969" xr:uid="{00000000-0005-0000-0000-000060040000}"/>
    <cellStyle name="Millares [0] 2 4 5 2 4 2" xfId="2249" xr:uid="{00000000-0005-0000-0000-000061040000}"/>
    <cellStyle name="Millares [0] 2 4 5 2 4 2 2" xfId="4809" xr:uid="{1475870D-012B-45BA-8C0D-73EAEC23D561}"/>
    <cellStyle name="Millares [0] 2 4 5 2 4 2 2 2" xfId="15048" xr:uid="{786944ED-C5E5-4C6A-A007-275CC992C17C}"/>
    <cellStyle name="Millares [0] 2 4 5 2 4 2 2 2 2" xfId="48326" xr:uid="{69E4F2E0-4FEE-47FC-ABD2-C9FF1C965F02}"/>
    <cellStyle name="Millares [0] 2 4 5 2 4 2 2 3" xfId="27847" xr:uid="{991F7FFA-4E8B-4FEB-BC80-DE848FAE852E}"/>
    <cellStyle name="Millares [0] 2 4 5 2 4 2 2 4" xfId="38087" xr:uid="{8398CAA4-0076-45A0-99D4-5DD12AA88DE2}"/>
    <cellStyle name="Millares [0] 2 4 5 2 4 2 3" xfId="7369" xr:uid="{B592234D-E615-4DC4-A449-D5367E430E11}"/>
    <cellStyle name="Millares [0] 2 4 5 2 4 2 3 2" xfId="17608" xr:uid="{F591DD74-A4C1-4FCC-8F98-061AA327E244}"/>
    <cellStyle name="Millares [0] 2 4 5 2 4 2 3 2 2" xfId="50886" xr:uid="{092AF045-788D-4577-88AA-F5A32A8167C8}"/>
    <cellStyle name="Millares [0] 2 4 5 2 4 2 3 3" xfId="30407" xr:uid="{FA8CAAF8-B47B-4849-8238-5B7832A80CFD}"/>
    <cellStyle name="Millares [0] 2 4 5 2 4 2 3 4" xfId="40647" xr:uid="{B82D7D23-08B8-46CA-85A4-CD78CF0CC5E3}"/>
    <cellStyle name="Millares [0] 2 4 5 2 4 2 4" xfId="9929" xr:uid="{5B791F4D-215A-44AD-AF41-B7EE4C432010}"/>
    <cellStyle name="Millares [0] 2 4 5 2 4 2 4 2" xfId="20168" xr:uid="{FCA7AE98-95B3-47DE-AB3D-6EA9EBC27A71}"/>
    <cellStyle name="Millares [0] 2 4 5 2 4 2 4 2 2" xfId="53446" xr:uid="{E8AA3B75-F82D-4AD8-86FF-A8C68A5C185C}"/>
    <cellStyle name="Millares [0] 2 4 5 2 4 2 4 3" xfId="32967" xr:uid="{4A72B39D-4541-4FCF-9F31-12E96541FAC0}"/>
    <cellStyle name="Millares [0] 2 4 5 2 4 2 4 4" xfId="43207" xr:uid="{ACE659BF-313D-4E50-99EC-C50032102509}"/>
    <cellStyle name="Millares [0] 2 4 5 2 4 2 5" xfId="12488" xr:uid="{29A49FF1-D516-46A3-B238-B90EC947EE5C}"/>
    <cellStyle name="Millares [0] 2 4 5 2 4 2 5 2" xfId="45766" xr:uid="{734EC476-FFC2-4E3B-8FBA-EF189AD6F17E}"/>
    <cellStyle name="Millares [0] 2 4 5 2 4 2 6" xfId="22728" xr:uid="{F41E539A-AECD-479D-9327-0DA7502255B2}"/>
    <cellStyle name="Millares [0] 2 4 5 2 4 2 6 2" xfId="56006" xr:uid="{4B83670E-4B17-4E08-963E-5F5D55B4C757}"/>
    <cellStyle name="Millares [0] 2 4 5 2 4 2 7" xfId="25287" xr:uid="{6B768354-8FEE-4FED-BA66-94309C7659D3}"/>
    <cellStyle name="Millares [0] 2 4 5 2 4 2 8" xfId="35527" xr:uid="{FB862370-CD5A-49F7-B5B5-5E7A45AD849B}"/>
    <cellStyle name="Millares [0] 2 4 5 2 4 3" xfId="3529" xr:uid="{E5757E4E-C9D9-4937-8F64-6D8D07B7EAA7}"/>
    <cellStyle name="Millares [0] 2 4 5 2 4 3 2" xfId="13768" xr:uid="{4560A40B-7A56-4A4C-BB83-EE07C540D962}"/>
    <cellStyle name="Millares [0] 2 4 5 2 4 3 2 2" xfId="47046" xr:uid="{1DF51597-D1CC-4EEE-AF74-8B96A49B032B}"/>
    <cellStyle name="Millares [0] 2 4 5 2 4 3 3" xfId="26567" xr:uid="{DD02542E-92F8-405B-BAAB-251DD5952559}"/>
    <cellStyle name="Millares [0] 2 4 5 2 4 3 4" xfId="36807" xr:uid="{2C97B0EC-62EA-4C5C-B92A-A825A8C6A36C}"/>
    <cellStyle name="Millares [0] 2 4 5 2 4 4" xfId="6089" xr:uid="{82FB310E-DC36-4F8C-92D2-B643317798C0}"/>
    <cellStyle name="Millares [0] 2 4 5 2 4 4 2" xfId="16328" xr:uid="{D4D53BD6-46D1-4D88-A961-A2DA9DED4A5D}"/>
    <cellStyle name="Millares [0] 2 4 5 2 4 4 2 2" xfId="49606" xr:uid="{AB495AB3-656D-4D80-A4F2-20A321FE230F}"/>
    <cellStyle name="Millares [0] 2 4 5 2 4 4 3" xfId="29127" xr:uid="{5B86C274-4773-479E-B33E-B7117E2C1EDD}"/>
    <cellStyle name="Millares [0] 2 4 5 2 4 4 4" xfId="39367" xr:uid="{23C8DD17-6BBE-46A5-93E4-390895C5DAD9}"/>
    <cellStyle name="Millares [0] 2 4 5 2 4 5" xfId="8649" xr:uid="{9689CF8A-6945-4601-9614-F8B001B70C29}"/>
    <cellStyle name="Millares [0] 2 4 5 2 4 5 2" xfId="18888" xr:uid="{9CE50B92-E364-49F5-854E-ED42184D688A}"/>
    <cellStyle name="Millares [0] 2 4 5 2 4 5 2 2" xfId="52166" xr:uid="{95766C51-F1D6-480E-AE42-0B1C430B08AF}"/>
    <cellStyle name="Millares [0] 2 4 5 2 4 5 3" xfId="31687" xr:uid="{D0AD38AB-18A9-496E-BACC-F42C8E8AE7C2}"/>
    <cellStyle name="Millares [0] 2 4 5 2 4 5 4" xfId="41927" xr:uid="{B6DB1008-7C25-496E-B5E9-290D32AEFB93}"/>
    <cellStyle name="Millares [0] 2 4 5 2 4 6" xfId="11208" xr:uid="{D8E37045-F792-4793-812C-8936FF9355C6}"/>
    <cellStyle name="Millares [0] 2 4 5 2 4 6 2" xfId="44486" xr:uid="{E0330A62-C788-41E4-ABA1-FEE5588366A3}"/>
    <cellStyle name="Millares [0] 2 4 5 2 4 7" xfId="21448" xr:uid="{C92EE732-225B-425A-9DB4-A3F2F73BEF78}"/>
    <cellStyle name="Millares [0] 2 4 5 2 4 7 2" xfId="54726" xr:uid="{6B12086F-8C16-45C6-B24E-1650EE44CFEE}"/>
    <cellStyle name="Millares [0] 2 4 5 2 4 8" xfId="24007" xr:uid="{91E2CA0C-AC8F-496B-A80C-DBF909719064}"/>
    <cellStyle name="Millares [0] 2 4 5 2 4 9" xfId="34247" xr:uid="{059A5E92-E3BC-48EF-9543-8D46B5DB2550}"/>
    <cellStyle name="Millares [0] 2 4 5 2 5" xfId="1481" xr:uid="{00000000-0005-0000-0000-000062040000}"/>
    <cellStyle name="Millares [0] 2 4 5 2 5 2" xfId="4041" xr:uid="{C7CF006A-2EFA-4F8F-B2E0-ED7D366DC5CE}"/>
    <cellStyle name="Millares [0] 2 4 5 2 5 2 2" xfId="14280" xr:uid="{027EA2FD-135C-4A4F-9DF0-0575FE8D6DFA}"/>
    <cellStyle name="Millares [0] 2 4 5 2 5 2 2 2" xfId="47558" xr:uid="{C3315E10-D257-431E-911A-9FBD07931EF9}"/>
    <cellStyle name="Millares [0] 2 4 5 2 5 2 3" xfId="27079" xr:uid="{D026C5D3-0D28-41BB-B5BC-8539366C6850}"/>
    <cellStyle name="Millares [0] 2 4 5 2 5 2 4" xfId="37319" xr:uid="{BC3BE40C-65E1-4125-9AE9-7CEA16FB84DC}"/>
    <cellStyle name="Millares [0] 2 4 5 2 5 3" xfId="6601" xr:uid="{49D64D81-8C21-4476-B20F-8DAB77B2319F}"/>
    <cellStyle name="Millares [0] 2 4 5 2 5 3 2" xfId="16840" xr:uid="{47CEC87C-E92C-474E-AF31-418DDACA3C09}"/>
    <cellStyle name="Millares [0] 2 4 5 2 5 3 2 2" xfId="50118" xr:uid="{8CB3F1AF-A861-4C05-B083-14D774B40BBE}"/>
    <cellStyle name="Millares [0] 2 4 5 2 5 3 3" xfId="29639" xr:uid="{ECECBCF2-95AB-4AB1-BEAD-7ADE496E4F6D}"/>
    <cellStyle name="Millares [0] 2 4 5 2 5 3 4" xfId="39879" xr:uid="{EE7F49EB-CEA2-4407-8AFE-22CCCD11F9E7}"/>
    <cellStyle name="Millares [0] 2 4 5 2 5 4" xfId="9161" xr:uid="{8EDD49E4-7946-4282-9EC0-F12C29B0F650}"/>
    <cellStyle name="Millares [0] 2 4 5 2 5 4 2" xfId="19400" xr:uid="{DE522471-6461-40D9-807D-82124BEDC226}"/>
    <cellStyle name="Millares [0] 2 4 5 2 5 4 2 2" xfId="52678" xr:uid="{21080A34-0A7F-441A-8E03-8CCD3188984D}"/>
    <cellStyle name="Millares [0] 2 4 5 2 5 4 3" xfId="32199" xr:uid="{3F224F56-B575-4E6F-B8C2-912AB8E87D37}"/>
    <cellStyle name="Millares [0] 2 4 5 2 5 4 4" xfId="42439" xr:uid="{5B5C20C1-F962-435E-867A-1C0718FAD434}"/>
    <cellStyle name="Millares [0] 2 4 5 2 5 5" xfId="11720" xr:uid="{656E92FD-D965-4675-8097-F1F4BF0527DD}"/>
    <cellStyle name="Millares [0] 2 4 5 2 5 5 2" xfId="44998" xr:uid="{68F8E546-282A-4411-8070-480FFD46BB85}"/>
    <cellStyle name="Millares [0] 2 4 5 2 5 6" xfId="21960" xr:uid="{2E9F3C5A-A7C1-4342-9D8F-DF784BFA7A69}"/>
    <cellStyle name="Millares [0] 2 4 5 2 5 6 2" xfId="55238" xr:uid="{25569408-B532-4098-B275-7227E4272EAA}"/>
    <cellStyle name="Millares [0] 2 4 5 2 5 7" xfId="24519" xr:uid="{07D0A5C6-4810-4B56-BD3D-781496481658}"/>
    <cellStyle name="Millares [0] 2 4 5 2 5 8" xfId="34759" xr:uid="{436CE08A-F536-470D-A6CE-D303C68F7C7F}"/>
    <cellStyle name="Millares [0] 2 4 5 2 6" xfId="2761" xr:uid="{9CB404AB-A5E9-4F43-A8E5-8AF635BC119D}"/>
    <cellStyle name="Millares [0] 2 4 5 2 6 2" xfId="13000" xr:uid="{B8E8AD79-A6A8-48B0-AC62-5F75033609D3}"/>
    <cellStyle name="Millares [0] 2 4 5 2 6 2 2" xfId="46278" xr:uid="{84CB8509-5155-4341-87AB-B70F59488B0F}"/>
    <cellStyle name="Millares [0] 2 4 5 2 6 3" xfId="25799" xr:uid="{40684011-8A99-45DC-A360-000BD738C507}"/>
    <cellStyle name="Millares [0] 2 4 5 2 6 4" xfId="36039" xr:uid="{74C07F2D-F916-4F50-8C66-ECF9EB3CFB35}"/>
    <cellStyle name="Millares [0] 2 4 5 2 7" xfId="5321" xr:uid="{D27FBC60-448F-4134-841A-6052A54977C8}"/>
    <cellStyle name="Millares [0] 2 4 5 2 7 2" xfId="15560" xr:uid="{FAC8253B-BD43-40D6-9AF9-7AC7BF28A539}"/>
    <cellStyle name="Millares [0] 2 4 5 2 7 2 2" xfId="48838" xr:uid="{DD0AF04E-B745-4B0D-9933-C5649D82E375}"/>
    <cellStyle name="Millares [0] 2 4 5 2 7 3" xfId="28359" xr:uid="{A8A9E86D-447A-42F3-9931-DF89D39EDEF0}"/>
    <cellStyle name="Millares [0] 2 4 5 2 7 4" xfId="38599" xr:uid="{FAE7B970-BCE5-47F3-9200-2E86FC7FF7BC}"/>
    <cellStyle name="Millares [0] 2 4 5 2 8" xfId="7881" xr:uid="{8462DC83-F5DB-4E92-B65D-BCE645E23BB3}"/>
    <cellStyle name="Millares [0] 2 4 5 2 8 2" xfId="18120" xr:uid="{207F09B4-CDB7-4F0C-879D-A193938E1C40}"/>
    <cellStyle name="Millares [0] 2 4 5 2 8 2 2" xfId="51398" xr:uid="{EC7B2D2F-A414-4E0D-A043-E118B10112F9}"/>
    <cellStyle name="Millares [0] 2 4 5 2 8 3" xfId="30919" xr:uid="{E5E093E4-C4F9-4DDB-ADE0-485E599B7D05}"/>
    <cellStyle name="Millares [0] 2 4 5 2 8 4" xfId="41159" xr:uid="{4D3D0DF5-2346-4048-AF74-14ABA5A45797}"/>
    <cellStyle name="Millares [0] 2 4 5 2 9" xfId="10440" xr:uid="{E9930E06-2AA1-4ACE-92AE-EE40B3AB22B5}"/>
    <cellStyle name="Millares [0] 2 4 5 2 9 2" xfId="43718" xr:uid="{98AFB02D-F9B8-4971-8F2C-6F295FD33A94}"/>
    <cellStyle name="Millares [0] 2 4 5 3" xfId="329" xr:uid="{00000000-0005-0000-0000-000063040000}"/>
    <cellStyle name="Millares [0] 2 4 5 3 10" xfId="33607" xr:uid="{53FDBB1F-9A59-4719-89D3-BEBD6EF236D5}"/>
    <cellStyle name="Millares [0] 2 4 5 3 2" xfId="1097" xr:uid="{00000000-0005-0000-0000-000064040000}"/>
    <cellStyle name="Millares [0] 2 4 5 3 2 2" xfId="2377" xr:uid="{00000000-0005-0000-0000-000065040000}"/>
    <cellStyle name="Millares [0] 2 4 5 3 2 2 2" xfId="4937" xr:uid="{96985233-0046-46F2-8557-36190E68220E}"/>
    <cellStyle name="Millares [0] 2 4 5 3 2 2 2 2" xfId="15176" xr:uid="{075EB7D2-C596-41F4-91BC-683E5EF4B3E6}"/>
    <cellStyle name="Millares [0] 2 4 5 3 2 2 2 2 2" xfId="48454" xr:uid="{F8425C11-1434-4DEE-ACF9-90D44436A3D5}"/>
    <cellStyle name="Millares [0] 2 4 5 3 2 2 2 3" xfId="27975" xr:uid="{7908114E-DC91-4DAB-B1E1-00EDE196E55C}"/>
    <cellStyle name="Millares [0] 2 4 5 3 2 2 2 4" xfId="38215" xr:uid="{A66C1F35-11BE-4ED8-BA6A-C6EC75B4ED7C}"/>
    <cellStyle name="Millares [0] 2 4 5 3 2 2 3" xfId="7497" xr:uid="{D37E2328-E569-4DAB-B012-1160B09DBD6B}"/>
    <cellStyle name="Millares [0] 2 4 5 3 2 2 3 2" xfId="17736" xr:uid="{2DCAA13C-2F92-446E-9120-2CC55A7ECC26}"/>
    <cellStyle name="Millares [0] 2 4 5 3 2 2 3 2 2" xfId="51014" xr:uid="{582E6DF2-A2A6-4C92-A399-C561940EAF15}"/>
    <cellStyle name="Millares [0] 2 4 5 3 2 2 3 3" xfId="30535" xr:uid="{7DF1CE1A-C408-458E-8887-939BF755512B}"/>
    <cellStyle name="Millares [0] 2 4 5 3 2 2 3 4" xfId="40775" xr:uid="{29AC5915-474C-46FC-88FE-B6FADB18993E}"/>
    <cellStyle name="Millares [0] 2 4 5 3 2 2 4" xfId="10057" xr:uid="{48ED0325-4D7F-4E76-8380-6311AA817357}"/>
    <cellStyle name="Millares [0] 2 4 5 3 2 2 4 2" xfId="20296" xr:uid="{FBA75069-1436-4A4F-9DCA-670FCD2DEFC8}"/>
    <cellStyle name="Millares [0] 2 4 5 3 2 2 4 2 2" xfId="53574" xr:uid="{435DD150-9A8F-4653-8B87-CD9CAD9958BF}"/>
    <cellStyle name="Millares [0] 2 4 5 3 2 2 4 3" xfId="33095" xr:uid="{D9AD3316-2F60-4820-A192-79CAF9E0AD8E}"/>
    <cellStyle name="Millares [0] 2 4 5 3 2 2 4 4" xfId="43335" xr:uid="{40E1B07D-9AE8-4305-9DF3-9FDFC63F4231}"/>
    <cellStyle name="Millares [0] 2 4 5 3 2 2 5" xfId="12616" xr:uid="{9985F4EF-9686-4F74-8AF1-04CF0A6C8CA1}"/>
    <cellStyle name="Millares [0] 2 4 5 3 2 2 5 2" xfId="45894" xr:uid="{261D0F28-F4B2-4DEE-8D19-60E69A6087DA}"/>
    <cellStyle name="Millares [0] 2 4 5 3 2 2 6" xfId="22856" xr:uid="{6A365946-C130-4337-904E-E08ECC8D9F1A}"/>
    <cellStyle name="Millares [0] 2 4 5 3 2 2 6 2" xfId="56134" xr:uid="{4C9403FA-78FF-404B-BE9B-456B6F5D10E8}"/>
    <cellStyle name="Millares [0] 2 4 5 3 2 2 7" xfId="25415" xr:uid="{C5E71B41-0404-4519-906D-0BB342743470}"/>
    <cellStyle name="Millares [0] 2 4 5 3 2 2 8" xfId="35655" xr:uid="{B5069898-9516-43AE-8F22-B5946741E3F9}"/>
    <cellStyle name="Millares [0] 2 4 5 3 2 3" xfId="3657" xr:uid="{01DD9956-2369-4EBD-8BA7-563AB07E7731}"/>
    <cellStyle name="Millares [0] 2 4 5 3 2 3 2" xfId="13896" xr:uid="{BC57A7AD-C41D-4BF5-8E89-10D6C7BEB7B9}"/>
    <cellStyle name="Millares [0] 2 4 5 3 2 3 2 2" xfId="47174" xr:uid="{C7B33725-FE82-425B-82F0-2170F27D5C17}"/>
    <cellStyle name="Millares [0] 2 4 5 3 2 3 3" xfId="26695" xr:uid="{C9907521-EC16-48AB-8915-27DBA69F7C93}"/>
    <cellStyle name="Millares [0] 2 4 5 3 2 3 4" xfId="36935" xr:uid="{333474F0-86E5-4DED-B66A-9FEEE296C48D}"/>
    <cellStyle name="Millares [0] 2 4 5 3 2 4" xfId="6217" xr:uid="{8581DC24-55EE-4F65-BC00-72400C62DF89}"/>
    <cellStyle name="Millares [0] 2 4 5 3 2 4 2" xfId="16456" xr:uid="{BE0015CD-EF55-4EB3-A06D-D4FFA1BDFF8D}"/>
    <cellStyle name="Millares [0] 2 4 5 3 2 4 2 2" xfId="49734" xr:uid="{C1BB42BD-A404-4C58-A5D3-687580E57026}"/>
    <cellStyle name="Millares [0] 2 4 5 3 2 4 3" xfId="29255" xr:uid="{7DE31F81-DCA8-4D2D-BF30-21A1D34E3F25}"/>
    <cellStyle name="Millares [0] 2 4 5 3 2 4 4" xfId="39495" xr:uid="{CD6CC0E1-B571-480A-887E-B240A484DECD}"/>
    <cellStyle name="Millares [0] 2 4 5 3 2 5" xfId="8777" xr:uid="{643DDC2A-3B71-4A89-AF63-B156B28903F3}"/>
    <cellStyle name="Millares [0] 2 4 5 3 2 5 2" xfId="19016" xr:uid="{1F41E6BA-CE92-409E-A0AF-81129278F0CD}"/>
    <cellStyle name="Millares [0] 2 4 5 3 2 5 2 2" xfId="52294" xr:uid="{513D076F-0DBD-4192-B9B4-E2C45DFD980E}"/>
    <cellStyle name="Millares [0] 2 4 5 3 2 5 3" xfId="31815" xr:uid="{FC839A77-CE42-4377-AAAC-2FDDFECF1476}"/>
    <cellStyle name="Millares [0] 2 4 5 3 2 5 4" xfId="42055" xr:uid="{C71A91D6-DD1B-4967-89A7-E99CB90E466F}"/>
    <cellStyle name="Millares [0] 2 4 5 3 2 6" xfId="11336" xr:uid="{41307F0B-EB24-4AB8-8E57-A4D8F2E60613}"/>
    <cellStyle name="Millares [0] 2 4 5 3 2 6 2" xfId="44614" xr:uid="{011403CE-A578-48C8-A18A-76FFABFD4CEE}"/>
    <cellStyle name="Millares [0] 2 4 5 3 2 7" xfId="21576" xr:uid="{3BDF8D2F-1065-48B9-AF8D-7D5FAFB8CA9E}"/>
    <cellStyle name="Millares [0] 2 4 5 3 2 7 2" xfId="54854" xr:uid="{9A93E1F7-E3FC-4B6C-93A8-B4DBD3D05828}"/>
    <cellStyle name="Millares [0] 2 4 5 3 2 8" xfId="24135" xr:uid="{2BB2B5C9-49D9-41FE-A809-3C30FCD46292}"/>
    <cellStyle name="Millares [0] 2 4 5 3 2 9" xfId="34375" xr:uid="{FD1AA5F3-CE0B-490F-99F3-B5E6A9E0EFF5}"/>
    <cellStyle name="Millares [0] 2 4 5 3 3" xfId="1609" xr:uid="{00000000-0005-0000-0000-000066040000}"/>
    <cellStyle name="Millares [0] 2 4 5 3 3 2" xfId="4169" xr:uid="{834AFDB4-D185-485D-A5E8-62025D5047E4}"/>
    <cellStyle name="Millares [0] 2 4 5 3 3 2 2" xfId="14408" xr:uid="{147BA0ED-DC20-4F6C-B2D5-EFE1102EBE2F}"/>
    <cellStyle name="Millares [0] 2 4 5 3 3 2 2 2" xfId="47686" xr:uid="{B4DD58E5-0BC0-422F-8C70-DC93D0B01F19}"/>
    <cellStyle name="Millares [0] 2 4 5 3 3 2 3" xfId="27207" xr:uid="{966A5BA9-EF40-45D3-B74C-321872CE7557}"/>
    <cellStyle name="Millares [0] 2 4 5 3 3 2 4" xfId="37447" xr:uid="{E57001D7-B525-4C8F-87F8-04157515CC01}"/>
    <cellStyle name="Millares [0] 2 4 5 3 3 3" xfId="6729" xr:uid="{E5F71D61-AC27-40CE-A05B-3817F8DFE01D}"/>
    <cellStyle name="Millares [0] 2 4 5 3 3 3 2" xfId="16968" xr:uid="{05679FB0-3FC1-4A85-86D4-60D1F11272BD}"/>
    <cellStyle name="Millares [0] 2 4 5 3 3 3 2 2" xfId="50246" xr:uid="{529F36F5-439B-4BB9-9505-8374D3C3717D}"/>
    <cellStyle name="Millares [0] 2 4 5 3 3 3 3" xfId="29767" xr:uid="{2243AEB7-FBD1-4EE5-AF1D-CD8F7DBF588E}"/>
    <cellStyle name="Millares [0] 2 4 5 3 3 3 4" xfId="40007" xr:uid="{3B281DEB-1202-41B6-BEFD-1F82D96D0C79}"/>
    <cellStyle name="Millares [0] 2 4 5 3 3 4" xfId="9289" xr:uid="{CCD49562-DCAC-4F3C-95D4-E8BFA9FC6AAE}"/>
    <cellStyle name="Millares [0] 2 4 5 3 3 4 2" xfId="19528" xr:uid="{32E31FB7-C206-473A-AC56-021FB875154E}"/>
    <cellStyle name="Millares [0] 2 4 5 3 3 4 2 2" xfId="52806" xr:uid="{C1E112A0-3B3D-47DC-9F7D-A47DD1FB31F1}"/>
    <cellStyle name="Millares [0] 2 4 5 3 3 4 3" xfId="32327" xr:uid="{516642A1-C89F-4FBC-979B-395B670FA04C}"/>
    <cellStyle name="Millares [0] 2 4 5 3 3 4 4" xfId="42567" xr:uid="{0FEC130E-1E05-4540-870E-5EC24E35927D}"/>
    <cellStyle name="Millares [0] 2 4 5 3 3 5" xfId="11848" xr:uid="{4EC6E230-5867-4B06-AE0F-CC04612FD2B4}"/>
    <cellStyle name="Millares [0] 2 4 5 3 3 5 2" xfId="45126" xr:uid="{209C7699-077A-4D56-B107-4F8CBF231465}"/>
    <cellStyle name="Millares [0] 2 4 5 3 3 6" xfId="22088" xr:uid="{1BE5D064-45DA-4DD0-929D-1247BF6A64DF}"/>
    <cellStyle name="Millares [0] 2 4 5 3 3 6 2" xfId="55366" xr:uid="{47DBCF94-AF79-40AB-B1C4-1F24AF1E08E7}"/>
    <cellStyle name="Millares [0] 2 4 5 3 3 7" xfId="24647" xr:uid="{F6C02E06-458F-4DD8-B43C-28C4482FC035}"/>
    <cellStyle name="Millares [0] 2 4 5 3 3 8" xfId="34887" xr:uid="{0910E2A3-2875-40BD-9190-0D092583660E}"/>
    <cellStyle name="Millares [0] 2 4 5 3 4" xfId="2889" xr:uid="{52AD5079-7CB0-431F-B249-36A0F1A16612}"/>
    <cellStyle name="Millares [0] 2 4 5 3 4 2" xfId="13128" xr:uid="{5855E1B2-3E81-44BC-A94D-FFFC6323CE88}"/>
    <cellStyle name="Millares [0] 2 4 5 3 4 2 2" xfId="46406" xr:uid="{9A43490E-E869-4ADB-9EE7-4200C9C4B3D2}"/>
    <cellStyle name="Millares [0] 2 4 5 3 4 3" xfId="25927" xr:uid="{B9B539FB-4C26-4513-8AF8-F9973A56BF43}"/>
    <cellStyle name="Millares [0] 2 4 5 3 4 4" xfId="36167" xr:uid="{8BE15DB3-955C-4B3A-840A-9BBF4DCCC155}"/>
    <cellStyle name="Millares [0] 2 4 5 3 5" xfId="5449" xr:uid="{BFF5A6AC-BF80-42B6-BB31-0F43EA4959E3}"/>
    <cellStyle name="Millares [0] 2 4 5 3 5 2" xfId="15688" xr:uid="{7E36FA2C-6969-4036-81DE-7CA52CC8CC62}"/>
    <cellStyle name="Millares [0] 2 4 5 3 5 2 2" xfId="48966" xr:uid="{04803625-4460-4AAE-9F8D-803ACBBF94B9}"/>
    <cellStyle name="Millares [0] 2 4 5 3 5 3" xfId="28487" xr:uid="{B6C12FAD-3677-494F-B53A-48AC8535E247}"/>
    <cellStyle name="Millares [0] 2 4 5 3 5 4" xfId="38727" xr:uid="{CA91082B-83EB-4053-850F-F9301B01053A}"/>
    <cellStyle name="Millares [0] 2 4 5 3 6" xfId="8009" xr:uid="{4318767B-BD37-4680-9B8D-999694E3A46E}"/>
    <cellStyle name="Millares [0] 2 4 5 3 6 2" xfId="18248" xr:uid="{C126A261-0FEC-4E11-9595-1441EDCED293}"/>
    <cellStyle name="Millares [0] 2 4 5 3 6 2 2" xfId="51526" xr:uid="{16B7DC2D-AD52-4703-9027-86D182878F1A}"/>
    <cellStyle name="Millares [0] 2 4 5 3 6 3" xfId="31047" xr:uid="{99B0A2E6-01C8-4EB1-A12E-A6A0D5DC619F}"/>
    <cellStyle name="Millares [0] 2 4 5 3 6 4" xfId="41287" xr:uid="{27F2419C-77EF-4C5C-AB6D-7ECCF4A96571}"/>
    <cellStyle name="Millares [0] 2 4 5 3 7" xfId="10568" xr:uid="{02D5BBE0-A547-4186-8C38-7C96784BC6C7}"/>
    <cellStyle name="Millares [0] 2 4 5 3 7 2" xfId="43846" xr:uid="{673CAD41-22ED-4E5C-8299-87ADEB41FC7A}"/>
    <cellStyle name="Millares [0] 2 4 5 3 8" xfId="20808" xr:uid="{E9EEEEE5-C36B-4EF6-85CB-184224275D6B}"/>
    <cellStyle name="Millares [0] 2 4 5 3 8 2" xfId="54086" xr:uid="{A7E886C9-D605-44E7-9129-C597B894FA27}"/>
    <cellStyle name="Millares [0] 2 4 5 3 9" xfId="23367" xr:uid="{AF24DF6F-B496-402E-8B3F-11FA714005D2}"/>
    <cellStyle name="Millares [0] 2 4 5 4" xfId="585" xr:uid="{00000000-0005-0000-0000-000067040000}"/>
    <cellStyle name="Millares [0] 2 4 5 4 2" xfId="1865" xr:uid="{00000000-0005-0000-0000-000068040000}"/>
    <cellStyle name="Millares [0] 2 4 5 4 2 2" xfId="4425" xr:uid="{2BBE4E1C-783E-4134-B94B-F600505F70F7}"/>
    <cellStyle name="Millares [0] 2 4 5 4 2 2 2" xfId="14664" xr:uid="{A0441E1F-3C7F-4DDC-B1ED-FB20FF37A93D}"/>
    <cellStyle name="Millares [0] 2 4 5 4 2 2 2 2" xfId="47942" xr:uid="{E66D7BE4-E46A-4B80-93C3-3F3E80AD838F}"/>
    <cellStyle name="Millares [0] 2 4 5 4 2 2 3" xfId="27463" xr:uid="{42BECCAC-7DE0-48CA-8CBD-EC625A442D20}"/>
    <cellStyle name="Millares [0] 2 4 5 4 2 2 4" xfId="37703" xr:uid="{7CC4DA98-9DD1-4C73-BE04-060AA1FD862A}"/>
    <cellStyle name="Millares [0] 2 4 5 4 2 3" xfId="6985" xr:uid="{CEC496D0-879D-4A1C-8FE3-4CEA9B1FAC8F}"/>
    <cellStyle name="Millares [0] 2 4 5 4 2 3 2" xfId="17224" xr:uid="{59E35202-DF74-454B-82EF-2D60BE892F66}"/>
    <cellStyle name="Millares [0] 2 4 5 4 2 3 2 2" xfId="50502" xr:uid="{783F3704-5D19-432B-86DB-07BB198917B1}"/>
    <cellStyle name="Millares [0] 2 4 5 4 2 3 3" xfId="30023" xr:uid="{1758DAB3-8646-4F32-A67F-F58AB594D194}"/>
    <cellStyle name="Millares [0] 2 4 5 4 2 3 4" xfId="40263" xr:uid="{848EB5EB-D786-430C-B08A-44C9F3A8C64F}"/>
    <cellStyle name="Millares [0] 2 4 5 4 2 4" xfId="9545" xr:uid="{6127BB9F-5991-4B13-AA4E-4F512D6C7CEE}"/>
    <cellStyle name="Millares [0] 2 4 5 4 2 4 2" xfId="19784" xr:uid="{E999D072-8326-4D16-8945-429D6FFF82CA}"/>
    <cellStyle name="Millares [0] 2 4 5 4 2 4 2 2" xfId="53062" xr:uid="{E9874A32-88E2-4AB7-9CDE-F6A33FBAD823}"/>
    <cellStyle name="Millares [0] 2 4 5 4 2 4 3" xfId="32583" xr:uid="{89CD97AC-394B-4BCF-BD31-AB952B868270}"/>
    <cellStyle name="Millares [0] 2 4 5 4 2 4 4" xfId="42823" xr:uid="{7241706D-DE40-42DA-AF40-4C71ECA4A6BC}"/>
    <cellStyle name="Millares [0] 2 4 5 4 2 5" xfId="12104" xr:uid="{3CB027F0-8E30-49CD-BAB5-4E079B229F11}"/>
    <cellStyle name="Millares [0] 2 4 5 4 2 5 2" xfId="45382" xr:uid="{9F99AB91-F4F5-4282-8153-D4BA9B61D294}"/>
    <cellStyle name="Millares [0] 2 4 5 4 2 6" xfId="22344" xr:uid="{0EB69CFD-8D89-410E-B383-22170C12D153}"/>
    <cellStyle name="Millares [0] 2 4 5 4 2 6 2" xfId="55622" xr:uid="{0705588D-E636-4BCB-818F-AD4AB140085A}"/>
    <cellStyle name="Millares [0] 2 4 5 4 2 7" xfId="24903" xr:uid="{F49D6855-55A8-4BD9-9AD4-686722176875}"/>
    <cellStyle name="Millares [0] 2 4 5 4 2 8" xfId="35143" xr:uid="{B66ADB75-C48A-460E-9A03-963185F5B521}"/>
    <cellStyle name="Millares [0] 2 4 5 4 3" xfId="3145" xr:uid="{7EF73B16-6647-4BFC-93B8-EBE16974850A}"/>
    <cellStyle name="Millares [0] 2 4 5 4 3 2" xfId="13384" xr:uid="{99ABFDF7-AB64-4F5C-8220-9AA8CC15EF89}"/>
    <cellStyle name="Millares [0] 2 4 5 4 3 2 2" xfId="46662" xr:uid="{0E1E5FBD-B3E1-4F19-B158-5ADA69E54DE6}"/>
    <cellStyle name="Millares [0] 2 4 5 4 3 3" xfId="26183" xr:uid="{6F227CE8-E9F8-47E6-AC94-0FB7DDF225FD}"/>
    <cellStyle name="Millares [0] 2 4 5 4 3 4" xfId="36423" xr:uid="{5EEB7BD5-AA75-4CE5-A5E5-AE3391C0D490}"/>
    <cellStyle name="Millares [0] 2 4 5 4 4" xfId="5705" xr:uid="{F84A3821-3FB1-4FB5-A486-F39B4CF9DE26}"/>
    <cellStyle name="Millares [0] 2 4 5 4 4 2" xfId="15944" xr:uid="{E6FFC737-1D72-4EA6-9013-4FDAF638E831}"/>
    <cellStyle name="Millares [0] 2 4 5 4 4 2 2" xfId="49222" xr:uid="{875CC0AD-1FED-4257-AAE8-72980FBAC43F}"/>
    <cellStyle name="Millares [0] 2 4 5 4 4 3" xfId="28743" xr:uid="{ABBBCAC7-72E0-4086-B988-6F330ACDB634}"/>
    <cellStyle name="Millares [0] 2 4 5 4 4 4" xfId="38983" xr:uid="{BABC88D7-ED59-4EAE-81DA-FBF35B0ED3C9}"/>
    <cellStyle name="Millares [0] 2 4 5 4 5" xfId="8265" xr:uid="{4D8E20DF-DCB7-4A31-90B7-4FC8C7FA7750}"/>
    <cellStyle name="Millares [0] 2 4 5 4 5 2" xfId="18504" xr:uid="{75A4C8FE-E587-4535-B809-082292963CA0}"/>
    <cellStyle name="Millares [0] 2 4 5 4 5 2 2" xfId="51782" xr:uid="{CA731010-EAA6-404E-AC82-3ECEB5C3D8E8}"/>
    <cellStyle name="Millares [0] 2 4 5 4 5 3" xfId="31303" xr:uid="{9FD47ECD-E454-426E-9EAE-616ADC43B624}"/>
    <cellStyle name="Millares [0] 2 4 5 4 5 4" xfId="41543" xr:uid="{6091C242-A87F-49D6-9D80-0CF6E86EBFD2}"/>
    <cellStyle name="Millares [0] 2 4 5 4 6" xfId="10824" xr:uid="{F161F552-C2E9-4E5E-ACA4-50A1EF2D7740}"/>
    <cellStyle name="Millares [0] 2 4 5 4 6 2" xfId="44102" xr:uid="{6C4B5E8B-7C7C-4DD3-9134-89A10FF8CB74}"/>
    <cellStyle name="Millares [0] 2 4 5 4 7" xfId="21064" xr:uid="{BF999340-D2C9-48E5-97F2-FE87B4FCA581}"/>
    <cellStyle name="Millares [0] 2 4 5 4 7 2" xfId="54342" xr:uid="{F46378EA-3702-457A-85F0-5ECE2040AE8C}"/>
    <cellStyle name="Millares [0] 2 4 5 4 8" xfId="23623" xr:uid="{5BA22183-F0BB-4D89-BDD8-0F7D8A396A5F}"/>
    <cellStyle name="Millares [0] 2 4 5 4 9" xfId="33863" xr:uid="{46DD83BF-FCDF-4A5E-9861-754D291C8BB5}"/>
    <cellStyle name="Millares [0] 2 4 5 5" xfId="841" xr:uid="{00000000-0005-0000-0000-000069040000}"/>
    <cellStyle name="Millares [0] 2 4 5 5 2" xfId="2121" xr:uid="{00000000-0005-0000-0000-00006A040000}"/>
    <cellStyle name="Millares [0] 2 4 5 5 2 2" xfId="4681" xr:uid="{BBEAC7CF-6B10-4690-898D-A96E23580DA2}"/>
    <cellStyle name="Millares [0] 2 4 5 5 2 2 2" xfId="14920" xr:uid="{37C3E784-353B-42A9-8A5D-4F1683AB351A}"/>
    <cellStyle name="Millares [0] 2 4 5 5 2 2 2 2" xfId="48198" xr:uid="{82F99856-0D9C-4AE9-90A7-C19813F0935C}"/>
    <cellStyle name="Millares [0] 2 4 5 5 2 2 3" xfId="27719" xr:uid="{091844EF-A7C3-4633-A776-BFC5CEB1F6F7}"/>
    <cellStyle name="Millares [0] 2 4 5 5 2 2 4" xfId="37959" xr:uid="{3176ACCA-F562-491A-A2A0-30DDB0453DAB}"/>
    <cellStyle name="Millares [0] 2 4 5 5 2 3" xfId="7241" xr:uid="{20CE53AA-91D4-4EE3-8895-2E29D049EEC5}"/>
    <cellStyle name="Millares [0] 2 4 5 5 2 3 2" xfId="17480" xr:uid="{90744220-0E36-4F39-9AD8-588A925725F3}"/>
    <cellStyle name="Millares [0] 2 4 5 5 2 3 2 2" xfId="50758" xr:uid="{2CDDFD7A-B6E0-4C63-8442-821165D95825}"/>
    <cellStyle name="Millares [0] 2 4 5 5 2 3 3" xfId="30279" xr:uid="{19F3400A-A4CC-435E-A40D-CE2ABEE9891B}"/>
    <cellStyle name="Millares [0] 2 4 5 5 2 3 4" xfId="40519" xr:uid="{C3BAD4AE-F1A4-4326-A68C-F976640997FA}"/>
    <cellStyle name="Millares [0] 2 4 5 5 2 4" xfId="9801" xr:uid="{7EDB2DB5-0FE8-4D5A-9AF2-DF2B3CE4A71E}"/>
    <cellStyle name="Millares [0] 2 4 5 5 2 4 2" xfId="20040" xr:uid="{7159ADB0-C27F-4C9B-942A-E5F128709E74}"/>
    <cellStyle name="Millares [0] 2 4 5 5 2 4 2 2" xfId="53318" xr:uid="{0A88611C-46CB-4B67-B6D6-1820B7993233}"/>
    <cellStyle name="Millares [0] 2 4 5 5 2 4 3" xfId="32839" xr:uid="{CF3FE190-0A4A-48C3-B9BE-222A2434EAE6}"/>
    <cellStyle name="Millares [0] 2 4 5 5 2 4 4" xfId="43079" xr:uid="{25EFC631-6591-4A43-B2DE-B5A12A0AC134}"/>
    <cellStyle name="Millares [0] 2 4 5 5 2 5" xfId="12360" xr:uid="{42E35A8C-7227-4568-B825-55518BFAB443}"/>
    <cellStyle name="Millares [0] 2 4 5 5 2 5 2" xfId="45638" xr:uid="{A37E9F60-DD55-4BD8-A1C9-AB6139F90AE6}"/>
    <cellStyle name="Millares [0] 2 4 5 5 2 6" xfId="22600" xr:uid="{644011FD-5125-4414-BEC4-F2139296E792}"/>
    <cellStyle name="Millares [0] 2 4 5 5 2 6 2" xfId="55878" xr:uid="{EE260D55-05CC-4B24-9D2D-782567F1D8BC}"/>
    <cellStyle name="Millares [0] 2 4 5 5 2 7" xfId="25159" xr:uid="{FB6CE293-9351-4A01-8A07-8135672CE035}"/>
    <cellStyle name="Millares [0] 2 4 5 5 2 8" xfId="35399" xr:uid="{16C7B347-3D7F-4741-83E1-7E136A98B121}"/>
    <cellStyle name="Millares [0] 2 4 5 5 3" xfId="3401" xr:uid="{CD5FF1B0-3DED-4A0D-9B48-B0B523092C15}"/>
    <cellStyle name="Millares [0] 2 4 5 5 3 2" xfId="13640" xr:uid="{739BC936-F108-411D-AAB7-2B3D3F83E3BB}"/>
    <cellStyle name="Millares [0] 2 4 5 5 3 2 2" xfId="46918" xr:uid="{EA0E836B-56E9-4ABE-B9A3-41258A0FA5B9}"/>
    <cellStyle name="Millares [0] 2 4 5 5 3 3" xfId="26439" xr:uid="{DF396488-1657-467B-8AB5-F51591349D90}"/>
    <cellStyle name="Millares [0] 2 4 5 5 3 4" xfId="36679" xr:uid="{4740A0BA-9E4D-441E-954C-9BEF679AE6EB}"/>
    <cellStyle name="Millares [0] 2 4 5 5 4" xfId="5961" xr:uid="{7B9DD3C6-EC55-4DDD-9654-709E89C1E9D1}"/>
    <cellStyle name="Millares [0] 2 4 5 5 4 2" xfId="16200" xr:uid="{E94B3020-E0AA-403F-8987-9946D8CF47DD}"/>
    <cellStyle name="Millares [0] 2 4 5 5 4 2 2" xfId="49478" xr:uid="{4DB8A011-1E7A-4E17-83DB-864A7D303DCF}"/>
    <cellStyle name="Millares [0] 2 4 5 5 4 3" xfId="28999" xr:uid="{B20B730B-FF03-4FF2-9ED2-9519B3858E87}"/>
    <cellStyle name="Millares [0] 2 4 5 5 4 4" xfId="39239" xr:uid="{13DC1DB8-AF90-4E15-81F0-07D298A1A169}"/>
    <cellStyle name="Millares [0] 2 4 5 5 5" xfId="8521" xr:uid="{FE1256F9-40CD-46BD-8106-54F0CC474DD4}"/>
    <cellStyle name="Millares [0] 2 4 5 5 5 2" xfId="18760" xr:uid="{FEBA97EE-F38F-45AE-B525-FDD6A110076B}"/>
    <cellStyle name="Millares [0] 2 4 5 5 5 2 2" xfId="52038" xr:uid="{3B80BB7F-0E6D-4488-9108-18CF0FABB1BB}"/>
    <cellStyle name="Millares [0] 2 4 5 5 5 3" xfId="31559" xr:uid="{9466998B-01BA-48B5-89AD-AB14DADAA3E8}"/>
    <cellStyle name="Millares [0] 2 4 5 5 5 4" xfId="41799" xr:uid="{7DB24BE5-AF42-4D2B-A7AF-77069802A4F0}"/>
    <cellStyle name="Millares [0] 2 4 5 5 6" xfId="11080" xr:uid="{F63057A6-6D74-4C48-9F12-35CBE43A7F02}"/>
    <cellStyle name="Millares [0] 2 4 5 5 6 2" xfId="44358" xr:uid="{760286C1-ADA7-4769-92CC-24775579AA33}"/>
    <cellStyle name="Millares [0] 2 4 5 5 7" xfId="21320" xr:uid="{6605F7D4-FC6E-4FE9-94A9-5F4C7FD799BA}"/>
    <cellStyle name="Millares [0] 2 4 5 5 7 2" xfId="54598" xr:uid="{E03BEB7B-7481-4AED-BD6A-72A0A72664F0}"/>
    <cellStyle name="Millares [0] 2 4 5 5 8" xfId="23879" xr:uid="{C1CB12E4-9623-4D91-8F97-BD1E0D27FF3A}"/>
    <cellStyle name="Millares [0] 2 4 5 5 9" xfId="34119" xr:uid="{2EDB69DF-836D-4D08-B96F-C59796815F1A}"/>
    <cellStyle name="Millares [0] 2 4 5 6" xfId="1353" xr:uid="{00000000-0005-0000-0000-00006B040000}"/>
    <cellStyle name="Millares [0] 2 4 5 6 2" xfId="3913" xr:uid="{FB0A494F-68EC-4814-8B03-6E151F522D38}"/>
    <cellStyle name="Millares [0] 2 4 5 6 2 2" xfId="14152" xr:uid="{93D0167C-73B3-4E99-86E7-D9E05CF39FDB}"/>
    <cellStyle name="Millares [0] 2 4 5 6 2 2 2" xfId="47430" xr:uid="{DE2B484C-B79D-4F33-8AFC-631D4E118241}"/>
    <cellStyle name="Millares [0] 2 4 5 6 2 3" xfId="26951" xr:uid="{10FF967F-F992-40C0-BE41-2DD83482CB7F}"/>
    <cellStyle name="Millares [0] 2 4 5 6 2 4" xfId="37191" xr:uid="{F6CEFC90-7511-424D-A01D-7422890D9C8C}"/>
    <cellStyle name="Millares [0] 2 4 5 6 3" xfId="6473" xr:uid="{1ADE4DDD-DE1D-4F7A-AFAF-AF14A61F3637}"/>
    <cellStyle name="Millares [0] 2 4 5 6 3 2" xfId="16712" xr:uid="{10351DBA-89E3-41F7-9CEB-C564809F722E}"/>
    <cellStyle name="Millares [0] 2 4 5 6 3 2 2" xfId="49990" xr:uid="{6ED93985-1A99-42A4-843A-A04EE62CE4F0}"/>
    <cellStyle name="Millares [0] 2 4 5 6 3 3" xfId="29511" xr:uid="{C1A1B516-D555-4BEB-B28D-DA979AA05451}"/>
    <cellStyle name="Millares [0] 2 4 5 6 3 4" xfId="39751" xr:uid="{BD0B0C0D-D835-4A6E-A8B2-7292A0FB225E}"/>
    <cellStyle name="Millares [0] 2 4 5 6 4" xfId="9033" xr:uid="{9888F475-93A2-48B5-999A-67E87B854573}"/>
    <cellStyle name="Millares [0] 2 4 5 6 4 2" xfId="19272" xr:uid="{5A35ADBD-4347-4AAE-9C05-4C899B3F1A6E}"/>
    <cellStyle name="Millares [0] 2 4 5 6 4 2 2" xfId="52550" xr:uid="{219DE411-8D39-43AE-81F3-FBAB3075709E}"/>
    <cellStyle name="Millares [0] 2 4 5 6 4 3" xfId="32071" xr:uid="{08C27DDF-9EAE-4920-A003-E3C808A6FA68}"/>
    <cellStyle name="Millares [0] 2 4 5 6 4 4" xfId="42311" xr:uid="{3ADFE077-273C-43D4-9484-CFA1F6113EFF}"/>
    <cellStyle name="Millares [0] 2 4 5 6 5" xfId="11592" xr:uid="{A5B947A3-5663-4B5D-8288-E6F2B2ECB610}"/>
    <cellStyle name="Millares [0] 2 4 5 6 5 2" xfId="44870" xr:uid="{27129150-497F-4C86-8F2A-AC0B30C37B35}"/>
    <cellStyle name="Millares [0] 2 4 5 6 6" xfId="21832" xr:uid="{05C2599E-08E4-4A05-8300-EDB41F765D6E}"/>
    <cellStyle name="Millares [0] 2 4 5 6 6 2" xfId="55110" xr:uid="{2430523B-9018-414E-8400-2209AB4A2EA9}"/>
    <cellStyle name="Millares [0] 2 4 5 6 7" xfId="24391" xr:uid="{8A8049B9-A638-4AD3-BDF9-67E0642F7E5F}"/>
    <cellStyle name="Millares [0] 2 4 5 6 8" xfId="34631" xr:uid="{C74BD4FF-AE90-4C87-A6D7-483C1976A627}"/>
    <cellStyle name="Millares [0] 2 4 5 7" xfId="2633" xr:uid="{F9910D61-1DB8-4231-AE0A-FDF1DAE84113}"/>
    <cellStyle name="Millares [0] 2 4 5 7 2" xfId="12872" xr:uid="{AAABEE06-BC1C-4005-8D2D-B4507A99AAFC}"/>
    <cellStyle name="Millares [0] 2 4 5 7 2 2" xfId="46150" xr:uid="{F183E95F-14B6-4DE3-99C0-45EE4A1C0CFB}"/>
    <cellStyle name="Millares [0] 2 4 5 7 3" xfId="25671" xr:uid="{9B4300BF-34B9-4066-B024-C0D0BBD7DAE1}"/>
    <cellStyle name="Millares [0] 2 4 5 7 4" xfId="35911" xr:uid="{12EA7552-5B8E-4DBA-B8B5-C4E248ED442C}"/>
    <cellStyle name="Millares [0] 2 4 5 8" xfId="5193" xr:uid="{4762AF94-41AB-40F2-8C84-EF955F0ED5F8}"/>
    <cellStyle name="Millares [0] 2 4 5 8 2" xfId="15432" xr:uid="{68950F9F-1253-427C-9641-1E3804519AB5}"/>
    <cellStyle name="Millares [0] 2 4 5 8 2 2" xfId="48710" xr:uid="{DA003A67-0F16-4B07-A822-3576B2B03284}"/>
    <cellStyle name="Millares [0] 2 4 5 8 3" xfId="28231" xr:uid="{3AC2DFD0-6456-48FE-923B-9561CA12892E}"/>
    <cellStyle name="Millares [0] 2 4 5 8 4" xfId="38471" xr:uid="{59CB7311-CBCB-4FAF-8C75-6EE07320AC47}"/>
    <cellStyle name="Millares [0] 2 4 5 9" xfId="7753" xr:uid="{E9658D3F-5659-4231-AA7A-999A5914ABFF}"/>
    <cellStyle name="Millares [0] 2 4 5 9 2" xfId="17992" xr:uid="{D3303A90-9DD3-4DE0-B116-5E57FFFFF560}"/>
    <cellStyle name="Millares [0] 2 4 5 9 2 2" xfId="51270" xr:uid="{5D197AB7-4AED-4FF6-AC04-FE118F29F59F}"/>
    <cellStyle name="Millares [0] 2 4 5 9 3" xfId="30791" xr:uid="{1BF0AC9B-68A5-4EA8-AA6A-71BE461FA61A}"/>
    <cellStyle name="Millares [0] 2 4 5 9 4" xfId="41031" xr:uid="{7480CB04-AFC0-48A8-BB71-79F8BA23D64E}"/>
    <cellStyle name="Millares [0] 2 4 6" xfId="137" xr:uid="{00000000-0005-0000-0000-00006C040000}"/>
    <cellStyle name="Millares [0] 2 4 6 10" xfId="20616" xr:uid="{E07E8BD8-5A5B-4AB1-AA0A-E27DA4F06A49}"/>
    <cellStyle name="Millares [0] 2 4 6 10 2" xfId="53894" xr:uid="{3226A641-7BDD-4DFD-898C-A5BDAA72D1F6}"/>
    <cellStyle name="Millares [0] 2 4 6 11" xfId="23175" xr:uid="{E82A8315-E1ED-416E-8524-F91AB672A7A0}"/>
    <cellStyle name="Millares [0] 2 4 6 12" xfId="33415" xr:uid="{BECEDC80-0982-45ED-BD1D-69D3F0354EFA}"/>
    <cellStyle name="Millares [0] 2 4 6 2" xfId="393" xr:uid="{00000000-0005-0000-0000-00006D040000}"/>
    <cellStyle name="Millares [0] 2 4 6 2 10" xfId="33671" xr:uid="{69AD7314-6F65-4322-B5C8-554753F97B6D}"/>
    <cellStyle name="Millares [0] 2 4 6 2 2" xfId="1161" xr:uid="{00000000-0005-0000-0000-00006E040000}"/>
    <cellStyle name="Millares [0] 2 4 6 2 2 2" xfId="2441" xr:uid="{00000000-0005-0000-0000-00006F040000}"/>
    <cellStyle name="Millares [0] 2 4 6 2 2 2 2" xfId="5001" xr:uid="{9F588004-8B53-432F-BFE8-7AF409A532AE}"/>
    <cellStyle name="Millares [0] 2 4 6 2 2 2 2 2" xfId="15240" xr:uid="{FE907606-E40A-49FD-A4D8-27C92D323480}"/>
    <cellStyle name="Millares [0] 2 4 6 2 2 2 2 2 2" xfId="48518" xr:uid="{4117EF62-AB01-4D25-8E4D-DCF51E34AD58}"/>
    <cellStyle name="Millares [0] 2 4 6 2 2 2 2 3" xfId="28039" xr:uid="{8F35D802-053E-4CA4-8052-DB5BF3B5FEF9}"/>
    <cellStyle name="Millares [0] 2 4 6 2 2 2 2 4" xfId="38279" xr:uid="{B54A5974-E1A5-4D59-99FA-FB710E1D7F55}"/>
    <cellStyle name="Millares [0] 2 4 6 2 2 2 3" xfId="7561" xr:uid="{9B5D4C32-0D35-4111-B703-E7A5D04913DA}"/>
    <cellStyle name="Millares [0] 2 4 6 2 2 2 3 2" xfId="17800" xr:uid="{FBFC6A74-4A16-4C1E-8810-DEE97BAC2DB0}"/>
    <cellStyle name="Millares [0] 2 4 6 2 2 2 3 2 2" xfId="51078" xr:uid="{EA4F8B31-B750-4F45-8657-1A7B9708E810}"/>
    <cellStyle name="Millares [0] 2 4 6 2 2 2 3 3" xfId="30599" xr:uid="{7E72B17E-421C-4B4D-AA23-0CE9575525DC}"/>
    <cellStyle name="Millares [0] 2 4 6 2 2 2 3 4" xfId="40839" xr:uid="{5D39B595-3DCD-4891-875E-541542C8AF85}"/>
    <cellStyle name="Millares [0] 2 4 6 2 2 2 4" xfId="10121" xr:uid="{B830DED2-ABC8-4D14-A850-D1E973A83C29}"/>
    <cellStyle name="Millares [0] 2 4 6 2 2 2 4 2" xfId="20360" xr:uid="{4C28271F-3CE3-49E7-9644-B46609723388}"/>
    <cellStyle name="Millares [0] 2 4 6 2 2 2 4 2 2" xfId="53638" xr:uid="{EC0CC439-F8A5-4D9D-A37F-F4E692E010DF}"/>
    <cellStyle name="Millares [0] 2 4 6 2 2 2 4 3" xfId="33159" xr:uid="{5AD94F62-6347-47B0-85D9-C277EFFD6EBD}"/>
    <cellStyle name="Millares [0] 2 4 6 2 2 2 4 4" xfId="43399" xr:uid="{38720E08-1111-4F5C-95E8-FD2FE697C1EB}"/>
    <cellStyle name="Millares [0] 2 4 6 2 2 2 5" xfId="12680" xr:uid="{EBFF059C-A0E0-49A9-ACA3-8AA09C0B0E75}"/>
    <cellStyle name="Millares [0] 2 4 6 2 2 2 5 2" xfId="45958" xr:uid="{B31D2B0D-584D-4E83-B8C0-A341B5D5CE5E}"/>
    <cellStyle name="Millares [0] 2 4 6 2 2 2 6" xfId="22920" xr:uid="{51BC71CA-4BA7-4003-A24D-A74CA0F7F0BF}"/>
    <cellStyle name="Millares [0] 2 4 6 2 2 2 6 2" xfId="56198" xr:uid="{B967A205-3A26-49FF-99AA-B439CF906111}"/>
    <cellStyle name="Millares [0] 2 4 6 2 2 2 7" xfId="25479" xr:uid="{FF0B64F9-9EFD-4FAD-A440-94A24A846695}"/>
    <cellStyle name="Millares [0] 2 4 6 2 2 2 8" xfId="35719" xr:uid="{D9798940-B9FC-4F7C-B373-BAAC52DF453B}"/>
    <cellStyle name="Millares [0] 2 4 6 2 2 3" xfId="3721" xr:uid="{A8D5E7A0-EEF3-42D9-8C9B-5DDB52FE108B}"/>
    <cellStyle name="Millares [0] 2 4 6 2 2 3 2" xfId="13960" xr:uid="{9D854076-9EE3-49D5-A814-A4A003C54A7C}"/>
    <cellStyle name="Millares [0] 2 4 6 2 2 3 2 2" xfId="47238" xr:uid="{4227B93C-BCB9-4C5C-9058-63D8A593AB5B}"/>
    <cellStyle name="Millares [0] 2 4 6 2 2 3 3" xfId="26759" xr:uid="{372391CF-BE69-406B-9B97-36AF679A6BC3}"/>
    <cellStyle name="Millares [0] 2 4 6 2 2 3 4" xfId="36999" xr:uid="{9BDCD2D7-34E6-4904-AEA2-11F865E3B7B5}"/>
    <cellStyle name="Millares [0] 2 4 6 2 2 4" xfId="6281" xr:uid="{5AFBA540-E001-4CF4-A370-25DFB6EB70EF}"/>
    <cellStyle name="Millares [0] 2 4 6 2 2 4 2" xfId="16520" xr:uid="{604F86E9-4E2A-4370-BFAE-54A8E18145B2}"/>
    <cellStyle name="Millares [0] 2 4 6 2 2 4 2 2" xfId="49798" xr:uid="{8BF59A09-9F04-48A9-8E15-4501CC8EA34E}"/>
    <cellStyle name="Millares [0] 2 4 6 2 2 4 3" xfId="29319" xr:uid="{54447739-8515-4A2F-A65A-24AF0F6DAF5F}"/>
    <cellStyle name="Millares [0] 2 4 6 2 2 4 4" xfId="39559" xr:uid="{12D75CBF-A8F0-41BA-A404-0E5E439C3753}"/>
    <cellStyle name="Millares [0] 2 4 6 2 2 5" xfId="8841" xr:uid="{F4B27010-18D6-4C02-B684-5E76AC396C1B}"/>
    <cellStyle name="Millares [0] 2 4 6 2 2 5 2" xfId="19080" xr:uid="{F91B86DF-D87B-45FD-9242-42B31D39D91A}"/>
    <cellStyle name="Millares [0] 2 4 6 2 2 5 2 2" xfId="52358" xr:uid="{12F7B8AE-DAAF-45AC-A774-ABC0BFD1BB5B}"/>
    <cellStyle name="Millares [0] 2 4 6 2 2 5 3" xfId="31879" xr:uid="{8DE77A4D-299D-4222-B606-B33BA72E88B2}"/>
    <cellStyle name="Millares [0] 2 4 6 2 2 5 4" xfId="42119" xr:uid="{E3FB66DC-369F-4E1E-A7A7-65A7CB5105F6}"/>
    <cellStyle name="Millares [0] 2 4 6 2 2 6" xfId="11400" xr:uid="{D5AD04FC-612D-4648-A0D0-E99B3EF5DA12}"/>
    <cellStyle name="Millares [0] 2 4 6 2 2 6 2" xfId="44678" xr:uid="{4B69DA59-1E52-420D-AF58-C121B412E1C0}"/>
    <cellStyle name="Millares [0] 2 4 6 2 2 7" xfId="21640" xr:uid="{BE9441C5-6B6B-48B7-9764-60B8D42482E8}"/>
    <cellStyle name="Millares [0] 2 4 6 2 2 7 2" xfId="54918" xr:uid="{74E8C2A2-FE51-476A-90AE-16DA72017A14}"/>
    <cellStyle name="Millares [0] 2 4 6 2 2 8" xfId="24199" xr:uid="{E66A19D4-572A-4322-98FD-0FCE77D0A7FF}"/>
    <cellStyle name="Millares [0] 2 4 6 2 2 9" xfId="34439" xr:uid="{74FE462B-71E0-4B71-97C7-BBFB3BD1B4E1}"/>
    <cellStyle name="Millares [0] 2 4 6 2 3" xfId="1673" xr:uid="{00000000-0005-0000-0000-000070040000}"/>
    <cellStyle name="Millares [0] 2 4 6 2 3 2" xfId="4233" xr:uid="{48A9AD46-8091-4056-BB82-0B60399C4097}"/>
    <cellStyle name="Millares [0] 2 4 6 2 3 2 2" xfId="14472" xr:uid="{E00B27C3-818F-488D-B74D-306EFD6B330B}"/>
    <cellStyle name="Millares [0] 2 4 6 2 3 2 2 2" xfId="47750" xr:uid="{9582BC80-498C-481F-8E2C-A72F31EA2136}"/>
    <cellStyle name="Millares [0] 2 4 6 2 3 2 3" xfId="27271" xr:uid="{20E41DE2-C445-4FE2-926C-5FF1A05178F7}"/>
    <cellStyle name="Millares [0] 2 4 6 2 3 2 4" xfId="37511" xr:uid="{345A67A3-5DFE-4494-8E44-2C175ABDFFF3}"/>
    <cellStyle name="Millares [0] 2 4 6 2 3 3" xfId="6793" xr:uid="{12C66C60-10CC-4C50-9DC8-B1F1899606D4}"/>
    <cellStyle name="Millares [0] 2 4 6 2 3 3 2" xfId="17032" xr:uid="{AAE7E6E7-ED98-4F87-9341-CB10C21ED5B6}"/>
    <cellStyle name="Millares [0] 2 4 6 2 3 3 2 2" xfId="50310" xr:uid="{197944BB-BF79-4C09-AAB4-4B5678BE8B98}"/>
    <cellStyle name="Millares [0] 2 4 6 2 3 3 3" xfId="29831" xr:uid="{3051D974-BC74-45E9-AF05-A4B7CDF7EC15}"/>
    <cellStyle name="Millares [0] 2 4 6 2 3 3 4" xfId="40071" xr:uid="{4AA1C202-BB44-4EAE-81D7-8EBD6BAFBE42}"/>
    <cellStyle name="Millares [0] 2 4 6 2 3 4" xfId="9353" xr:uid="{895F07C2-1C80-444D-B667-F93A1EBD4F29}"/>
    <cellStyle name="Millares [0] 2 4 6 2 3 4 2" xfId="19592" xr:uid="{86C37F22-A658-4171-BE7F-E2C7953BBA75}"/>
    <cellStyle name="Millares [0] 2 4 6 2 3 4 2 2" xfId="52870" xr:uid="{C8174601-7B28-4AF6-AA81-BD01F779E8A3}"/>
    <cellStyle name="Millares [0] 2 4 6 2 3 4 3" xfId="32391" xr:uid="{A3A0457E-B72D-464E-A8DC-10F1382104EF}"/>
    <cellStyle name="Millares [0] 2 4 6 2 3 4 4" xfId="42631" xr:uid="{552D9F75-C947-4B84-BC57-10F0C5C59905}"/>
    <cellStyle name="Millares [0] 2 4 6 2 3 5" xfId="11912" xr:uid="{0955CDCF-1154-4A24-A058-9928C58447B7}"/>
    <cellStyle name="Millares [0] 2 4 6 2 3 5 2" xfId="45190" xr:uid="{E5BF12E9-BBE6-443A-990F-DC8E845327D2}"/>
    <cellStyle name="Millares [0] 2 4 6 2 3 6" xfId="22152" xr:uid="{E4D10CFF-DE76-4A55-BA77-0404296AF612}"/>
    <cellStyle name="Millares [0] 2 4 6 2 3 6 2" xfId="55430" xr:uid="{8C3D403D-ECF8-46A7-BDD1-25D65A9E7FD2}"/>
    <cellStyle name="Millares [0] 2 4 6 2 3 7" xfId="24711" xr:uid="{E1F022A4-E10E-4A0B-BC6F-917AD9818429}"/>
    <cellStyle name="Millares [0] 2 4 6 2 3 8" xfId="34951" xr:uid="{711B7242-3FC9-427E-9BE7-441E92A11CD9}"/>
    <cellStyle name="Millares [0] 2 4 6 2 4" xfId="2953" xr:uid="{476B4B50-F3FC-441B-819E-2E080D75DC5D}"/>
    <cellStyle name="Millares [0] 2 4 6 2 4 2" xfId="13192" xr:uid="{9D22F35E-8208-49BE-BA92-5291D56FEBE9}"/>
    <cellStyle name="Millares [0] 2 4 6 2 4 2 2" xfId="46470" xr:uid="{F2E663B7-9440-4E8C-9BE2-A476C5BFF97F}"/>
    <cellStyle name="Millares [0] 2 4 6 2 4 3" xfId="25991" xr:uid="{BB75679A-E231-4B22-AE4C-C74C451FB693}"/>
    <cellStyle name="Millares [0] 2 4 6 2 4 4" xfId="36231" xr:uid="{6C38EB21-43C1-4080-92E6-E3C11A3B0355}"/>
    <cellStyle name="Millares [0] 2 4 6 2 5" xfId="5513" xr:uid="{CC57853C-05A5-4136-ACA4-10F5A5A81B75}"/>
    <cellStyle name="Millares [0] 2 4 6 2 5 2" xfId="15752" xr:uid="{5D15CF63-82B0-4A85-8D81-F8AA4AE8385E}"/>
    <cellStyle name="Millares [0] 2 4 6 2 5 2 2" xfId="49030" xr:uid="{010B0731-EAAA-441A-BCEE-E8F2F245470D}"/>
    <cellStyle name="Millares [0] 2 4 6 2 5 3" xfId="28551" xr:uid="{F941A73D-7FC1-41D2-A0F4-D67744E24B03}"/>
    <cellStyle name="Millares [0] 2 4 6 2 5 4" xfId="38791" xr:uid="{E0F07A1D-0517-4E1B-BE6F-3E78AEC650FB}"/>
    <cellStyle name="Millares [0] 2 4 6 2 6" xfId="8073" xr:uid="{7D739A44-116E-4192-AB03-01DE4DD62419}"/>
    <cellStyle name="Millares [0] 2 4 6 2 6 2" xfId="18312" xr:uid="{1B57E39C-5D81-4835-BB80-5DD97808A38A}"/>
    <cellStyle name="Millares [0] 2 4 6 2 6 2 2" xfId="51590" xr:uid="{6AB90A71-8C5E-43E7-8C86-BDA7901E7F8E}"/>
    <cellStyle name="Millares [0] 2 4 6 2 6 3" xfId="31111" xr:uid="{A0577606-6761-4FEA-A0A8-7832AED094B7}"/>
    <cellStyle name="Millares [0] 2 4 6 2 6 4" xfId="41351" xr:uid="{D10B65FA-1860-4862-8AA2-AB11FB17BAF4}"/>
    <cellStyle name="Millares [0] 2 4 6 2 7" xfId="10632" xr:uid="{62C38959-8310-4D3E-8E06-157B3CC02FF1}"/>
    <cellStyle name="Millares [0] 2 4 6 2 7 2" xfId="43910" xr:uid="{D2E1D44E-6569-42BA-AC15-2839D656F6D2}"/>
    <cellStyle name="Millares [0] 2 4 6 2 8" xfId="20872" xr:uid="{56FBAA9F-7443-4188-9A99-452D756B2EDD}"/>
    <cellStyle name="Millares [0] 2 4 6 2 8 2" xfId="54150" xr:uid="{DDE99C49-E867-44DC-A6D6-B7D50B4DF2ED}"/>
    <cellStyle name="Millares [0] 2 4 6 2 9" xfId="23431" xr:uid="{C73C9AF5-B8C0-443C-BF8A-A89D8CE90F32}"/>
    <cellStyle name="Millares [0] 2 4 6 3" xfId="649" xr:uid="{00000000-0005-0000-0000-000071040000}"/>
    <cellStyle name="Millares [0] 2 4 6 3 2" xfId="1929" xr:uid="{00000000-0005-0000-0000-000072040000}"/>
    <cellStyle name="Millares [0] 2 4 6 3 2 2" xfId="4489" xr:uid="{FD6383AF-A5FE-407F-88CE-45955DA5D768}"/>
    <cellStyle name="Millares [0] 2 4 6 3 2 2 2" xfId="14728" xr:uid="{7EEE7629-13F9-4F7E-8577-7B1B6D875F36}"/>
    <cellStyle name="Millares [0] 2 4 6 3 2 2 2 2" xfId="48006" xr:uid="{8A469CB2-7B4D-4AB0-B590-E75749348B2D}"/>
    <cellStyle name="Millares [0] 2 4 6 3 2 2 3" xfId="27527" xr:uid="{EDFF94D9-8A91-46EC-9EBD-E95A6B77873E}"/>
    <cellStyle name="Millares [0] 2 4 6 3 2 2 4" xfId="37767" xr:uid="{997AA0F1-81CC-490D-93A1-E0B19C6BCA22}"/>
    <cellStyle name="Millares [0] 2 4 6 3 2 3" xfId="7049" xr:uid="{790E5013-EBB3-4DDA-BFFC-8BB1BB30B438}"/>
    <cellStyle name="Millares [0] 2 4 6 3 2 3 2" xfId="17288" xr:uid="{CD3B58EC-ECC3-4B74-9875-3895271CFCBA}"/>
    <cellStyle name="Millares [0] 2 4 6 3 2 3 2 2" xfId="50566" xr:uid="{C6611DF7-C4E1-467A-8E71-7A860C197182}"/>
    <cellStyle name="Millares [0] 2 4 6 3 2 3 3" xfId="30087" xr:uid="{7D7646B3-141D-459D-8D51-53FAC42D69D8}"/>
    <cellStyle name="Millares [0] 2 4 6 3 2 3 4" xfId="40327" xr:uid="{81756810-FA30-4F0D-8706-9902CC776887}"/>
    <cellStyle name="Millares [0] 2 4 6 3 2 4" xfId="9609" xr:uid="{F2260180-6555-4A35-A2F3-B20AF42374B9}"/>
    <cellStyle name="Millares [0] 2 4 6 3 2 4 2" xfId="19848" xr:uid="{3474ADB4-36A6-45C7-B1EB-684B6C9758A9}"/>
    <cellStyle name="Millares [0] 2 4 6 3 2 4 2 2" xfId="53126" xr:uid="{1FF64E97-B0D3-4199-9E52-79358810CC62}"/>
    <cellStyle name="Millares [0] 2 4 6 3 2 4 3" xfId="32647" xr:uid="{216E5F1F-BC9C-4608-9A97-186D756B19C9}"/>
    <cellStyle name="Millares [0] 2 4 6 3 2 4 4" xfId="42887" xr:uid="{7625EC20-6C88-45E5-B995-D4A5BE2D5EAD}"/>
    <cellStyle name="Millares [0] 2 4 6 3 2 5" xfId="12168" xr:uid="{4BE443A1-356A-4952-8B94-AAB3153F732B}"/>
    <cellStyle name="Millares [0] 2 4 6 3 2 5 2" xfId="45446" xr:uid="{355609D7-C1E7-4DA9-AA25-EA82C7D9BDC9}"/>
    <cellStyle name="Millares [0] 2 4 6 3 2 6" xfId="22408" xr:uid="{4A757BD3-59B4-47C6-B541-990239E7B25F}"/>
    <cellStyle name="Millares [0] 2 4 6 3 2 6 2" xfId="55686" xr:uid="{26142730-FD5D-42C9-9612-72432DCE4614}"/>
    <cellStyle name="Millares [0] 2 4 6 3 2 7" xfId="24967" xr:uid="{815EB640-2CD0-4F43-AECB-5DB3A39D4E23}"/>
    <cellStyle name="Millares [0] 2 4 6 3 2 8" xfId="35207" xr:uid="{CE2A26CB-50BD-466A-8B15-FEC4E9D8E895}"/>
    <cellStyle name="Millares [0] 2 4 6 3 3" xfId="3209" xr:uid="{78C256A2-5FBB-4BE7-9465-56267142EF6C}"/>
    <cellStyle name="Millares [0] 2 4 6 3 3 2" xfId="13448" xr:uid="{D55025D5-5999-4D1E-BF63-2DF5B70D6A8F}"/>
    <cellStyle name="Millares [0] 2 4 6 3 3 2 2" xfId="46726" xr:uid="{D11BB735-2F4A-42FE-868A-46425622B7D0}"/>
    <cellStyle name="Millares [0] 2 4 6 3 3 3" xfId="26247" xr:uid="{65B9739B-64A5-41FB-BB00-E46BF791D52A}"/>
    <cellStyle name="Millares [0] 2 4 6 3 3 4" xfId="36487" xr:uid="{03AD5AAD-DFE2-4FAF-AA6D-EC404E43F626}"/>
    <cellStyle name="Millares [0] 2 4 6 3 4" xfId="5769" xr:uid="{C464DB2D-23AE-4A62-A751-9601FE3D5E90}"/>
    <cellStyle name="Millares [0] 2 4 6 3 4 2" xfId="16008" xr:uid="{668C8B15-71C5-4D90-B227-CC000B29EBBF}"/>
    <cellStyle name="Millares [0] 2 4 6 3 4 2 2" xfId="49286" xr:uid="{C301345B-2345-4637-947B-C274CE787935}"/>
    <cellStyle name="Millares [0] 2 4 6 3 4 3" xfId="28807" xr:uid="{9DAA278A-59E0-441B-AD37-3924CA1F0377}"/>
    <cellStyle name="Millares [0] 2 4 6 3 4 4" xfId="39047" xr:uid="{249DCD9A-6E8F-434B-B560-BE024F947037}"/>
    <cellStyle name="Millares [0] 2 4 6 3 5" xfId="8329" xr:uid="{F98A35B6-C5F2-48C8-9D4E-544490833942}"/>
    <cellStyle name="Millares [0] 2 4 6 3 5 2" xfId="18568" xr:uid="{1A70BDA4-0F84-4036-9629-9EBD5AE069EF}"/>
    <cellStyle name="Millares [0] 2 4 6 3 5 2 2" xfId="51846" xr:uid="{7FAF5300-6E60-4403-892C-39974458DC69}"/>
    <cellStyle name="Millares [0] 2 4 6 3 5 3" xfId="31367" xr:uid="{08BA003D-121E-4143-AC48-82905F5F3880}"/>
    <cellStyle name="Millares [0] 2 4 6 3 5 4" xfId="41607" xr:uid="{1F838AAB-472B-4392-9264-CDB022996A1A}"/>
    <cellStyle name="Millares [0] 2 4 6 3 6" xfId="10888" xr:uid="{9D003449-12CF-44C9-B464-52C9568D7E79}"/>
    <cellStyle name="Millares [0] 2 4 6 3 6 2" xfId="44166" xr:uid="{5D3E1EAD-BEBB-4395-906A-BC2CDF1CC3A0}"/>
    <cellStyle name="Millares [0] 2 4 6 3 7" xfId="21128" xr:uid="{E53CF572-8230-43BD-9E61-63327E0AB88D}"/>
    <cellStyle name="Millares [0] 2 4 6 3 7 2" xfId="54406" xr:uid="{86CAA430-FB1C-49E9-BE5F-D7848F385DDE}"/>
    <cellStyle name="Millares [0] 2 4 6 3 8" xfId="23687" xr:uid="{D1F19EAA-7E04-4B69-BC05-3E1E2CFD4A71}"/>
    <cellStyle name="Millares [0] 2 4 6 3 9" xfId="33927" xr:uid="{DDE74B99-6A34-44D7-80C4-41DFB42EBEBB}"/>
    <cellStyle name="Millares [0] 2 4 6 4" xfId="905" xr:uid="{00000000-0005-0000-0000-000073040000}"/>
    <cellStyle name="Millares [0] 2 4 6 4 2" xfId="2185" xr:uid="{00000000-0005-0000-0000-000074040000}"/>
    <cellStyle name="Millares [0] 2 4 6 4 2 2" xfId="4745" xr:uid="{9D7B2AFF-D657-4E22-BA00-6733D07D1D8D}"/>
    <cellStyle name="Millares [0] 2 4 6 4 2 2 2" xfId="14984" xr:uid="{74290635-8A0F-410C-91CB-BE1EAE327F36}"/>
    <cellStyle name="Millares [0] 2 4 6 4 2 2 2 2" xfId="48262" xr:uid="{E79328C6-32D3-4256-B8C8-A9687D7DF9EC}"/>
    <cellStyle name="Millares [0] 2 4 6 4 2 2 3" xfId="27783" xr:uid="{3A487B3A-1265-4856-8C80-3C485506F25A}"/>
    <cellStyle name="Millares [0] 2 4 6 4 2 2 4" xfId="38023" xr:uid="{118D61F4-86D1-43BA-B8A9-ABA2EE04ED37}"/>
    <cellStyle name="Millares [0] 2 4 6 4 2 3" xfId="7305" xr:uid="{B0BC1911-A56F-47A7-9864-49486441C257}"/>
    <cellStyle name="Millares [0] 2 4 6 4 2 3 2" xfId="17544" xr:uid="{1345B890-527D-4EEA-B58B-7311FF2DBCC5}"/>
    <cellStyle name="Millares [0] 2 4 6 4 2 3 2 2" xfId="50822" xr:uid="{63D05EA5-DED8-4204-B376-D74AA00EC942}"/>
    <cellStyle name="Millares [0] 2 4 6 4 2 3 3" xfId="30343" xr:uid="{FB5CEB64-91B2-47FE-B017-8F552EFA5DB6}"/>
    <cellStyle name="Millares [0] 2 4 6 4 2 3 4" xfId="40583" xr:uid="{219B94B7-0D8E-4B84-B1A3-4BD7DF4893AA}"/>
    <cellStyle name="Millares [0] 2 4 6 4 2 4" xfId="9865" xr:uid="{72FE6065-D9E5-4586-A439-B0C9BA8FA686}"/>
    <cellStyle name="Millares [0] 2 4 6 4 2 4 2" xfId="20104" xr:uid="{3F9B5489-006A-4405-B326-F2F148559627}"/>
    <cellStyle name="Millares [0] 2 4 6 4 2 4 2 2" xfId="53382" xr:uid="{3DAB3A2C-1419-4109-92D9-40001D48D5A9}"/>
    <cellStyle name="Millares [0] 2 4 6 4 2 4 3" xfId="32903" xr:uid="{7DDFEDE0-432E-4AAD-9D3C-CA3EABB4E508}"/>
    <cellStyle name="Millares [0] 2 4 6 4 2 4 4" xfId="43143" xr:uid="{586DFD94-B2B3-42B5-A753-AEB1C3FDC0F8}"/>
    <cellStyle name="Millares [0] 2 4 6 4 2 5" xfId="12424" xr:uid="{4F5A827F-C4CC-4A8C-A2A6-6AC855C12404}"/>
    <cellStyle name="Millares [0] 2 4 6 4 2 5 2" xfId="45702" xr:uid="{2EA342CE-14F0-47BF-B98C-B146CAC48A67}"/>
    <cellStyle name="Millares [0] 2 4 6 4 2 6" xfId="22664" xr:uid="{BB7CAB9E-EC71-4AF0-8F7B-7A9EDCF1CC0B}"/>
    <cellStyle name="Millares [0] 2 4 6 4 2 6 2" xfId="55942" xr:uid="{BA631D33-6F33-4217-81C7-510B8D3BE050}"/>
    <cellStyle name="Millares [0] 2 4 6 4 2 7" xfId="25223" xr:uid="{61E9B78C-E1A9-4BD5-9FB4-208AE0AB2E3D}"/>
    <cellStyle name="Millares [0] 2 4 6 4 2 8" xfId="35463" xr:uid="{C08572C0-7E9C-4AA5-AA0D-8792DC649578}"/>
    <cellStyle name="Millares [0] 2 4 6 4 3" xfId="3465" xr:uid="{529668F6-8100-4C2C-A112-8770C9C7FB64}"/>
    <cellStyle name="Millares [0] 2 4 6 4 3 2" xfId="13704" xr:uid="{DECEBC2F-C359-4068-8E30-C73907829692}"/>
    <cellStyle name="Millares [0] 2 4 6 4 3 2 2" xfId="46982" xr:uid="{012C207E-C023-4BC3-A5BF-908E46CE93A4}"/>
    <cellStyle name="Millares [0] 2 4 6 4 3 3" xfId="26503" xr:uid="{EB7D1DE3-AFB3-4D2D-8CAC-FDBEDEB08A74}"/>
    <cellStyle name="Millares [0] 2 4 6 4 3 4" xfId="36743" xr:uid="{00D8651C-C7B0-4F33-B67D-3929A16E948F}"/>
    <cellStyle name="Millares [0] 2 4 6 4 4" xfId="6025" xr:uid="{80A326F5-99F2-4890-B67D-10834D935412}"/>
    <cellStyle name="Millares [0] 2 4 6 4 4 2" xfId="16264" xr:uid="{3411C9A6-C64D-4654-8E5B-F6D4AD783855}"/>
    <cellStyle name="Millares [0] 2 4 6 4 4 2 2" xfId="49542" xr:uid="{C6E56C72-8F21-4B6C-9362-4FF5E229D0C1}"/>
    <cellStyle name="Millares [0] 2 4 6 4 4 3" xfId="29063" xr:uid="{858532E6-D46A-4632-BAAC-D8299118BF37}"/>
    <cellStyle name="Millares [0] 2 4 6 4 4 4" xfId="39303" xr:uid="{7153EE0F-2BCD-4ED2-B5E6-60301CD2964D}"/>
    <cellStyle name="Millares [0] 2 4 6 4 5" xfId="8585" xr:uid="{254E7FA4-EF3C-491A-A6F7-9201D883C2C6}"/>
    <cellStyle name="Millares [0] 2 4 6 4 5 2" xfId="18824" xr:uid="{6C2BD6EE-1FB6-4DB4-8B41-A21D53228300}"/>
    <cellStyle name="Millares [0] 2 4 6 4 5 2 2" xfId="52102" xr:uid="{8BA52C8D-F8D1-4413-AE8B-0729254BD62D}"/>
    <cellStyle name="Millares [0] 2 4 6 4 5 3" xfId="31623" xr:uid="{365BC3B7-A3ED-4E28-89EE-4D87DB8B80EF}"/>
    <cellStyle name="Millares [0] 2 4 6 4 5 4" xfId="41863" xr:uid="{88B20A0A-B9E0-443D-B371-F85D5361A422}"/>
    <cellStyle name="Millares [0] 2 4 6 4 6" xfId="11144" xr:uid="{7DD8D90F-A030-4857-94E9-7A8089AC7997}"/>
    <cellStyle name="Millares [0] 2 4 6 4 6 2" xfId="44422" xr:uid="{E85A1293-E28F-4A2D-A195-4C997E0091BC}"/>
    <cellStyle name="Millares [0] 2 4 6 4 7" xfId="21384" xr:uid="{3FC4CF3E-43C2-48F4-9D2C-89C84A176B84}"/>
    <cellStyle name="Millares [0] 2 4 6 4 7 2" xfId="54662" xr:uid="{1DF189B6-D360-4758-A207-1D63A7ACE93B}"/>
    <cellStyle name="Millares [0] 2 4 6 4 8" xfId="23943" xr:uid="{E7084AEE-F0BF-4270-B441-CD015E9CC7EA}"/>
    <cellStyle name="Millares [0] 2 4 6 4 9" xfId="34183" xr:uid="{14CDA611-DE27-4476-9014-6FB86D68F5BA}"/>
    <cellStyle name="Millares [0] 2 4 6 5" xfId="1417" xr:uid="{00000000-0005-0000-0000-000075040000}"/>
    <cellStyle name="Millares [0] 2 4 6 5 2" xfId="3977" xr:uid="{EC68963C-E7BB-4870-AB37-5165A37CDD99}"/>
    <cellStyle name="Millares [0] 2 4 6 5 2 2" xfId="14216" xr:uid="{655629F4-BE9F-4F3F-9742-754D9C4B4FA4}"/>
    <cellStyle name="Millares [0] 2 4 6 5 2 2 2" xfId="47494" xr:uid="{49DF8A39-38BD-4741-BDCC-972F5D3680FB}"/>
    <cellStyle name="Millares [0] 2 4 6 5 2 3" xfId="27015" xr:uid="{132E0C81-275D-45BA-AB34-1BA1320BE0A1}"/>
    <cellStyle name="Millares [0] 2 4 6 5 2 4" xfId="37255" xr:uid="{CBD9B866-641C-4CB7-913C-1D7F2EB7F4A1}"/>
    <cellStyle name="Millares [0] 2 4 6 5 3" xfId="6537" xr:uid="{09636E08-6C81-4714-AB64-F9BAFC45D10C}"/>
    <cellStyle name="Millares [0] 2 4 6 5 3 2" xfId="16776" xr:uid="{72F4797C-BDAD-48C3-940C-898B5E448B11}"/>
    <cellStyle name="Millares [0] 2 4 6 5 3 2 2" xfId="50054" xr:uid="{5770F813-2C40-46FF-BB40-6F2A2B9F1066}"/>
    <cellStyle name="Millares [0] 2 4 6 5 3 3" xfId="29575" xr:uid="{021B369D-2FD6-48CF-A70B-A17F62AFC8B4}"/>
    <cellStyle name="Millares [0] 2 4 6 5 3 4" xfId="39815" xr:uid="{A5AB06DD-F3DB-4C14-B21E-7084BFB98D0B}"/>
    <cellStyle name="Millares [0] 2 4 6 5 4" xfId="9097" xr:uid="{E09F0983-79A1-452E-99A9-1FB174F6ECF3}"/>
    <cellStyle name="Millares [0] 2 4 6 5 4 2" xfId="19336" xr:uid="{70BE70A6-70BE-4B77-8EF9-2DB887745640}"/>
    <cellStyle name="Millares [0] 2 4 6 5 4 2 2" xfId="52614" xr:uid="{EF2EC14C-77EB-47A1-A916-433C9D164BFC}"/>
    <cellStyle name="Millares [0] 2 4 6 5 4 3" xfId="32135" xr:uid="{142C4E14-8BA3-4B39-8127-B7B5F4452CB5}"/>
    <cellStyle name="Millares [0] 2 4 6 5 4 4" xfId="42375" xr:uid="{54717247-00DB-4A2D-A3DE-F59E8723671C}"/>
    <cellStyle name="Millares [0] 2 4 6 5 5" xfId="11656" xr:uid="{41179995-7DC5-4D49-97EA-A06ED23E5F0A}"/>
    <cellStyle name="Millares [0] 2 4 6 5 5 2" xfId="44934" xr:uid="{8C43E2C5-1478-4629-8BC8-A7B772304EEB}"/>
    <cellStyle name="Millares [0] 2 4 6 5 6" xfId="21896" xr:uid="{EA344D67-69C5-4F38-A05A-BBA34C0558C6}"/>
    <cellStyle name="Millares [0] 2 4 6 5 6 2" xfId="55174" xr:uid="{6029D362-14A7-4C9E-B8D8-449A2D4BF553}"/>
    <cellStyle name="Millares [0] 2 4 6 5 7" xfId="24455" xr:uid="{6064AA5F-835F-4D39-A6F9-3656D814ED52}"/>
    <cellStyle name="Millares [0] 2 4 6 5 8" xfId="34695" xr:uid="{275774DA-D8F3-47CA-A035-FEF85DA3514C}"/>
    <cellStyle name="Millares [0] 2 4 6 6" xfId="2697" xr:uid="{8BCD80FE-1A0A-4C92-87AE-37E863058C3C}"/>
    <cellStyle name="Millares [0] 2 4 6 6 2" xfId="12936" xr:uid="{F3BE9EF6-492F-41A8-871F-DADDC03784A2}"/>
    <cellStyle name="Millares [0] 2 4 6 6 2 2" xfId="46214" xr:uid="{988999F9-515A-4FC0-A5FB-CA41EC9CCE4D}"/>
    <cellStyle name="Millares [0] 2 4 6 6 3" xfId="25735" xr:uid="{6A7E6B4A-437A-40B2-9F92-8F45EE194F30}"/>
    <cellStyle name="Millares [0] 2 4 6 6 4" xfId="35975" xr:uid="{C9A1CC34-E520-4C06-A159-3DAA23B423FC}"/>
    <cellStyle name="Millares [0] 2 4 6 7" xfId="5257" xr:uid="{29D8EEAC-C3C0-4A0F-9A80-3EDD40A6E073}"/>
    <cellStyle name="Millares [0] 2 4 6 7 2" xfId="15496" xr:uid="{DAC30AB7-E408-4AB5-B982-A6C2860BF7C0}"/>
    <cellStyle name="Millares [0] 2 4 6 7 2 2" xfId="48774" xr:uid="{64F6BB7C-76C3-4715-B999-50FBF9481161}"/>
    <cellStyle name="Millares [0] 2 4 6 7 3" xfId="28295" xr:uid="{22247812-E7D4-4A88-91AA-1D77F8E7BF1F}"/>
    <cellStyle name="Millares [0] 2 4 6 7 4" xfId="38535" xr:uid="{42EB82AB-D6D5-48F2-A2EC-DF5E21C23896}"/>
    <cellStyle name="Millares [0] 2 4 6 8" xfId="7817" xr:uid="{96D0568B-53FF-45B8-909C-C8536C4DCA4A}"/>
    <cellStyle name="Millares [0] 2 4 6 8 2" xfId="18056" xr:uid="{7CF780E5-D684-4525-AEB1-2012AD8A2571}"/>
    <cellStyle name="Millares [0] 2 4 6 8 2 2" xfId="51334" xr:uid="{224951B6-8B2E-4170-B918-D5F2CBE49EB0}"/>
    <cellStyle name="Millares [0] 2 4 6 8 3" xfId="30855" xr:uid="{5CB13953-6774-436F-B09D-FDFAFB5D58DC}"/>
    <cellStyle name="Millares [0] 2 4 6 8 4" xfId="41095" xr:uid="{B8B398E8-67CF-457F-A5CD-CBD57F4B2D73}"/>
    <cellStyle name="Millares [0] 2 4 6 9" xfId="10376" xr:uid="{6B8D86D9-EF62-41DA-A744-D29A70FC17C8}"/>
    <cellStyle name="Millares [0] 2 4 6 9 2" xfId="43654" xr:uid="{6A5A5535-7FF4-4599-9FAF-563E75900A2F}"/>
    <cellStyle name="Millares [0] 2 4 7" xfId="265" xr:uid="{00000000-0005-0000-0000-000076040000}"/>
    <cellStyle name="Millares [0] 2 4 7 10" xfId="33543" xr:uid="{C5BA90A7-8204-4CD3-8799-12A673BC93F1}"/>
    <cellStyle name="Millares [0] 2 4 7 2" xfId="1033" xr:uid="{00000000-0005-0000-0000-000077040000}"/>
    <cellStyle name="Millares [0] 2 4 7 2 2" xfId="2313" xr:uid="{00000000-0005-0000-0000-000078040000}"/>
    <cellStyle name="Millares [0] 2 4 7 2 2 2" xfId="4873" xr:uid="{72907FF8-5215-4920-B8BE-DFBF482B6343}"/>
    <cellStyle name="Millares [0] 2 4 7 2 2 2 2" xfId="15112" xr:uid="{25FD2C2F-5366-4770-9AE7-AADF33D07171}"/>
    <cellStyle name="Millares [0] 2 4 7 2 2 2 2 2" xfId="48390" xr:uid="{19AAEE10-529A-4B3A-8F55-B7C027F65381}"/>
    <cellStyle name="Millares [0] 2 4 7 2 2 2 3" xfId="27911" xr:uid="{7982773C-1CD8-40F7-8049-7D3288488892}"/>
    <cellStyle name="Millares [0] 2 4 7 2 2 2 4" xfId="38151" xr:uid="{31F7AD8D-E5E5-435C-8ED5-3B70D608487D}"/>
    <cellStyle name="Millares [0] 2 4 7 2 2 3" xfId="7433" xr:uid="{F3493F08-44E7-4E69-9753-2DFD7A966DA6}"/>
    <cellStyle name="Millares [0] 2 4 7 2 2 3 2" xfId="17672" xr:uid="{11770A59-CB29-410E-975C-A0EAE1FE6DBE}"/>
    <cellStyle name="Millares [0] 2 4 7 2 2 3 2 2" xfId="50950" xr:uid="{3C33704F-0756-4A11-9825-036DEF59B0A6}"/>
    <cellStyle name="Millares [0] 2 4 7 2 2 3 3" xfId="30471" xr:uid="{AC71DD18-7D83-4F1D-AC6D-1288CAA45ED0}"/>
    <cellStyle name="Millares [0] 2 4 7 2 2 3 4" xfId="40711" xr:uid="{71203A75-D507-4B9C-BB99-FB50CD62CC09}"/>
    <cellStyle name="Millares [0] 2 4 7 2 2 4" xfId="9993" xr:uid="{D3DC4D4B-5284-4F09-AF84-DB6E6DC366EB}"/>
    <cellStyle name="Millares [0] 2 4 7 2 2 4 2" xfId="20232" xr:uid="{33C767B6-9907-4ACC-924D-190E9981B9B6}"/>
    <cellStyle name="Millares [0] 2 4 7 2 2 4 2 2" xfId="53510" xr:uid="{B90E642E-6F5E-426C-A18C-86B6D0E5BD66}"/>
    <cellStyle name="Millares [0] 2 4 7 2 2 4 3" xfId="33031" xr:uid="{EEEA6F65-5BE4-4098-B4B1-A4707F9FF7AC}"/>
    <cellStyle name="Millares [0] 2 4 7 2 2 4 4" xfId="43271" xr:uid="{A431398F-2F28-4B0C-B746-09DF480F13FC}"/>
    <cellStyle name="Millares [0] 2 4 7 2 2 5" xfId="12552" xr:uid="{B081125C-A561-43AF-9A3C-D3571D3B103B}"/>
    <cellStyle name="Millares [0] 2 4 7 2 2 5 2" xfId="45830" xr:uid="{3DC550CD-6526-4582-9180-205E129E56CD}"/>
    <cellStyle name="Millares [0] 2 4 7 2 2 6" xfId="22792" xr:uid="{030341D9-03DC-4FA1-B34E-C66AF1AE22FC}"/>
    <cellStyle name="Millares [0] 2 4 7 2 2 6 2" xfId="56070" xr:uid="{26FBE44F-B550-4765-A5B6-71872714CC12}"/>
    <cellStyle name="Millares [0] 2 4 7 2 2 7" xfId="25351" xr:uid="{AD65A1B9-2267-4AB3-82CD-F5B2FB3374B1}"/>
    <cellStyle name="Millares [0] 2 4 7 2 2 8" xfId="35591" xr:uid="{4279F412-AFEA-4705-A326-A1F2F0E35EC2}"/>
    <cellStyle name="Millares [0] 2 4 7 2 3" xfId="3593" xr:uid="{81CF3B5D-0A11-4576-80E5-0B93AD9710AB}"/>
    <cellStyle name="Millares [0] 2 4 7 2 3 2" xfId="13832" xr:uid="{B19A078E-4A3E-42FD-BCE2-8D487AAAA88E}"/>
    <cellStyle name="Millares [0] 2 4 7 2 3 2 2" xfId="47110" xr:uid="{F9F10A8C-B516-45EB-B67F-9FE389DDCCBE}"/>
    <cellStyle name="Millares [0] 2 4 7 2 3 3" xfId="26631" xr:uid="{6EF114AD-5AB6-48FD-BDB3-521C59627B0A}"/>
    <cellStyle name="Millares [0] 2 4 7 2 3 4" xfId="36871" xr:uid="{18C37FB8-64E9-44AF-BD87-09BE317F85C4}"/>
    <cellStyle name="Millares [0] 2 4 7 2 4" xfId="6153" xr:uid="{07270E53-8F3E-4BBF-90DD-462F7C9353E5}"/>
    <cellStyle name="Millares [0] 2 4 7 2 4 2" xfId="16392" xr:uid="{3B3EEE66-30E0-49A9-AF7C-A042D649FB50}"/>
    <cellStyle name="Millares [0] 2 4 7 2 4 2 2" xfId="49670" xr:uid="{536912C6-2991-4013-A3A4-698F79B7F183}"/>
    <cellStyle name="Millares [0] 2 4 7 2 4 3" xfId="29191" xr:uid="{15DFFF11-43A2-4229-84E5-C835E2F52208}"/>
    <cellStyle name="Millares [0] 2 4 7 2 4 4" xfId="39431" xr:uid="{DC769CC1-74F2-4FB5-8F99-21FF49E4D334}"/>
    <cellStyle name="Millares [0] 2 4 7 2 5" xfId="8713" xr:uid="{A99C6039-34E0-4CF9-A642-B6D3CC69CD88}"/>
    <cellStyle name="Millares [0] 2 4 7 2 5 2" xfId="18952" xr:uid="{BEAEDFD3-5C42-4C4C-AEF8-2E826491829B}"/>
    <cellStyle name="Millares [0] 2 4 7 2 5 2 2" xfId="52230" xr:uid="{253668D3-77AA-448A-9663-80DE9E7ADBEB}"/>
    <cellStyle name="Millares [0] 2 4 7 2 5 3" xfId="31751" xr:uid="{CC44F3B2-0FC0-4193-9A9A-34222E5B8DD5}"/>
    <cellStyle name="Millares [0] 2 4 7 2 5 4" xfId="41991" xr:uid="{FEF4B946-DD26-493D-8CCC-66329C9FE97B}"/>
    <cellStyle name="Millares [0] 2 4 7 2 6" xfId="11272" xr:uid="{4D6408E6-2085-4ACE-90C0-4594B1F42BB2}"/>
    <cellStyle name="Millares [0] 2 4 7 2 6 2" xfId="44550" xr:uid="{8395D7E5-4647-4DA6-8A4F-4263C2F66964}"/>
    <cellStyle name="Millares [0] 2 4 7 2 7" xfId="21512" xr:uid="{A00C8B7F-F9EE-402F-8499-0FB46BE7E840}"/>
    <cellStyle name="Millares [0] 2 4 7 2 7 2" xfId="54790" xr:uid="{4A30B5F1-1D8A-468E-922A-A78B1C0E66BD}"/>
    <cellStyle name="Millares [0] 2 4 7 2 8" xfId="24071" xr:uid="{C551FE8A-6E06-44B0-A5BD-645A26577AAD}"/>
    <cellStyle name="Millares [0] 2 4 7 2 9" xfId="34311" xr:uid="{400B5A64-D329-44E3-ABF7-4B18F2E0F9E7}"/>
    <cellStyle name="Millares [0] 2 4 7 3" xfId="1545" xr:uid="{00000000-0005-0000-0000-000079040000}"/>
    <cellStyle name="Millares [0] 2 4 7 3 2" xfId="4105" xr:uid="{29810FA0-083C-4945-A537-A15E34B77CB7}"/>
    <cellStyle name="Millares [0] 2 4 7 3 2 2" xfId="14344" xr:uid="{EC90DCB0-14F0-41D7-9FF5-44BDE44C0CA5}"/>
    <cellStyle name="Millares [0] 2 4 7 3 2 2 2" xfId="47622" xr:uid="{850DD02C-5E44-4D3B-98D0-A5798C7FA092}"/>
    <cellStyle name="Millares [0] 2 4 7 3 2 3" xfId="27143" xr:uid="{42174A11-BECB-4497-87C6-BA41D9C6B8A1}"/>
    <cellStyle name="Millares [0] 2 4 7 3 2 4" xfId="37383" xr:uid="{352BD5BA-5E2F-4ADB-BF91-D21A636B3231}"/>
    <cellStyle name="Millares [0] 2 4 7 3 3" xfId="6665" xr:uid="{6B0970E5-9A82-46F4-AFD9-06E9C678F33D}"/>
    <cellStyle name="Millares [0] 2 4 7 3 3 2" xfId="16904" xr:uid="{0791CD79-25B4-4AEB-AD09-9E3B613A0352}"/>
    <cellStyle name="Millares [0] 2 4 7 3 3 2 2" xfId="50182" xr:uid="{2CC050CD-B70F-4A68-B404-21A5BAA7ED01}"/>
    <cellStyle name="Millares [0] 2 4 7 3 3 3" xfId="29703" xr:uid="{577AAAC4-2472-47A7-BBC8-8DECE6A80F51}"/>
    <cellStyle name="Millares [0] 2 4 7 3 3 4" xfId="39943" xr:uid="{C2475BCD-B526-4ABA-9A5E-B5D93340135D}"/>
    <cellStyle name="Millares [0] 2 4 7 3 4" xfId="9225" xr:uid="{63BB3F93-D9E2-4DF8-BC28-5F138BB59C71}"/>
    <cellStyle name="Millares [0] 2 4 7 3 4 2" xfId="19464" xr:uid="{3F0C5FF2-7091-41D8-93F7-8707B8953ECB}"/>
    <cellStyle name="Millares [0] 2 4 7 3 4 2 2" xfId="52742" xr:uid="{28E1D8A0-EC62-4A9D-95FF-4073CF00F863}"/>
    <cellStyle name="Millares [0] 2 4 7 3 4 3" xfId="32263" xr:uid="{602DEBDD-1F4C-40AC-9527-5DC4143FD714}"/>
    <cellStyle name="Millares [0] 2 4 7 3 4 4" xfId="42503" xr:uid="{164E9E1B-D6A3-4476-A269-CB8ABE0B30BE}"/>
    <cellStyle name="Millares [0] 2 4 7 3 5" xfId="11784" xr:uid="{C9BA63E6-C7F2-45AE-BE25-57F06C609140}"/>
    <cellStyle name="Millares [0] 2 4 7 3 5 2" xfId="45062" xr:uid="{51597AC8-17DC-4042-9FAE-B5E51FFC1E30}"/>
    <cellStyle name="Millares [0] 2 4 7 3 6" xfId="22024" xr:uid="{F6E3B81E-D20E-43EE-95AA-9D799B86551E}"/>
    <cellStyle name="Millares [0] 2 4 7 3 6 2" xfId="55302" xr:uid="{7F04742C-79C0-415B-AA4B-E4F0DAAD8542}"/>
    <cellStyle name="Millares [0] 2 4 7 3 7" xfId="24583" xr:uid="{136EC4F2-FEF1-4C0F-815C-ED25CCE3606E}"/>
    <cellStyle name="Millares [0] 2 4 7 3 8" xfId="34823" xr:uid="{A923DB25-FE7B-4CF7-A90D-D901EE6FF47B}"/>
    <cellStyle name="Millares [0] 2 4 7 4" xfId="2825" xr:uid="{43975661-7925-4C2C-A038-BCCF9BCDBF23}"/>
    <cellStyle name="Millares [0] 2 4 7 4 2" xfId="13064" xr:uid="{9449CFA3-DB47-47C9-B4FD-7B9940593A11}"/>
    <cellStyle name="Millares [0] 2 4 7 4 2 2" xfId="46342" xr:uid="{59B5325E-8912-430A-A862-C7257421F855}"/>
    <cellStyle name="Millares [0] 2 4 7 4 3" xfId="25863" xr:uid="{5DF1891A-0279-4A19-A0EF-FFA396E7CCF4}"/>
    <cellStyle name="Millares [0] 2 4 7 4 4" xfId="36103" xr:uid="{01AC4CBA-8A02-415B-AE09-51B87D72D2B2}"/>
    <cellStyle name="Millares [0] 2 4 7 5" xfId="5385" xr:uid="{F70C601F-9169-470A-8230-372AA7DE1BDE}"/>
    <cellStyle name="Millares [0] 2 4 7 5 2" xfId="15624" xr:uid="{639C1745-19F6-4550-B78D-4EE488DB0E8D}"/>
    <cellStyle name="Millares [0] 2 4 7 5 2 2" xfId="48902" xr:uid="{4FB3FBC4-D622-4BD0-8884-D981CCBFDDB4}"/>
    <cellStyle name="Millares [0] 2 4 7 5 3" xfId="28423" xr:uid="{208FF9FC-C2E7-4101-8A63-7BDD004FEE63}"/>
    <cellStyle name="Millares [0] 2 4 7 5 4" xfId="38663" xr:uid="{8DD2DBFC-B57F-4604-B073-378538D096A5}"/>
    <cellStyle name="Millares [0] 2 4 7 6" xfId="7945" xr:uid="{A9A453DC-9013-4042-BEAF-24C6D902A8E9}"/>
    <cellStyle name="Millares [0] 2 4 7 6 2" xfId="18184" xr:uid="{F29496F0-702F-4CF5-A106-4C4C9BEA5684}"/>
    <cellStyle name="Millares [0] 2 4 7 6 2 2" xfId="51462" xr:uid="{0DD281E9-52CA-40EA-BC18-068CD5D5151A}"/>
    <cellStyle name="Millares [0] 2 4 7 6 3" xfId="30983" xr:uid="{8AB25461-62B6-463F-8445-5701C3B87767}"/>
    <cellStyle name="Millares [0] 2 4 7 6 4" xfId="41223" xr:uid="{1DBE302D-A05D-45AC-9FC0-C36594BE2241}"/>
    <cellStyle name="Millares [0] 2 4 7 7" xfId="10504" xr:uid="{ABABE46D-6348-4328-A77E-C2F101AF69BA}"/>
    <cellStyle name="Millares [0] 2 4 7 7 2" xfId="43782" xr:uid="{2E84B660-A9A7-4EA6-9612-F8008AF851E4}"/>
    <cellStyle name="Millares [0] 2 4 7 8" xfId="20744" xr:uid="{B3237E4B-EB06-46E6-9259-A58D7A537151}"/>
    <cellStyle name="Millares [0] 2 4 7 8 2" xfId="54022" xr:uid="{F8177BAE-D4F8-458E-9D71-105E67D1C42A}"/>
    <cellStyle name="Millares [0] 2 4 7 9" xfId="23303" xr:uid="{CCE58DBD-839D-41DB-AFCA-756E016E3F22}"/>
    <cellStyle name="Millares [0] 2 4 8" xfId="521" xr:uid="{00000000-0005-0000-0000-00007A040000}"/>
    <cellStyle name="Millares [0] 2 4 8 2" xfId="1801" xr:uid="{00000000-0005-0000-0000-00007B040000}"/>
    <cellStyle name="Millares [0] 2 4 8 2 2" xfId="4361" xr:uid="{0D636338-2D65-4F7E-BBA9-7A9C24C65128}"/>
    <cellStyle name="Millares [0] 2 4 8 2 2 2" xfId="14600" xr:uid="{71F2FED3-7FBF-4899-9901-64DEF8D22C00}"/>
    <cellStyle name="Millares [0] 2 4 8 2 2 2 2" xfId="47878" xr:uid="{F64BB401-0AAB-493E-854B-5FF188F72F71}"/>
    <cellStyle name="Millares [0] 2 4 8 2 2 3" xfId="27399" xr:uid="{F721FCB8-2A00-413C-9672-857DA10E7309}"/>
    <cellStyle name="Millares [0] 2 4 8 2 2 4" xfId="37639" xr:uid="{BD5CCE1E-12F1-447C-8752-4B78B28567BB}"/>
    <cellStyle name="Millares [0] 2 4 8 2 3" xfId="6921" xr:uid="{5A19026E-9287-4BE2-ACAD-3F6593360309}"/>
    <cellStyle name="Millares [0] 2 4 8 2 3 2" xfId="17160" xr:uid="{44731360-548D-45F0-887C-FD05807C057C}"/>
    <cellStyle name="Millares [0] 2 4 8 2 3 2 2" xfId="50438" xr:uid="{E27729D9-3A23-4203-8C08-C302B13FA175}"/>
    <cellStyle name="Millares [0] 2 4 8 2 3 3" xfId="29959" xr:uid="{59FC37C3-390B-4B95-A500-F7ADEBE12101}"/>
    <cellStyle name="Millares [0] 2 4 8 2 3 4" xfId="40199" xr:uid="{CC108066-C5FA-4BA5-BA74-F270EC2497F3}"/>
    <cellStyle name="Millares [0] 2 4 8 2 4" xfId="9481" xr:uid="{A97066F9-0EB7-4D81-BC2D-B3574AD72029}"/>
    <cellStyle name="Millares [0] 2 4 8 2 4 2" xfId="19720" xr:uid="{8FBA4CB5-6B6F-4BBC-903C-641C878CDB1D}"/>
    <cellStyle name="Millares [0] 2 4 8 2 4 2 2" xfId="52998" xr:uid="{D0290235-11C2-45A0-ABA4-BF7FADE49998}"/>
    <cellStyle name="Millares [0] 2 4 8 2 4 3" xfId="32519" xr:uid="{4CEC383F-53E2-46FF-AE7D-045C7A0E5EAE}"/>
    <cellStyle name="Millares [0] 2 4 8 2 4 4" xfId="42759" xr:uid="{1486FA61-06DB-4C6B-82F9-E0BE03238D58}"/>
    <cellStyle name="Millares [0] 2 4 8 2 5" xfId="12040" xr:uid="{2F4E9607-2A9D-4C7E-9451-8D398EFB5761}"/>
    <cellStyle name="Millares [0] 2 4 8 2 5 2" xfId="45318" xr:uid="{DC7DBF10-2DBA-4A7A-A6C7-332F608993C9}"/>
    <cellStyle name="Millares [0] 2 4 8 2 6" xfId="22280" xr:uid="{3CFA0897-9A3E-4A11-BFA9-59C068C05828}"/>
    <cellStyle name="Millares [0] 2 4 8 2 6 2" xfId="55558" xr:uid="{6DEF8F9F-6E78-4E89-9362-D4EFCC020A17}"/>
    <cellStyle name="Millares [0] 2 4 8 2 7" xfId="24839" xr:uid="{2460D52E-948D-4B32-B42B-B67E23E69667}"/>
    <cellStyle name="Millares [0] 2 4 8 2 8" xfId="35079" xr:uid="{9B322367-2768-4A84-8DE3-F4A728533C84}"/>
    <cellStyle name="Millares [0] 2 4 8 3" xfId="3081" xr:uid="{691922C2-CCD9-4719-9049-3F6C11B8D538}"/>
    <cellStyle name="Millares [0] 2 4 8 3 2" xfId="13320" xr:uid="{C110B496-3926-4EE2-A325-B62F288DD1FD}"/>
    <cellStyle name="Millares [0] 2 4 8 3 2 2" xfId="46598" xr:uid="{31725188-67DF-4E27-BCEB-D54012E9FDCC}"/>
    <cellStyle name="Millares [0] 2 4 8 3 3" xfId="26119" xr:uid="{50CA0D0A-F468-450C-A85D-983FC5513548}"/>
    <cellStyle name="Millares [0] 2 4 8 3 4" xfId="36359" xr:uid="{A710AAB9-1679-432F-BA04-FBCE2F620A65}"/>
    <cellStyle name="Millares [0] 2 4 8 4" xfId="5641" xr:uid="{A6B4B94A-56E5-4BF3-AF27-E2CA8E4C6A6B}"/>
    <cellStyle name="Millares [0] 2 4 8 4 2" xfId="15880" xr:uid="{8CA12F1F-DDF8-4FDD-93B3-920830E22932}"/>
    <cellStyle name="Millares [0] 2 4 8 4 2 2" xfId="49158" xr:uid="{09350BAC-A3B4-4BBB-B406-BC3CFD7B42A7}"/>
    <cellStyle name="Millares [0] 2 4 8 4 3" xfId="28679" xr:uid="{49A071A2-9B64-4AB1-BE89-5C4986BEDDE4}"/>
    <cellStyle name="Millares [0] 2 4 8 4 4" xfId="38919" xr:uid="{CD771CBC-DFBD-42C9-93A4-2FA841B08D9E}"/>
    <cellStyle name="Millares [0] 2 4 8 5" xfId="8201" xr:uid="{9AC8B366-2C0F-45A7-885F-88FBEC681843}"/>
    <cellStyle name="Millares [0] 2 4 8 5 2" xfId="18440" xr:uid="{CDE81342-A45D-4D29-8042-076276606BCC}"/>
    <cellStyle name="Millares [0] 2 4 8 5 2 2" xfId="51718" xr:uid="{1F2561D3-0211-43A2-97C9-7F6D4621F274}"/>
    <cellStyle name="Millares [0] 2 4 8 5 3" xfId="31239" xr:uid="{DC27A46D-1D27-470A-AE30-6ECEAEE42C75}"/>
    <cellStyle name="Millares [0] 2 4 8 5 4" xfId="41479" xr:uid="{3C30336B-D2F0-46A3-9FB9-0A991C8AD23C}"/>
    <cellStyle name="Millares [0] 2 4 8 6" xfId="10760" xr:uid="{3BB7733B-AEB0-44BC-9865-4055247CFFAC}"/>
    <cellStyle name="Millares [0] 2 4 8 6 2" xfId="44038" xr:uid="{D5D58DBD-ECC9-47A2-8E27-069C8A1B0A90}"/>
    <cellStyle name="Millares [0] 2 4 8 7" xfId="21000" xr:uid="{BEFD88EB-EDD8-48AD-BF6E-73A77BC9517A}"/>
    <cellStyle name="Millares [0] 2 4 8 7 2" xfId="54278" xr:uid="{F7C357B9-6F43-4D0B-AD1C-D23A98C11580}"/>
    <cellStyle name="Millares [0] 2 4 8 8" xfId="23559" xr:uid="{FD4A1396-92F1-4251-B3E4-A2FD9F8E4989}"/>
    <cellStyle name="Millares [0] 2 4 8 9" xfId="33799" xr:uid="{8F89C8D0-6232-405A-959A-920B68AF7638}"/>
    <cellStyle name="Millares [0] 2 4 9" xfId="777" xr:uid="{00000000-0005-0000-0000-00007C040000}"/>
    <cellStyle name="Millares [0] 2 4 9 2" xfId="2057" xr:uid="{00000000-0005-0000-0000-00007D040000}"/>
    <cellStyle name="Millares [0] 2 4 9 2 2" xfId="4617" xr:uid="{9FF24680-6ABF-40C4-84DF-A5181F78BD3C}"/>
    <cellStyle name="Millares [0] 2 4 9 2 2 2" xfId="14856" xr:uid="{7F6DF208-3CC1-4CBF-962D-4D29CEE0EA29}"/>
    <cellStyle name="Millares [0] 2 4 9 2 2 2 2" xfId="48134" xr:uid="{F5D63D84-1E23-4BEF-AD1F-41BCEA274AA2}"/>
    <cellStyle name="Millares [0] 2 4 9 2 2 3" xfId="27655" xr:uid="{04612261-96B6-4D57-A414-CA869A169B63}"/>
    <cellStyle name="Millares [0] 2 4 9 2 2 4" xfId="37895" xr:uid="{6BC85DD5-A8DA-49B0-9E4D-1C10AA36D245}"/>
    <cellStyle name="Millares [0] 2 4 9 2 3" xfId="7177" xr:uid="{EC4B895C-7468-46CC-800C-C97262513456}"/>
    <cellStyle name="Millares [0] 2 4 9 2 3 2" xfId="17416" xr:uid="{C93A1C49-016E-47B4-BAE8-3AE4CB669A2F}"/>
    <cellStyle name="Millares [0] 2 4 9 2 3 2 2" xfId="50694" xr:uid="{177D6648-AF84-4A39-B2CE-E9C9FDB1032B}"/>
    <cellStyle name="Millares [0] 2 4 9 2 3 3" xfId="30215" xr:uid="{B400FAB6-6D86-4754-B4C4-8E78C6D48463}"/>
    <cellStyle name="Millares [0] 2 4 9 2 3 4" xfId="40455" xr:uid="{30BBF77F-A589-40AE-A5D4-DDF7C50D753A}"/>
    <cellStyle name="Millares [0] 2 4 9 2 4" xfId="9737" xr:uid="{1D580E42-E4D2-4045-A808-507951568A57}"/>
    <cellStyle name="Millares [0] 2 4 9 2 4 2" xfId="19976" xr:uid="{6BCD8D03-16CB-4674-AED8-89A049FF81F3}"/>
    <cellStyle name="Millares [0] 2 4 9 2 4 2 2" xfId="53254" xr:uid="{EB1E3D47-8B27-4D1A-90CA-2B5A6E6EEF7D}"/>
    <cellStyle name="Millares [0] 2 4 9 2 4 3" xfId="32775" xr:uid="{7A335619-F224-47FB-B5F3-0A1FA08353E6}"/>
    <cellStyle name="Millares [0] 2 4 9 2 4 4" xfId="43015" xr:uid="{63AB2DEF-92FD-49F8-8AE9-FCBFA6B58283}"/>
    <cellStyle name="Millares [0] 2 4 9 2 5" xfId="12296" xr:uid="{CD48D7B1-04E6-4BA6-BE3C-22FB0B4FE86D}"/>
    <cellStyle name="Millares [0] 2 4 9 2 5 2" xfId="45574" xr:uid="{541A64ED-B0E3-4E57-8117-25527349C02C}"/>
    <cellStyle name="Millares [0] 2 4 9 2 6" xfId="22536" xr:uid="{6D1B851B-8D60-4B13-B8E6-0476EB8E0514}"/>
    <cellStyle name="Millares [0] 2 4 9 2 6 2" xfId="55814" xr:uid="{F40817D4-FC04-44B3-9C6E-DC4572325175}"/>
    <cellStyle name="Millares [0] 2 4 9 2 7" xfId="25095" xr:uid="{9232174E-4E6A-46A9-9E8A-F4F2327A944B}"/>
    <cellStyle name="Millares [0] 2 4 9 2 8" xfId="35335" xr:uid="{EBC602BC-0F66-4217-ADFD-F6A3D1FD3E1F}"/>
    <cellStyle name="Millares [0] 2 4 9 3" xfId="3337" xr:uid="{0CF47C92-145F-497E-A7C4-97757DF125FD}"/>
    <cellStyle name="Millares [0] 2 4 9 3 2" xfId="13576" xr:uid="{8AFFC998-F8BE-465A-A8E5-A2216FC865D6}"/>
    <cellStyle name="Millares [0] 2 4 9 3 2 2" xfId="46854" xr:uid="{EDB83617-AED9-4493-B662-A70BAD78B8C5}"/>
    <cellStyle name="Millares [0] 2 4 9 3 3" xfId="26375" xr:uid="{66D7A535-A3F8-4E93-9BBD-8EAE54588582}"/>
    <cellStyle name="Millares [0] 2 4 9 3 4" xfId="36615" xr:uid="{85428DBC-5D8A-4744-BF5B-67BB346844B1}"/>
    <cellStyle name="Millares [0] 2 4 9 4" xfId="5897" xr:uid="{9B2B766D-162C-4C38-AE3B-D712ADF574FE}"/>
    <cellStyle name="Millares [0] 2 4 9 4 2" xfId="16136" xr:uid="{4360348A-A3C7-4D95-9A6D-A6F08917D791}"/>
    <cellStyle name="Millares [0] 2 4 9 4 2 2" xfId="49414" xr:uid="{F24AC8AA-B288-4B98-B592-D6732A4B1C76}"/>
    <cellStyle name="Millares [0] 2 4 9 4 3" xfId="28935" xr:uid="{655B9F6F-1C5C-4CA9-B84F-17E7B612924A}"/>
    <cellStyle name="Millares [0] 2 4 9 4 4" xfId="39175" xr:uid="{27540530-755F-4D08-93F1-50C2F1CCD135}"/>
    <cellStyle name="Millares [0] 2 4 9 5" xfId="8457" xr:uid="{E1A1E950-4D92-49D5-8C08-B98F3AF3F47F}"/>
    <cellStyle name="Millares [0] 2 4 9 5 2" xfId="18696" xr:uid="{007F6F9F-A7EB-478A-A08F-DE27034A3779}"/>
    <cellStyle name="Millares [0] 2 4 9 5 2 2" xfId="51974" xr:uid="{942F0D68-72C2-45DA-BC5A-EAFD2E716B24}"/>
    <cellStyle name="Millares [0] 2 4 9 5 3" xfId="31495" xr:uid="{2BFC5672-F731-4655-AB5A-F72E93E065B1}"/>
    <cellStyle name="Millares [0] 2 4 9 5 4" xfId="41735" xr:uid="{9D429821-F318-4E01-94DD-D67FB1F030AB}"/>
    <cellStyle name="Millares [0] 2 4 9 6" xfId="11016" xr:uid="{24BEAB6B-27AC-4034-BA5C-DCA1708F5F8F}"/>
    <cellStyle name="Millares [0] 2 4 9 6 2" xfId="44294" xr:uid="{0CB18CF6-C97C-4B6D-9639-E26B23916918}"/>
    <cellStyle name="Millares [0] 2 4 9 7" xfId="21256" xr:uid="{71FB3402-C5CA-4AAD-9651-7DBDB0E3F63E}"/>
    <cellStyle name="Millares [0] 2 4 9 7 2" xfId="54534" xr:uid="{15A046A6-3182-43A4-BFFE-C1983436DEE0}"/>
    <cellStyle name="Millares [0] 2 4 9 8" xfId="23815" xr:uid="{8ABD2B45-4F9D-428C-A412-20D35623CA87}"/>
    <cellStyle name="Millares [0] 2 4 9 9" xfId="34055" xr:uid="{F7A9278A-F6D0-4378-B298-259B135EB32F}"/>
    <cellStyle name="Millares [0] 2 5" xfId="33" xr:uid="{00000000-0005-0000-0000-00007E040000}"/>
    <cellStyle name="Millares [0] 2 5 10" xfId="7713" xr:uid="{2A871F43-7B55-4439-B9F8-72304CA42336}"/>
    <cellStyle name="Millares [0] 2 5 10 2" xfId="17952" xr:uid="{9EEE0973-55C8-41BB-9B60-4FCD48CECC11}"/>
    <cellStyle name="Millares [0] 2 5 10 2 2" xfId="51230" xr:uid="{E50C0C5A-A4F2-4D9F-8AD1-2FB258064543}"/>
    <cellStyle name="Millares [0] 2 5 10 3" xfId="30751" xr:uid="{0DB24B15-37DC-491E-AEC0-D0D080B4CF20}"/>
    <cellStyle name="Millares [0] 2 5 10 4" xfId="40991" xr:uid="{D8748E1C-B748-4C07-88D6-DF48D61039D7}"/>
    <cellStyle name="Millares [0] 2 5 11" xfId="10272" xr:uid="{E7C84D69-40CE-4A42-93AA-E3ACA51D1646}"/>
    <cellStyle name="Millares [0] 2 5 11 2" xfId="43550" xr:uid="{4066A72F-7BFC-40F8-BF23-EB28263BC814}"/>
    <cellStyle name="Millares [0] 2 5 12" xfId="20512" xr:uid="{8FC25879-4893-4B6D-B59A-E1A312465AA9}"/>
    <cellStyle name="Millares [0] 2 5 12 2" xfId="53790" xr:uid="{BBABFBD1-86CD-47A4-8643-3707EC289AFA}"/>
    <cellStyle name="Millares [0] 2 5 13" xfId="23071" xr:uid="{083D91AD-ECFE-4B3D-9BD1-7CD788846612}"/>
    <cellStyle name="Millares [0] 2 5 14" xfId="33311" xr:uid="{431E1617-8417-484C-AC31-ED3D08AD0AD4}"/>
    <cellStyle name="Millares [0] 2 5 2" xfId="97" xr:uid="{00000000-0005-0000-0000-00007F040000}"/>
    <cellStyle name="Millares [0] 2 5 2 10" xfId="10336" xr:uid="{C6CB07E5-0DE1-4EDE-AC08-3A59B2AE46CE}"/>
    <cellStyle name="Millares [0] 2 5 2 10 2" xfId="43614" xr:uid="{5EB7E448-A4E2-4AE0-962C-37548958B291}"/>
    <cellStyle name="Millares [0] 2 5 2 11" xfId="20576" xr:uid="{A29EC22B-15C0-4F20-A3CA-1332FE518F69}"/>
    <cellStyle name="Millares [0] 2 5 2 11 2" xfId="53854" xr:uid="{FA6113DA-23FA-4254-B37E-DD298A50AC96}"/>
    <cellStyle name="Millares [0] 2 5 2 12" xfId="23135" xr:uid="{D1E998FD-6D41-4F99-B0E4-CF9FB2BEE42F}"/>
    <cellStyle name="Millares [0] 2 5 2 13" xfId="33375" xr:uid="{AA094B99-B104-4A76-93F5-EB9B2452CF89}"/>
    <cellStyle name="Millares [0] 2 5 2 2" xfId="225" xr:uid="{00000000-0005-0000-0000-000080040000}"/>
    <cellStyle name="Millares [0] 2 5 2 2 10" xfId="20704" xr:uid="{890BF9A0-28C0-4238-BB77-DF194488D7DF}"/>
    <cellStyle name="Millares [0] 2 5 2 2 10 2" xfId="53982" xr:uid="{52876C25-7D21-416A-902C-5B02B7118B1F}"/>
    <cellStyle name="Millares [0] 2 5 2 2 11" xfId="23263" xr:uid="{85E3F2CD-B7A2-411A-B255-DDA4DA4C6147}"/>
    <cellStyle name="Millares [0] 2 5 2 2 12" xfId="33503" xr:uid="{05FC2968-668D-4EA3-AFC8-FF8683561972}"/>
    <cellStyle name="Millares [0] 2 5 2 2 2" xfId="481" xr:uid="{00000000-0005-0000-0000-000081040000}"/>
    <cellStyle name="Millares [0] 2 5 2 2 2 10" xfId="33759" xr:uid="{BEEA0707-E6A2-4EA6-ACA8-6812D3490249}"/>
    <cellStyle name="Millares [0] 2 5 2 2 2 2" xfId="1249" xr:uid="{00000000-0005-0000-0000-000082040000}"/>
    <cellStyle name="Millares [0] 2 5 2 2 2 2 2" xfId="2529" xr:uid="{00000000-0005-0000-0000-000083040000}"/>
    <cellStyle name="Millares [0] 2 5 2 2 2 2 2 2" xfId="5089" xr:uid="{DB6214F8-E9B0-4B7A-89A2-325017AEA926}"/>
    <cellStyle name="Millares [0] 2 5 2 2 2 2 2 2 2" xfId="15328" xr:uid="{8DAF8B51-576B-4E74-9886-77DFC49DD9A1}"/>
    <cellStyle name="Millares [0] 2 5 2 2 2 2 2 2 2 2" xfId="48606" xr:uid="{C94F3E27-82BE-4E4D-B427-E1AE981F643B}"/>
    <cellStyle name="Millares [0] 2 5 2 2 2 2 2 2 3" xfId="28127" xr:uid="{BC1584AB-DF13-45FE-9A9E-E86AF4BB3368}"/>
    <cellStyle name="Millares [0] 2 5 2 2 2 2 2 2 4" xfId="38367" xr:uid="{7E30EFC0-1C4A-4B5A-BE47-1744F86B5459}"/>
    <cellStyle name="Millares [0] 2 5 2 2 2 2 2 3" xfId="7649" xr:uid="{46E2F534-05AA-4D1B-B23D-5591C0611C84}"/>
    <cellStyle name="Millares [0] 2 5 2 2 2 2 2 3 2" xfId="17888" xr:uid="{5179EF35-A722-4B3A-BDF5-41A8A0D06E52}"/>
    <cellStyle name="Millares [0] 2 5 2 2 2 2 2 3 2 2" xfId="51166" xr:uid="{5AC9F44A-4372-489C-BAD9-A764CC9AC967}"/>
    <cellStyle name="Millares [0] 2 5 2 2 2 2 2 3 3" xfId="30687" xr:uid="{8CCE829B-340D-4455-8140-98CE2D6FB8B2}"/>
    <cellStyle name="Millares [0] 2 5 2 2 2 2 2 3 4" xfId="40927" xr:uid="{DC2B6008-A83D-4773-AB28-257F6A773FD0}"/>
    <cellStyle name="Millares [0] 2 5 2 2 2 2 2 4" xfId="10209" xr:uid="{B381BD76-4058-4E07-956C-393EFA9FBF46}"/>
    <cellStyle name="Millares [0] 2 5 2 2 2 2 2 4 2" xfId="20448" xr:uid="{F17B5647-8328-4214-9D44-FD3543A68C35}"/>
    <cellStyle name="Millares [0] 2 5 2 2 2 2 2 4 2 2" xfId="53726" xr:uid="{A8CF2A48-0EE6-472E-8EDA-294B8D65E919}"/>
    <cellStyle name="Millares [0] 2 5 2 2 2 2 2 4 3" xfId="33247" xr:uid="{9372589C-6BF7-47D6-BD92-CDFA4EC13409}"/>
    <cellStyle name="Millares [0] 2 5 2 2 2 2 2 4 4" xfId="43487" xr:uid="{43FEF574-D4CB-4744-8D59-0B41E1030523}"/>
    <cellStyle name="Millares [0] 2 5 2 2 2 2 2 5" xfId="12768" xr:uid="{59B1DD78-11A1-43C0-845F-E3EA6A6AA761}"/>
    <cellStyle name="Millares [0] 2 5 2 2 2 2 2 5 2" xfId="46046" xr:uid="{F1902FD5-B6A2-4B3C-9C8C-9472C43C3321}"/>
    <cellStyle name="Millares [0] 2 5 2 2 2 2 2 6" xfId="23008" xr:uid="{18178B85-72DC-476A-BF1C-7B8349161CA1}"/>
    <cellStyle name="Millares [0] 2 5 2 2 2 2 2 6 2" xfId="56286" xr:uid="{ECF031B8-1E2F-4587-9E02-20FAD96441D6}"/>
    <cellStyle name="Millares [0] 2 5 2 2 2 2 2 7" xfId="25567" xr:uid="{4982921E-D0BE-4FDD-BE5B-906BED966739}"/>
    <cellStyle name="Millares [0] 2 5 2 2 2 2 2 8" xfId="35807" xr:uid="{88F7098E-7AD6-4965-A569-C8493279049B}"/>
    <cellStyle name="Millares [0] 2 5 2 2 2 2 3" xfId="3809" xr:uid="{03E83C9B-B77E-4D5B-92D2-144FF23ECB33}"/>
    <cellStyle name="Millares [0] 2 5 2 2 2 2 3 2" xfId="14048" xr:uid="{645B3E05-FB75-4E74-9835-29B8FA458323}"/>
    <cellStyle name="Millares [0] 2 5 2 2 2 2 3 2 2" xfId="47326" xr:uid="{0EDE60DC-0F91-438D-818A-BFA248D68347}"/>
    <cellStyle name="Millares [0] 2 5 2 2 2 2 3 3" xfId="26847" xr:uid="{AE8B53C6-2363-495F-800A-667FB324EC13}"/>
    <cellStyle name="Millares [0] 2 5 2 2 2 2 3 4" xfId="37087" xr:uid="{B160B95F-EF27-4282-9F51-109516FBAEBA}"/>
    <cellStyle name="Millares [0] 2 5 2 2 2 2 4" xfId="6369" xr:uid="{FF5C971A-466A-4BA4-8DBD-4E0B975972D8}"/>
    <cellStyle name="Millares [0] 2 5 2 2 2 2 4 2" xfId="16608" xr:uid="{42DBDB77-3D7A-49B8-9548-C3B0A42E46C7}"/>
    <cellStyle name="Millares [0] 2 5 2 2 2 2 4 2 2" xfId="49886" xr:uid="{80C07D3F-DA5F-4953-99AD-462D5D19028B}"/>
    <cellStyle name="Millares [0] 2 5 2 2 2 2 4 3" xfId="29407" xr:uid="{7E961966-B10C-4FB2-A59C-429E0C88A0AC}"/>
    <cellStyle name="Millares [0] 2 5 2 2 2 2 4 4" xfId="39647" xr:uid="{E0175B08-C147-4000-B089-A11DA12F5E52}"/>
    <cellStyle name="Millares [0] 2 5 2 2 2 2 5" xfId="8929" xr:uid="{0EAC8D5D-1AEF-48FA-AAC7-F99C98670F49}"/>
    <cellStyle name="Millares [0] 2 5 2 2 2 2 5 2" xfId="19168" xr:uid="{E1D2A1B6-D713-4EB1-9FAA-E372C4F5A79C}"/>
    <cellStyle name="Millares [0] 2 5 2 2 2 2 5 2 2" xfId="52446" xr:uid="{3B2E9382-1297-405F-81D9-89EEC36F048D}"/>
    <cellStyle name="Millares [0] 2 5 2 2 2 2 5 3" xfId="31967" xr:uid="{C3D64C5B-2F1B-4B74-B88B-4BE2E667F0D2}"/>
    <cellStyle name="Millares [0] 2 5 2 2 2 2 5 4" xfId="42207" xr:uid="{B98E65A0-6AD9-45CE-AE33-0D1F28FCD639}"/>
    <cellStyle name="Millares [0] 2 5 2 2 2 2 6" xfId="11488" xr:uid="{7976945C-3D96-407E-8CD1-3D1DA9F8FA09}"/>
    <cellStyle name="Millares [0] 2 5 2 2 2 2 6 2" xfId="44766" xr:uid="{91182755-9D87-4144-A117-B66DAD0341DE}"/>
    <cellStyle name="Millares [0] 2 5 2 2 2 2 7" xfId="21728" xr:uid="{B274B332-4361-42A7-A0E5-1A23507A0172}"/>
    <cellStyle name="Millares [0] 2 5 2 2 2 2 7 2" xfId="55006" xr:uid="{EEC2AAA8-AD8A-4DF7-A2C1-2C340E5A6630}"/>
    <cellStyle name="Millares [0] 2 5 2 2 2 2 8" xfId="24287" xr:uid="{8D786D29-D283-446C-BB04-04D3DD7DD872}"/>
    <cellStyle name="Millares [0] 2 5 2 2 2 2 9" xfId="34527" xr:uid="{D482D675-A88B-409A-B09D-B5EC0C57916E}"/>
    <cellStyle name="Millares [0] 2 5 2 2 2 3" xfId="1761" xr:uid="{00000000-0005-0000-0000-000084040000}"/>
    <cellStyle name="Millares [0] 2 5 2 2 2 3 2" xfId="4321" xr:uid="{A48DFB75-C76E-4324-A05E-0B612C4AF81F}"/>
    <cellStyle name="Millares [0] 2 5 2 2 2 3 2 2" xfId="14560" xr:uid="{B2264848-8F7D-49E1-A10B-14AC1CA30390}"/>
    <cellStyle name="Millares [0] 2 5 2 2 2 3 2 2 2" xfId="47838" xr:uid="{20A360FA-A7E0-4ECC-9371-31A8255EFE0F}"/>
    <cellStyle name="Millares [0] 2 5 2 2 2 3 2 3" xfId="27359" xr:uid="{D6EBF6B3-AF55-4128-B3B4-3FC401A5341C}"/>
    <cellStyle name="Millares [0] 2 5 2 2 2 3 2 4" xfId="37599" xr:uid="{23893F8F-E3B7-4F2D-8F8D-E5EEE1813D6B}"/>
    <cellStyle name="Millares [0] 2 5 2 2 2 3 3" xfId="6881" xr:uid="{25061974-8ACD-4267-998A-9D93C2E30E4D}"/>
    <cellStyle name="Millares [0] 2 5 2 2 2 3 3 2" xfId="17120" xr:uid="{EE967742-A516-4C5E-B36B-46AB34F75204}"/>
    <cellStyle name="Millares [0] 2 5 2 2 2 3 3 2 2" xfId="50398" xr:uid="{9D61DFB7-7F2F-42A7-AF4F-7DCF148CF86F}"/>
    <cellStyle name="Millares [0] 2 5 2 2 2 3 3 3" xfId="29919" xr:uid="{91ACD573-D69B-457B-AFB4-42460A0A0EDC}"/>
    <cellStyle name="Millares [0] 2 5 2 2 2 3 3 4" xfId="40159" xr:uid="{D4E62E31-8144-4BBC-81FF-5472C52D33CF}"/>
    <cellStyle name="Millares [0] 2 5 2 2 2 3 4" xfId="9441" xr:uid="{127C3C89-DDCA-45EA-BDA6-8321234C912D}"/>
    <cellStyle name="Millares [0] 2 5 2 2 2 3 4 2" xfId="19680" xr:uid="{BAD47491-5448-493A-BFAA-278A0A370551}"/>
    <cellStyle name="Millares [0] 2 5 2 2 2 3 4 2 2" xfId="52958" xr:uid="{40D37D82-C268-4E4F-A2E9-E036D5384607}"/>
    <cellStyle name="Millares [0] 2 5 2 2 2 3 4 3" xfId="32479" xr:uid="{B3C4CA6B-A8C6-4B78-BC15-AB3703E05F23}"/>
    <cellStyle name="Millares [0] 2 5 2 2 2 3 4 4" xfId="42719" xr:uid="{62C5C422-5BAF-4A6A-9F90-5CF8231D98CE}"/>
    <cellStyle name="Millares [0] 2 5 2 2 2 3 5" xfId="12000" xr:uid="{B97AFBA1-3B24-411F-9AAA-C9D53355D7DA}"/>
    <cellStyle name="Millares [0] 2 5 2 2 2 3 5 2" xfId="45278" xr:uid="{EA5C9FCF-7F03-45F4-B65B-AEF4373EB9CA}"/>
    <cellStyle name="Millares [0] 2 5 2 2 2 3 6" xfId="22240" xr:uid="{F0E31490-275A-4B91-93C4-0102DD7229F6}"/>
    <cellStyle name="Millares [0] 2 5 2 2 2 3 6 2" xfId="55518" xr:uid="{1E7D2181-277D-4542-9CE2-125974E35CA3}"/>
    <cellStyle name="Millares [0] 2 5 2 2 2 3 7" xfId="24799" xr:uid="{3C6E9D86-5FD8-4C51-8FB5-749FDE51A25C}"/>
    <cellStyle name="Millares [0] 2 5 2 2 2 3 8" xfId="35039" xr:uid="{9B8DBCFB-7B10-43F4-9746-E4B1AC67A198}"/>
    <cellStyle name="Millares [0] 2 5 2 2 2 4" xfId="3041" xr:uid="{10EAD440-E903-4C80-9968-42F2D9DFC3D0}"/>
    <cellStyle name="Millares [0] 2 5 2 2 2 4 2" xfId="13280" xr:uid="{9C97D038-B278-4C13-9A08-CDE103890D45}"/>
    <cellStyle name="Millares [0] 2 5 2 2 2 4 2 2" xfId="46558" xr:uid="{7C0E08E0-802B-4855-8D86-6A40634DFF39}"/>
    <cellStyle name="Millares [0] 2 5 2 2 2 4 3" xfId="26079" xr:uid="{8ABE2295-6862-4DB4-AEDC-F6DC853257EB}"/>
    <cellStyle name="Millares [0] 2 5 2 2 2 4 4" xfId="36319" xr:uid="{285AF6EB-DDEA-430A-99F4-4A56E0127A5B}"/>
    <cellStyle name="Millares [0] 2 5 2 2 2 5" xfId="5601" xr:uid="{32E3FF9D-7424-4D80-A4E0-98D21F699845}"/>
    <cellStyle name="Millares [0] 2 5 2 2 2 5 2" xfId="15840" xr:uid="{384AC1D4-5380-4E14-A387-FF9C1D974DDF}"/>
    <cellStyle name="Millares [0] 2 5 2 2 2 5 2 2" xfId="49118" xr:uid="{A7FA67D6-D6FE-4BF3-BC4D-61F4F4DB1A2A}"/>
    <cellStyle name="Millares [0] 2 5 2 2 2 5 3" xfId="28639" xr:uid="{0711E3BC-7479-4229-AF53-C93C2C23E07B}"/>
    <cellStyle name="Millares [0] 2 5 2 2 2 5 4" xfId="38879" xr:uid="{97904588-051B-42FD-92CA-C67140243B63}"/>
    <cellStyle name="Millares [0] 2 5 2 2 2 6" xfId="8161" xr:uid="{4CA2F015-E7ED-4A39-B0E6-4448845843CC}"/>
    <cellStyle name="Millares [0] 2 5 2 2 2 6 2" xfId="18400" xr:uid="{36D785C4-D4DC-4B76-9DC0-421E1634252D}"/>
    <cellStyle name="Millares [0] 2 5 2 2 2 6 2 2" xfId="51678" xr:uid="{71F9C213-4CB8-4176-95E5-B7B47A4A4E1E}"/>
    <cellStyle name="Millares [0] 2 5 2 2 2 6 3" xfId="31199" xr:uid="{46DAE538-3AC1-4880-8915-0C21E7CF2635}"/>
    <cellStyle name="Millares [0] 2 5 2 2 2 6 4" xfId="41439" xr:uid="{7B80A119-A3EF-4846-B511-B3DC6E4839D3}"/>
    <cellStyle name="Millares [0] 2 5 2 2 2 7" xfId="10720" xr:uid="{F59CF30A-94C2-4B5C-BD78-061E75C3376A}"/>
    <cellStyle name="Millares [0] 2 5 2 2 2 7 2" xfId="43998" xr:uid="{CA0A0B4F-03D7-4D32-8677-3F2D7EE19886}"/>
    <cellStyle name="Millares [0] 2 5 2 2 2 8" xfId="20960" xr:uid="{44050732-119F-4D33-8FF0-9D30356882A5}"/>
    <cellStyle name="Millares [0] 2 5 2 2 2 8 2" xfId="54238" xr:uid="{328E1F63-38F0-4529-8086-14AF03AB7B00}"/>
    <cellStyle name="Millares [0] 2 5 2 2 2 9" xfId="23519" xr:uid="{A6C25A7E-CC48-41F1-B6A9-FC281E7B57E8}"/>
    <cellStyle name="Millares [0] 2 5 2 2 3" xfId="737" xr:uid="{00000000-0005-0000-0000-000085040000}"/>
    <cellStyle name="Millares [0] 2 5 2 2 3 2" xfId="2017" xr:uid="{00000000-0005-0000-0000-000086040000}"/>
    <cellStyle name="Millares [0] 2 5 2 2 3 2 2" xfId="4577" xr:uid="{F67A4F7C-1B23-45CD-BF2D-FA99148EE060}"/>
    <cellStyle name="Millares [0] 2 5 2 2 3 2 2 2" xfId="14816" xr:uid="{661FDB7D-D49F-49A8-9E91-7B05D93B538F}"/>
    <cellStyle name="Millares [0] 2 5 2 2 3 2 2 2 2" xfId="48094" xr:uid="{81229B52-65C6-4946-B97C-96DE992C83D0}"/>
    <cellStyle name="Millares [0] 2 5 2 2 3 2 2 3" xfId="27615" xr:uid="{01CCDE03-A07D-442F-AC2F-89B0E1494FB0}"/>
    <cellStyle name="Millares [0] 2 5 2 2 3 2 2 4" xfId="37855" xr:uid="{9D7D79DC-FD56-411B-BB2F-CE72C3174C8D}"/>
    <cellStyle name="Millares [0] 2 5 2 2 3 2 3" xfId="7137" xr:uid="{394B0198-EC96-4285-AAF0-5BA09F7FBD31}"/>
    <cellStyle name="Millares [0] 2 5 2 2 3 2 3 2" xfId="17376" xr:uid="{CC0786AE-15DC-4887-BCB5-3DB398936CFF}"/>
    <cellStyle name="Millares [0] 2 5 2 2 3 2 3 2 2" xfId="50654" xr:uid="{14CC773A-9017-437F-8758-745CA49CB201}"/>
    <cellStyle name="Millares [0] 2 5 2 2 3 2 3 3" xfId="30175" xr:uid="{FBEA8077-BBBC-48F4-BE4A-336DAD06E981}"/>
    <cellStyle name="Millares [0] 2 5 2 2 3 2 3 4" xfId="40415" xr:uid="{263110C5-9E75-4B0A-8175-262785B06A59}"/>
    <cellStyle name="Millares [0] 2 5 2 2 3 2 4" xfId="9697" xr:uid="{B5803870-0E62-4240-AD2C-7BD8F3BD1C72}"/>
    <cellStyle name="Millares [0] 2 5 2 2 3 2 4 2" xfId="19936" xr:uid="{F288736C-69A2-4578-B8C9-BBEB13B22D65}"/>
    <cellStyle name="Millares [0] 2 5 2 2 3 2 4 2 2" xfId="53214" xr:uid="{E95E68F8-7B39-4C60-999B-321CF1806B78}"/>
    <cellStyle name="Millares [0] 2 5 2 2 3 2 4 3" xfId="32735" xr:uid="{E6D7FCD7-9794-42D8-8D82-E4A709BE2548}"/>
    <cellStyle name="Millares [0] 2 5 2 2 3 2 4 4" xfId="42975" xr:uid="{B1AF1551-94AB-4CA8-AACE-4176F8013168}"/>
    <cellStyle name="Millares [0] 2 5 2 2 3 2 5" xfId="12256" xr:uid="{751F9C8F-8F35-4282-8C95-ED2913EA9882}"/>
    <cellStyle name="Millares [0] 2 5 2 2 3 2 5 2" xfId="45534" xr:uid="{51BC0834-71D7-4EF1-B90B-349B51AB742F}"/>
    <cellStyle name="Millares [0] 2 5 2 2 3 2 6" xfId="22496" xr:uid="{14D1B82F-9951-4110-A200-07FC9C7DC5C5}"/>
    <cellStyle name="Millares [0] 2 5 2 2 3 2 6 2" xfId="55774" xr:uid="{E6984453-E624-4BC8-84B0-497FDF83B761}"/>
    <cellStyle name="Millares [0] 2 5 2 2 3 2 7" xfId="25055" xr:uid="{9F7B59B8-0E24-410E-8963-9C68A7E47FED}"/>
    <cellStyle name="Millares [0] 2 5 2 2 3 2 8" xfId="35295" xr:uid="{EFF7FCF0-354B-4557-AE7F-5046A1FE82E8}"/>
    <cellStyle name="Millares [0] 2 5 2 2 3 3" xfId="3297" xr:uid="{AB8AB35E-9481-404F-81C1-CF864F5E348B}"/>
    <cellStyle name="Millares [0] 2 5 2 2 3 3 2" xfId="13536" xr:uid="{E1DC364C-6745-4114-8589-9C002C7E16BA}"/>
    <cellStyle name="Millares [0] 2 5 2 2 3 3 2 2" xfId="46814" xr:uid="{76D1946E-A21F-4EA4-9B2B-9F246F3F0B5A}"/>
    <cellStyle name="Millares [0] 2 5 2 2 3 3 3" xfId="26335" xr:uid="{022721D3-6C57-4A6A-8B4F-6D147C2264D2}"/>
    <cellStyle name="Millares [0] 2 5 2 2 3 3 4" xfId="36575" xr:uid="{AF125DFC-4E0E-45EE-83D5-D68713333021}"/>
    <cellStyle name="Millares [0] 2 5 2 2 3 4" xfId="5857" xr:uid="{1843E581-2F8D-4270-92AF-D91EFB4A25F5}"/>
    <cellStyle name="Millares [0] 2 5 2 2 3 4 2" xfId="16096" xr:uid="{1CBD66DC-CAE1-4CCB-BD44-FDC3C86D1D5C}"/>
    <cellStyle name="Millares [0] 2 5 2 2 3 4 2 2" xfId="49374" xr:uid="{96DD9FEF-D4B9-451E-B1ED-FF7C5B6F0BA5}"/>
    <cellStyle name="Millares [0] 2 5 2 2 3 4 3" xfId="28895" xr:uid="{E3B767F4-E7C7-48DE-B3D5-F3A652EF7D6D}"/>
    <cellStyle name="Millares [0] 2 5 2 2 3 4 4" xfId="39135" xr:uid="{CFC45514-8499-42E0-BB94-252AA2D3A62D}"/>
    <cellStyle name="Millares [0] 2 5 2 2 3 5" xfId="8417" xr:uid="{1118D77C-EC6A-4948-A910-8571E1D0C710}"/>
    <cellStyle name="Millares [0] 2 5 2 2 3 5 2" xfId="18656" xr:uid="{BEFCF325-8679-4342-9EBE-C00FD4F6183B}"/>
    <cellStyle name="Millares [0] 2 5 2 2 3 5 2 2" xfId="51934" xr:uid="{ED16CC45-46BF-4D89-89C0-54D8D6EF11E2}"/>
    <cellStyle name="Millares [0] 2 5 2 2 3 5 3" xfId="31455" xr:uid="{5FC33F58-2397-4AB3-92CC-C9C1F4DB1BC8}"/>
    <cellStyle name="Millares [0] 2 5 2 2 3 5 4" xfId="41695" xr:uid="{47DB9D77-9FC1-467B-823F-3360388A6D41}"/>
    <cellStyle name="Millares [0] 2 5 2 2 3 6" xfId="10976" xr:uid="{05B3E157-B077-442C-8770-71367AE2DF20}"/>
    <cellStyle name="Millares [0] 2 5 2 2 3 6 2" xfId="44254" xr:uid="{BABA86FB-FC1F-4508-B193-07D518FADDE0}"/>
    <cellStyle name="Millares [0] 2 5 2 2 3 7" xfId="21216" xr:uid="{295C0702-4A3E-4651-BFFD-3F28C4EDE715}"/>
    <cellStyle name="Millares [0] 2 5 2 2 3 7 2" xfId="54494" xr:uid="{437E0466-F760-4064-BECE-89EB2B9B572A}"/>
    <cellStyle name="Millares [0] 2 5 2 2 3 8" xfId="23775" xr:uid="{36000493-676F-4531-94D7-E71F377715D0}"/>
    <cellStyle name="Millares [0] 2 5 2 2 3 9" xfId="34015" xr:uid="{157D47C5-4BEF-4C6C-91F8-C0180EE7B97D}"/>
    <cellStyle name="Millares [0] 2 5 2 2 4" xfId="993" xr:uid="{00000000-0005-0000-0000-000087040000}"/>
    <cellStyle name="Millares [0] 2 5 2 2 4 2" xfId="2273" xr:uid="{00000000-0005-0000-0000-000088040000}"/>
    <cellStyle name="Millares [0] 2 5 2 2 4 2 2" xfId="4833" xr:uid="{14926B4B-8F75-445E-9BB9-F84F99D24403}"/>
    <cellStyle name="Millares [0] 2 5 2 2 4 2 2 2" xfId="15072" xr:uid="{D8EFA88A-850A-46C4-806E-2CFDE792461C}"/>
    <cellStyle name="Millares [0] 2 5 2 2 4 2 2 2 2" xfId="48350" xr:uid="{0541D7BB-41D8-41B9-A0EB-86B6E6473E7E}"/>
    <cellStyle name="Millares [0] 2 5 2 2 4 2 2 3" xfId="27871" xr:uid="{C008EC70-053A-45BD-9DFA-76B8DFA76440}"/>
    <cellStyle name="Millares [0] 2 5 2 2 4 2 2 4" xfId="38111" xr:uid="{1DD0559A-3DB5-4131-AD76-203669D83462}"/>
    <cellStyle name="Millares [0] 2 5 2 2 4 2 3" xfId="7393" xr:uid="{4029DD43-C7FB-43C7-ABB1-DEE04F206DDC}"/>
    <cellStyle name="Millares [0] 2 5 2 2 4 2 3 2" xfId="17632" xr:uid="{AD0D3F9B-452A-4530-9CFD-589DDCC947C4}"/>
    <cellStyle name="Millares [0] 2 5 2 2 4 2 3 2 2" xfId="50910" xr:uid="{38B006A9-3406-4247-9FF4-88AF99855BFE}"/>
    <cellStyle name="Millares [0] 2 5 2 2 4 2 3 3" xfId="30431" xr:uid="{552DE8BF-8856-4048-9E26-58D255DFBEDF}"/>
    <cellStyle name="Millares [0] 2 5 2 2 4 2 3 4" xfId="40671" xr:uid="{27035EC5-FBF3-4D65-8D59-88723E6FD4FB}"/>
    <cellStyle name="Millares [0] 2 5 2 2 4 2 4" xfId="9953" xr:uid="{620696B0-9800-4164-93A8-95A6904A38A3}"/>
    <cellStyle name="Millares [0] 2 5 2 2 4 2 4 2" xfId="20192" xr:uid="{BBCABF0B-AB62-4262-A315-5A1C0C7DB94B}"/>
    <cellStyle name="Millares [0] 2 5 2 2 4 2 4 2 2" xfId="53470" xr:uid="{C114505D-5712-45DA-A833-48AF757CC229}"/>
    <cellStyle name="Millares [0] 2 5 2 2 4 2 4 3" xfId="32991" xr:uid="{740DBEEB-A505-4723-8457-1DC4E4EFE7F3}"/>
    <cellStyle name="Millares [0] 2 5 2 2 4 2 4 4" xfId="43231" xr:uid="{4466ED63-AD71-4041-9250-8818573F024F}"/>
    <cellStyle name="Millares [0] 2 5 2 2 4 2 5" xfId="12512" xr:uid="{66A5ABF3-CA5C-4872-BF1B-6B740C05BD38}"/>
    <cellStyle name="Millares [0] 2 5 2 2 4 2 5 2" xfId="45790" xr:uid="{00463D04-C2F7-4790-B221-516EE0DF60D7}"/>
    <cellStyle name="Millares [0] 2 5 2 2 4 2 6" xfId="22752" xr:uid="{01E11AD8-A07A-494A-BE5F-01229E55D47D}"/>
    <cellStyle name="Millares [0] 2 5 2 2 4 2 6 2" xfId="56030" xr:uid="{3F9F3B2F-989D-4FE0-B26B-0CAC7309AD5B}"/>
    <cellStyle name="Millares [0] 2 5 2 2 4 2 7" xfId="25311" xr:uid="{B3BA3ED4-63F3-43BE-A018-30B2146057C2}"/>
    <cellStyle name="Millares [0] 2 5 2 2 4 2 8" xfId="35551" xr:uid="{764A063E-38DB-4498-8032-AD19D8BBAA57}"/>
    <cellStyle name="Millares [0] 2 5 2 2 4 3" xfId="3553" xr:uid="{5E675357-B29C-4790-B9A0-83299E922A24}"/>
    <cellStyle name="Millares [0] 2 5 2 2 4 3 2" xfId="13792" xr:uid="{C2028CA6-8DC3-48FD-B8FD-41E1FD01FB3F}"/>
    <cellStyle name="Millares [0] 2 5 2 2 4 3 2 2" xfId="47070" xr:uid="{9E8FB8E4-C2F2-46D1-8BF5-56ED5A4EE9BA}"/>
    <cellStyle name="Millares [0] 2 5 2 2 4 3 3" xfId="26591" xr:uid="{0B21B6D9-EB92-4DBB-83A2-2FBCC1932001}"/>
    <cellStyle name="Millares [0] 2 5 2 2 4 3 4" xfId="36831" xr:uid="{C650EE8E-F008-406E-A54C-2F6F4FE57FE0}"/>
    <cellStyle name="Millares [0] 2 5 2 2 4 4" xfId="6113" xr:uid="{CF5EA4FE-757E-4A67-A06D-FB6797A00572}"/>
    <cellStyle name="Millares [0] 2 5 2 2 4 4 2" xfId="16352" xr:uid="{71AEA7A4-5C7C-4E3F-BC8F-0ADABF6D705E}"/>
    <cellStyle name="Millares [0] 2 5 2 2 4 4 2 2" xfId="49630" xr:uid="{47546FC6-7EF0-4C83-BC98-770B7A09FBE0}"/>
    <cellStyle name="Millares [0] 2 5 2 2 4 4 3" xfId="29151" xr:uid="{6504B7D0-9F08-4AA9-9B35-EF262860D7D7}"/>
    <cellStyle name="Millares [0] 2 5 2 2 4 4 4" xfId="39391" xr:uid="{1563877E-9DD4-46EF-B9E1-42F687ECDC3F}"/>
    <cellStyle name="Millares [0] 2 5 2 2 4 5" xfId="8673" xr:uid="{1A4D2C4E-87CE-4E3F-824B-C30F74D46910}"/>
    <cellStyle name="Millares [0] 2 5 2 2 4 5 2" xfId="18912" xr:uid="{9933ED7F-D90D-4114-9927-D87D8A117DA5}"/>
    <cellStyle name="Millares [0] 2 5 2 2 4 5 2 2" xfId="52190" xr:uid="{CC5ED037-F056-4C7E-AA48-FE2757C2503F}"/>
    <cellStyle name="Millares [0] 2 5 2 2 4 5 3" xfId="31711" xr:uid="{2F7A3063-F85B-4CCB-94BC-9E56B0A643EC}"/>
    <cellStyle name="Millares [0] 2 5 2 2 4 5 4" xfId="41951" xr:uid="{63BB7771-D8E5-4E19-87BB-9DE0322F458F}"/>
    <cellStyle name="Millares [0] 2 5 2 2 4 6" xfId="11232" xr:uid="{28ABEF64-4811-4AED-8D9B-33E7BECECCA4}"/>
    <cellStyle name="Millares [0] 2 5 2 2 4 6 2" xfId="44510" xr:uid="{5C893BCB-3055-46BC-9605-FA0AE8F74751}"/>
    <cellStyle name="Millares [0] 2 5 2 2 4 7" xfId="21472" xr:uid="{D6D87E80-1FAA-4744-AA68-1C0BBB124097}"/>
    <cellStyle name="Millares [0] 2 5 2 2 4 7 2" xfId="54750" xr:uid="{EF067DF2-D943-4908-B21F-27A51F601F67}"/>
    <cellStyle name="Millares [0] 2 5 2 2 4 8" xfId="24031" xr:uid="{B5874E0C-2A8E-4746-B772-B79F6F003EF8}"/>
    <cellStyle name="Millares [0] 2 5 2 2 4 9" xfId="34271" xr:uid="{2AB970A6-6119-4E9A-BD37-E423CC468A81}"/>
    <cellStyle name="Millares [0] 2 5 2 2 5" xfId="1505" xr:uid="{00000000-0005-0000-0000-000089040000}"/>
    <cellStyle name="Millares [0] 2 5 2 2 5 2" xfId="4065" xr:uid="{7FEA3444-FFA0-457D-B183-39DB57CBAE5A}"/>
    <cellStyle name="Millares [0] 2 5 2 2 5 2 2" xfId="14304" xr:uid="{A59F8285-FF07-4319-9DA6-6D8C7F535AA7}"/>
    <cellStyle name="Millares [0] 2 5 2 2 5 2 2 2" xfId="47582" xr:uid="{CC05ED02-2A59-4EC7-A81F-EB5AA79664BD}"/>
    <cellStyle name="Millares [0] 2 5 2 2 5 2 3" xfId="27103" xr:uid="{47E9ABE2-8B15-4F81-BB5F-FFA4EAAFD7B2}"/>
    <cellStyle name="Millares [0] 2 5 2 2 5 2 4" xfId="37343" xr:uid="{B8490518-EA69-4A8F-ACC6-D23F237580F9}"/>
    <cellStyle name="Millares [0] 2 5 2 2 5 3" xfId="6625" xr:uid="{596000F8-C63D-42A7-984E-2B40925B74E7}"/>
    <cellStyle name="Millares [0] 2 5 2 2 5 3 2" xfId="16864" xr:uid="{48303185-7825-4A4A-B313-BEA8F3E21B35}"/>
    <cellStyle name="Millares [0] 2 5 2 2 5 3 2 2" xfId="50142" xr:uid="{7D04C532-0629-479D-9917-0F27842126C7}"/>
    <cellStyle name="Millares [0] 2 5 2 2 5 3 3" xfId="29663" xr:uid="{87617629-06E7-48BB-A841-9EE940B31725}"/>
    <cellStyle name="Millares [0] 2 5 2 2 5 3 4" xfId="39903" xr:uid="{FBABA1C2-5A07-4665-A070-26AB4E3285A9}"/>
    <cellStyle name="Millares [0] 2 5 2 2 5 4" xfId="9185" xr:uid="{F4EFA7A3-3F96-4B71-9FDA-C9DA15FB6946}"/>
    <cellStyle name="Millares [0] 2 5 2 2 5 4 2" xfId="19424" xr:uid="{46A7A9D7-3AB2-4A27-B8D8-B677AD421C60}"/>
    <cellStyle name="Millares [0] 2 5 2 2 5 4 2 2" xfId="52702" xr:uid="{5EB8B0CE-4E4D-4122-A435-6B0A719ED4A2}"/>
    <cellStyle name="Millares [0] 2 5 2 2 5 4 3" xfId="32223" xr:uid="{11A0F3DA-6518-40E8-999A-BD3B9AE2E4D6}"/>
    <cellStyle name="Millares [0] 2 5 2 2 5 4 4" xfId="42463" xr:uid="{F605D64A-BBDA-4762-A088-A5DF83F1689A}"/>
    <cellStyle name="Millares [0] 2 5 2 2 5 5" xfId="11744" xr:uid="{8517BF99-DD43-4A42-A355-23CADAB06C1A}"/>
    <cellStyle name="Millares [0] 2 5 2 2 5 5 2" xfId="45022" xr:uid="{2FC60289-0D91-4008-B71D-9F4DB3577335}"/>
    <cellStyle name="Millares [0] 2 5 2 2 5 6" xfId="21984" xr:uid="{3DD06AF5-67C8-4DE9-88A6-1FB1ACD2A5DA}"/>
    <cellStyle name="Millares [0] 2 5 2 2 5 6 2" xfId="55262" xr:uid="{7B076669-138E-4912-96CF-4847030DDEBA}"/>
    <cellStyle name="Millares [0] 2 5 2 2 5 7" xfId="24543" xr:uid="{2B68DF0E-A2A6-4F77-B325-1B7AE9FC8C4A}"/>
    <cellStyle name="Millares [0] 2 5 2 2 5 8" xfId="34783" xr:uid="{7E24DCC4-A279-4E6B-8B56-6CA677480820}"/>
    <cellStyle name="Millares [0] 2 5 2 2 6" xfId="2785" xr:uid="{4843C1B5-5768-4692-BDAE-550B75F7D36B}"/>
    <cellStyle name="Millares [0] 2 5 2 2 6 2" xfId="13024" xr:uid="{8FC3A101-71EF-45B1-9D61-52810CFA2A15}"/>
    <cellStyle name="Millares [0] 2 5 2 2 6 2 2" xfId="46302" xr:uid="{21883346-E542-4A4E-8DC5-ECCA1D2A5354}"/>
    <cellStyle name="Millares [0] 2 5 2 2 6 3" xfId="25823" xr:uid="{BBB5D15E-816F-4296-9F0F-7B03A42B5683}"/>
    <cellStyle name="Millares [0] 2 5 2 2 6 4" xfId="36063" xr:uid="{F5CFE557-C1CD-403E-A2FE-E8ABB1733A9C}"/>
    <cellStyle name="Millares [0] 2 5 2 2 7" xfId="5345" xr:uid="{DB4E2F1A-2E0F-4E04-9045-3A995A210EA6}"/>
    <cellStyle name="Millares [0] 2 5 2 2 7 2" xfId="15584" xr:uid="{6740A481-4CFF-47A4-A055-1B7CAD0BEA25}"/>
    <cellStyle name="Millares [0] 2 5 2 2 7 2 2" xfId="48862" xr:uid="{6BC5F607-CA02-4795-A9E9-EDDF2564408D}"/>
    <cellStyle name="Millares [0] 2 5 2 2 7 3" xfId="28383" xr:uid="{498B3063-8383-42AB-9F80-A02741BC3BAF}"/>
    <cellStyle name="Millares [0] 2 5 2 2 7 4" xfId="38623" xr:uid="{A682A235-7EB7-47A3-9FBE-30AA47752CA0}"/>
    <cellStyle name="Millares [0] 2 5 2 2 8" xfId="7905" xr:uid="{056B2667-32A5-4DC7-AFA5-BA853DCD892D}"/>
    <cellStyle name="Millares [0] 2 5 2 2 8 2" xfId="18144" xr:uid="{7F81943B-4CD1-4566-B601-D3D906AC03E6}"/>
    <cellStyle name="Millares [0] 2 5 2 2 8 2 2" xfId="51422" xr:uid="{3F97788E-7CCF-41D8-892C-6DE2AA21A69F}"/>
    <cellStyle name="Millares [0] 2 5 2 2 8 3" xfId="30943" xr:uid="{1CF81031-4AFA-4659-AB2A-DFD4669041F8}"/>
    <cellStyle name="Millares [0] 2 5 2 2 8 4" xfId="41183" xr:uid="{A36772DF-ACC4-461B-904A-87201E561F74}"/>
    <cellStyle name="Millares [0] 2 5 2 2 9" xfId="10464" xr:uid="{D21C5463-6FEF-4B47-BA72-6C47E532135F}"/>
    <cellStyle name="Millares [0] 2 5 2 2 9 2" xfId="43742" xr:uid="{6C6A1108-2BEC-455C-BB1E-FBCE1C293BEA}"/>
    <cellStyle name="Millares [0] 2 5 2 3" xfId="353" xr:uid="{00000000-0005-0000-0000-00008A040000}"/>
    <cellStyle name="Millares [0] 2 5 2 3 10" xfId="33631" xr:uid="{AF5E1FF3-BDDD-48B0-A95C-464CDFD19ACA}"/>
    <cellStyle name="Millares [0] 2 5 2 3 2" xfId="1121" xr:uid="{00000000-0005-0000-0000-00008B040000}"/>
    <cellStyle name="Millares [0] 2 5 2 3 2 2" xfId="2401" xr:uid="{00000000-0005-0000-0000-00008C040000}"/>
    <cellStyle name="Millares [0] 2 5 2 3 2 2 2" xfId="4961" xr:uid="{45D63071-9471-4BF2-AAC2-04902B81D46B}"/>
    <cellStyle name="Millares [0] 2 5 2 3 2 2 2 2" xfId="15200" xr:uid="{7DB658A6-2727-4963-8750-4C625653EB94}"/>
    <cellStyle name="Millares [0] 2 5 2 3 2 2 2 2 2" xfId="48478" xr:uid="{04FE0DC7-3984-4B27-AF85-DC0E94BA7983}"/>
    <cellStyle name="Millares [0] 2 5 2 3 2 2 2 3" xfId="27999" xr:uid="{0C56578F-61CD-432E-8A46-E04814387FBF}"/>
    <cellStyle name="Millares [0] 2 5 2 3 2 2 2 4" xfId="38239" xr:uid="{560ECF63-E78C-459B-9F0C-E4AA681EA93C}"/>
    <cellStyle name="Millares [0] 2 5 2 3 2 2 3" xfId="7521" xr:uid="{8A0D8924-9DE3-4DDC-B908-76B7412C5773}"/>
    <cellStyle name="Millares [0] 2 5 2 3 2 2 3 2" xfId="17760" xr:uid="{09CE6B29-C47B-434A-A57B-095CBFCEDF06}"/>
    <cellStyle name="Millares [0] 2 5 2 3 2 2 3 2 2" xfId="51038" xr:uid="{130B27E8-B5C1-44CE-9CA0-280B4E514F0C}"/>
    <cellStyle name="Millares [0] 2 5 2 3 2 2 3 3" xfId="30559" xr:uid="{AFA6332E-389B-4388-B2A5-8F0CFAC67546}"/>
    <cellStyle name="Millares [0] 2 5 2 3 2 2 3 4" xfId="40799" xr:uid="{F5C01A4A-509A-489F-B71D-1FFDA5438046}"/>
    <cellStyle name="Millares [0] 2 5 2 3 2 2 4" xfId="10081" xr:uid="{3D57456B-19ED-46F4-9F1A-8FB426134072}"/>
    <cellStyle name="Millares [0] 2 5 2 3 2 2 4 2" xfId="20320" xr:uid="{EA7EF0BC-5C29-4B16-883E-69965E88D7DD}"/>
    <cellStyle name="Millares [0] 2 5 2 3 2 2 4 2 2" xfId="53598" xr:uid="{29943019-2DFD-4E5B-93E5-50034B7AC8F8}"/>
    <cellStyle name="Millares [0] 2 5 2 3 2 2 4 3" xfId="33119" xr:uid="{80B60574-13A1-4D4D-AAD9-CCCD86F65123}"/>
    <cellStyle name="Millares [0] 2 5 2 3 2 2 4 4" xfId="43359" xr:uid="{ABCE98BD-65C6-4348-AF5D-67960B08410B}"/>
    <cellStyle name="Millares [0] 2 5 2 3 2 2 5" xfId="12640" xr:uid="{5E9D4261-91E5-4B56-9BAF-8FBA09DFD14F}"/>
    <cellStyle name="Millares [0] 2 5 2 3 2 2 5 2" xfId="45918" xr:uid="{2950E1AC-AF48-42C6-8AAE-DA8737EE409C}"/>
    <cellStyle name="Millares [0] 2 5 2 3 2 2 6" xfId="22880" xr:uid="{D09DA429-4596-49F4-9B93-9DD336642863}"/>
    <cellStyle name="Millares [0] 2 5 2 3 2 2 6 2" xfId="56158" xr:uid="{16762A2D-2945-4C97-B61E-6604DC9A5DA1}"/>
    <cellStyle name="Millares [0] 2 5 2 3 2 2 7" xfId="25439" xr:uid="{C690B44B-1F6C-4BB5-A4B2-D0981EA4A884}"/>
    <cellStyle name="Millares [0] 2 5 2 3 2 2 8" xfId="35679" xr:uid="{E90D468F-6E53-4B57-A477-2036152D4400}"/>
    <cellStyle name="Millares [0] 2 5 2 3 2 3" xfId="3681" xr:uid="{943A194F-A350-40A8-95EE-C8DD20C54E2D}"/>
    <cellStyle name="Millares [0] 2 5 2 3 2 3 2" xfId="13920" xr:uid="{8954F02A-CCDB-4977-8296-5E095BE462EE}"/>
    <cellStyle name="Millares [0] 2 5 2 3 2 3 2 2" xfId="47198" xr:uid="{F25C09E4-E1F7-4BC6-8217-AF00653EE04E}"/>
    <cellStyle name="Millares [0] 2 5 2 3 2 3 3" xfId="26719" xr:uid="{E6D2D628-DB71-41F6-96B9-DFFFFC34F127}"/>
    <cellStyle name="Millares [0] 2 5 2 3 2 3 4" xfId="36959" xr:uid="{66E7127A-8E2C-4B62-B0A6-16A685883CF0}"/>
    <cellStyle name="Millares [0] 2 5 2 3 2 4" xfId="6241" xr:uid="{74FDB895-15AA-4CF2-B1F5-D40CFDF9428C}"/>
    <cellStyle name="Millares [0] 2 5 2 3 2 4 2" xfId="16480" xr:uid="{642495D7-FF7A-47FE-BEB6-1771FFB878DA}"/>
    <cellStyle name="Millares [0] 2 5 2 3 2 4 2 2" xfId="49758" xr:uid="{C820CFA8-1393-4115-80D8-A5F4F57D4062}"/>
    <cellStyle name="Millares [0] 2 5 2 3 2 4 3" xfId="29279" xr:uid="{7130C7F5-F03B-476A-8A4B-27838540085D}"/>
    <cellStyle name="Millares [0] 2 5 2 3 2 4 4" xfId="39519" xr:uid="{45C55DD5-57A1-4678-BC80-4645737B4E28}"/>
    <cellStyle name="Millares [0] 2 5 2 3 2 5" xfId="8801" xr:uid="{D57A683F-52D6-48F5-922E-45D2D93CA290}"/>
    <cellStyle name="Millares [0] 2 5 2 3 2 5 2" xfId="19040" xr:uid="{A8D897C5-7FA0-443B-8EA4-7DE36D9FB72D}"/>
    <cellStyle name="Millares [0] 2 5 2 3 2 5 2 2" xfId="52318" xr:uid="{D628D48E-0D77-402D-ADDB-38B845DABE76}"/>
    <cellStyle name="Millares [0] 2 5 2 3 2 5 3" xfId="31839" xr:uid="{087E28C7-E1C8-4FB8-8864-ED377C1BAE05}"/>
    <cellStyle name="Millares [0] 2 5 2 3 2 5 4" xfId="42079" xr:uid="{FB843307-2C08-406E-8F9A-2F36D0C94D2F}"/>
    <cellStyle name="Millares [0] 2 5 2 3 2 6" xfId="11360" xr:uid="{5790A006-8EAE-4561-9123-CF1A2DA1ABE0}"/>
    <cellStyle name="Millares [0] 2 5 2 3 2 6 2" xfId="44638" xr:uid="{AE03170D-B5DD-45E4-B4A8-C99A9B2CC59D}"/>
    <cellStyle name="Millares [0] 2 5 2 3 2 7" xfId="21600" xr:uid="{F17293EC-0F0D-4AF6-8E90-FC3B2476CC0C}"/>
    <cellStyle name="Millares [0] 2 5 2 3 2 7 2" xfId="54878" xr:uid="{45ECA4E8-0154-4C9A-A1C6-849B4793ABCF}"/>
    <cellStyle name="Millares [0] 2 5 2 3 2 8" xfId="24159" xr:uid="{15F63359-F9C1-4CC7-B34E-F28407DE796D}"/>
    <cellStyle name="Millares [0] 2 5 2 3 2 9" xfId="34399" xr:uid="{637FE721-50BA-487A-8A3B-56DB100B0C20}"/>
    <cellStyle name="Millares [0] 2 5 2 3 3" xfId="1633" xr:uid="{00000000-0005-0000-0000-00008D040000}"/>
    <cellStyle name="Millares [0] 2 5 2 3 3 2" xfId="4193" xr:uid="{8EA31411-A447-4C63-89EA-E3E585B6BC88}"/>
    <cellStyle name="Millares [0] 2 5 2 3 3 2 2" xfId="14432" xr:uid="{7405FB97-D16F-4CC0-AC51-773ECDEE5225}"/>
    <cellStyle name="Millares [0] 2 5 2 3 3 2 2 2" xfId="47710" xr:uid="{84AED5B2-10E9-4F90-B2E6-6C53EA285575}"/>
    <cellStyle name="Millares [0] 2 5 2 3 3 2 3" xfId="27231" xr:uid="{287FA005-48C4-4E31-97C1-DB5EE5B46A4F}"/>
    <cellStyle name="Millares [0] 2 5 2 3 3 2 4" xfId="37471" xr:uid="{3D4AF9CA-0548-41E3-8138-7660181C14CB}"/>
    <cellStyle name="Millares [0] 2 5 2 3 3 3" xfId="6753" xr:uid="{77D77514-B572-4621-A7B8-C116B93B23B6}"/>
    <cellStyle name="Millares [0] 2 5 2 3 3 3 2" xfId="16992" xr:uid="{D0DD766F-DADE-4F35-8040-E19CF51D9DE8}"/>
    <cellStyle name="Millares [0] 2 5 2 3 3 3 2 2" xfId="50270" xr:uid="{5D073F1D-3666-4418-96B7-C5E8389DE5C1}"/>
    <cellStyle name="Millares [0] 2 5 2 3 3 3 3" xfId="29791" xr:uid="{CC003EB5-BB3E-4CB5-90B6-D8BD107D88A6}"/>
    <cellStyle name="Millares [0] 2 5 2 3 3 3 4" xfId="40031" xr:uid="{78573726-105E-4CF3-925B-6837A41F72C3}"/>
    <cellStyle name="Millares [0] 2 5 2 3 3 4" xfId="9313" xr:uid="{667B1687-065E-4B55-9F30-EDDA35411E22}"/>
    <cellStyle name="Millares [0] 2 5 2 3 3 4 2" xfId="19552" xr:uid="{E319D006-AC27-4503-835F-BA325C9A47A5}"/>
    <cellStyle name="Millares [0] 2 5 2 3 3 4 2 2" xfId="52830" xr:uid="{EC953E2A-7792-4FF0-99E1-595027FD203B}"/>
    <cellStyle name="Millares [0] 2 5 2 3 3 4 3" xfId="32351" xr:uid="{000D0CE1-1568-4220-A5B6-C81D13465CFB}"/>
    <cellStyle name="Millares [0] 2 5 2 3 3 4 4" xfId="42591" xr:uid="{BA774BAD-6BA8-4087-BA87-737D757308EE}"/>
    <cellStyle name="Millares [0] 2 5 2 3 3 5" xfId="11872" xr:uid="{E0FD5EDA-82E3-4B40-9E69-F70880A7FEDD}"/>
    <cellStyle name="Millares [0] 2 5 2 3 3 5 2" xfId="45150" xr:uid="{86A01BF2-4181-408D-935A-1D5A02742896}"/>
    <cellStyle name="Millares [0] 2 5 2 3 3 6" xfId="22112" xr:uid="{CAF9C591-4722-4562-8277-140BC5C7BD73}"/>
    <cellStyle name="Millares [0] 2 5 2 3 3 6 2" xfId="55390" xr:uid="{8CEFADAE-BEE3-46AF-A6A2-EAD1DCE4B732}"/>
    <cellStyle name="Millares [0] 2 5 2 3 3 7" xfId="24671" xr:uid="{D372A929-D1A2-4196-8AF5-42878379D4BC}"/>
    <cellStyle name="Millares [0] 2 5 2 3 3 8" xfId="34911" xr:uid="{A3CAFC32-4850-45E0-8452-309338197A60}"/>
    <cellStyle name="Millares [0] 2 5 2 3 4" xfId="2913" xr:uid="{5D6B8CE8-3D8A-4533-A755-04D04EA8D854}"/>
    <cellStyle name="Millares [0] 2 5 2 3 4 2" xfId="13152" xr:uid="{1A643AD3-B8A8-45A9-A0B3-09664528A275}"/>
    <cellStyle name="Millares [0] 2 5 2 3 4 2 2" xfId="46430" xr:uid="{AF1718FA-624C-4C14-940C-44C90ED1E6EE}"/>
    <cellStyle name="Millares [0] 2 5 2 3 4 3" xfId="25951" xr:uid="{27402C38-8577-4C5E-9BF8-E38425D2A64C}"/>
    <cellStyle name="Millares [0] 2 5 2 3 4 4" xfId="36191" xr:uid="{2F5713C1-4A8E-4129-A08A-6BAF20716350}"/>
    <cellStyle name="Millares [0] 2 5 2 3 5" xfId="5473" xr:uid="{8546E240-6C20-466F-9255-DEA69D6A1316}"/>
    <cellStyle name="Millares [0] 2 5 2 3 5 2" xfId="15712" xr:uid="{529FBB65-5C06-4589-9B94-F8035840983E}"/>
    <cellStyle name="Millares [0] 2 5 2 3 5 2 2" xfId="48990" xr:uid="{59201F0F-FE0A-4E81-874D-16AB487F6D76}"/>
    <cellStyle name="Millares [0] 2 5 2 3 5 3" xfId="28511" xr:uid="{488A3E3F-6DA5-483A-87AC-E0781A8A3636}"/>
    <cellStyle name="Millares [0] 2 5 2 3 5 4" xfId="38751" xr:uid="{DDA46727-F942-401F-9E9A-B5AB6BFDB73D}"/>
    <cellStyle name="Millares [0] 2 5 2 3 6" xfId="8033" xr:uid="{B6C643DA-5C7B-4DF4-8E97-363D899ED196}"/>
    <cellStyle name="Millares [0] 2 5 2 3 6 2" xfId="18272" xr:uid="{A3C440D1-5D16-495B-AA42-E84338143199}"/>
    <cellStyle name="Millares [0] 2 5 2 3 6 2 2" xfId="51550" xr:uid="{BB71A248-5824-46F9-BF83-8845E801C227}"/>
    <cellStyle name="Millares [0] 2 5 2 3 6 3" xfId="31071" xr:uid="{3F1645CF-E36D-4E4D-809D-A5E0C8D269BC}"/>
    <cellStyle name="Millares [0] 2 5 2 3 6 4" xfId="41311" xr:uid="{215A939C-43F8-453F-BF19-D8672E03C4F7}"/>
    <cellStyle name="Millares [0] 2 5 2 3 7" xfId="10592" xr:uid="{F991DFCF-52D8-4444-BBDC-30241DB86C26}"/>
    <cellStyle name="Millares [0] 2 5 2 3 7 2" xfId="43870" xr:uid="{D2BC922E-272A-46F8-B084-1BB594021D2C}"/>
    <cellStyle name="Millares [0] 2 5 2 3 8" xfId="20832" xr:uid="{E7A16696-AFA9-4A13-903F-963D32783F1B}"/>
    <cellStyle name="Millares [0] 2 5 2 3 8 2" xfId="54110" xr:uid="{B171CC09-1BC5-4927-B5B0-BD192EDBC1DE}"/>
    <cellStyle name="Millares [0] 2 5 2 3 9" xfId="23391" xr:uid="{C36F83F5-C6E0-48C1-ADF3-B492E5AA7377}"/>
    <cellStyle name="Millares [0] 2 5 2 4" xfId="609" xr:uid="{00000000-0005-0000-0000-00008E040000}"/>
    <cellStyle name="Millares [0] 2 5 2 4 2" xfId="1889" xr:uid="{00000000-0005-0000-0000-00008F040000}"/>
    <cellStyle name="Millares [0] 2 5 2 4 2 2" xfId="4449" xr:uid="{291E4470-CC97-4D16-9741-E3A26DD370CF}"/>
    <cellStyle name="Millares [0] 2 5 2 4 2 2 2" xfId="14688" xr:uid="{9C13F2A8-1B76-452F-A8FF-C978A044C3A8}"/>
    <cellStyle name="Millares [0] 2 5 2 4 2 2 2 2" xfId="47966" xr:uid="{2A12B592-9F0B-41E2-8134-224E7FDE9CA7}"/>
    <cellStyle name="Millares [0] 2 5 2 4 2 2 3" xfId="27487" xr:uid="{D497A212-126D-4851-9737-35A3E1701290}"/>
    <cellStyle name="Millares [0] 2 5 2 4 2 2 4" xfId="37727" xr:uid="{981989F2-A601-44F0-8EF1-1FA3906E5AFB}"/>
    <cellStyle name="Millares [0] 2 5 2 4 2 3" xfId="7009" xr:uid="{61E436A5-8FB1-40CB-A374-040480E79B19}"/>
    <cellStyle name="Millares [0] 2 5 2 4 2 3 2" xfId="17248" xr:uid="{4E5E839F-F26D-418A-B5EA-C5EE92DA5190}"/>
    <cellStyle name="Millares [0] 2 5 2 4 2 3 2 2" xfId="50526" xr:uid="{4BCAC5C9-0166-4583-B985-8B8B6917F4FE}"/>
    <cellStyle name="Millares [0] 2 5 2 4 2 3 3" xfId="30047" xr:uid="{B3664DCE-DDF8-4DE8-ABF7-46852DD310A0}"/>
    <cellStyle name="Millares [0] 2 5 2 4 2 3 4" xfId="40287" xr:uid="{FB96F022-2BCE-4821-8572-B5FC16406E88}"/>
    <cellStyle name="Millares [0] 2 5 2 4 2 4" xfId="9569" xr:uid="{D18DEDC0-0618-4D72-9D3B-677527AB6EFF}"/>
    <cellStyle name="Millares [0] 2 5 2 4 2 4 2" xfId="19808" xr:uid="{3E79BA14-10EA-4792-A498-FC0FBD32F732}"/>
    <cellStyle name="Millares [0] 2 5 2 4 2 4 2 2" xfId="53086" xr:uid="{31BDB25D-F47F-4C6E-9119-E135E333C110}"/>
    <cellStyle name="Millares [0] 2 5 2 4 2 4 3" xfId="32607" xr:uid="{ED278632-CCF6-4041-B548-633070EA3A79}"/>
    <cellStyle name="Millares [0] 2 5 2 4 2 4 4" xfId="42847" xr:uid="{2A2E4BE5-7671-4A87-B009-F8A1E3466424}"/>
    <cellStyle name="Millares [0] 2 5 2 4 2 5" xfId="12128" xr:uid="{12538F1A-AFD2-4E2E-93E4-EC346366ED0E}"/>
    <cellStyle name="Millares [0] 2 5 2 4 2 5 2" xfId="45406" xr:uid="{B56B27A2-AEB0-462E-B31F-67304FADEFCD}"/>
    <cellStyle name="Millares [0] 2 5 2 4 2 6" xfId="22368" xr:uid="{52CA32D0-7158-40D4-BCA4-EA9B1AC25D04}"/>
    <cellStyle name="Millares [0] 2 5 2 4 2 6 2" xfId="55646" xr:uid="{C190ECC4-8462-4369-8F2F-B409F1E36E5B}"/>
    <cellStyle name="Millares [0] 2 5 2 4 2 7" xfId="24927" xr:uid="{70189B48-6005-4307-9CBC-21E59D3E9BC4}"/>
    <cellStyle name="Millares [0] 2 5 2 4 2 8" xfId="35167" xr:uid="{371FDA62-E48D-4B10-97D4-F8FC8913FCCF}"/>
    <cellStyle name="Millares [0] 2 5 2 4 3" xfId="3169" xr:uid="{1634C6C3-4301-4677-80C1-B1DA35E29B1F}"/>
    <cellStyle name="Millares [0] 2 5 2 4 3 2" xfId="13408" xr:uid="{5C5F6EC9-EB50-4FC2-B556-ACB0A3E67295}"/>
    <cellStyle name="Millares [0] 2 5 2 4 3 2 2" xfId="46686" xr:uid="{F46DD16F-1A17-49F8-BB13-A4CF4298AD61}"/>
    <cellStyle name="Millares [0] 2 5 2 4 3 3" xfId="26207" xr:uid="{500E7608-6F31-49A0-B048-8380100819E5}"/>
    <cellStyle name="Millares [0] 2 5 2 4 3 4" xfId="36447" xr:uid="{EC2FDA05-7A13-42A0-9DC0-1FF4C6A420AC}"/>
    <cellStyle name="Millares [0] 2 5 2 4 4" xfId="5729" xr:uid="{012E247D-D1EF-4B1C-95E8-12873EA43F23}"/>
    <cellStyle name="Millares [0] 2 5 2 4 4 2" xfId="15968" xr:uid="{74FF358C-ED58-4C7F-B673-32938DF502B7}"/>
    <cellStyle name="Millares [0] 2 5 2 4 4 2 2" xfId="49246" xr:uid="{9AF791B1-73D7-44AD-8D0C-9D6305ABFD22}"/>
    <cellStyle name="Millares [0] 2 5 2 4 4 3" xfId="28767" xr:uid="{0F9CD332-30E4-4D74-A7E6-F6723A3BD162}"/>
    <cellStyle name="Millares [0] 2 5 2 4 4 4" xfId="39007" xr:uid="{C8899BD7-DA1C-48B5-9945-3916441C95D7}"/>
    <cellStyle name="Millares [0] 2 5 2 4 5" xfId="8289" xr:uid="{101F4A0F-3F25-4852-9842-A614A5106DB1}"/>
    <cellStyle name="Millares [0] 2 5 2 4 5 2" xfId="18528" xr:uid="{8BABC9B6-0DD5-4F95-A2A0-0EB7B1A81CB3}"/>
    <cellStyle name="Millares [0] 2 5 2 4 5 2 2" xfId="51806" xr:uid="{5FED5239-FEB9-4A6D-8B98-934141569945}"/>
    <cellStyle name="Millares [0] 2 5 2 4 5 3" xfId="31327" xr:uid="{E72A2021-E9F9-4D62-8DC6-42C709595AD0}"/>
    <cellStyle name="Millares [0] 2 5 2 4 5 4" xfId="41567" xr:uid="{A0F13C7F-C8A5-4839-A947-F3845AF08EA2}"/>
    <cellStyle name="Millares [0] 2 5 2 4 6" xfId="10848" xr:uid="{3C9802D4-327E-4BEF-9405-E76AAA847925}"/>
    <cellStyle name="Millares [0] 2 5 2 4 6 2" xfId="44126" xr:uid="{A1F984C6-2A5D-4040-BD3C-FED7CFDDCEBF}"/>
    <cellStyle name="Millares [0] 2 5 2 4 7" xfId="21088" xr:uid="{2DD17A0A-9E40-41FF-87B9-DEC70469F7F0}"/>
    <cellStyle name="Millares [0] 2 5 2 4 7 2" xfId="54366" xr:uid="{C1DC775A-B8CF-4365-9A77-E3AF498494C3}"/>
    <cellStyle name="Millares [0] 2 5 2 4 8" xfId="23647" xr:uid="{B811FC2E-5161-40DD-B7DE-F6A93E65E42D}"/>
    <cellStyle name="Millares [0] 2 5 2 4 9" xfId="33887" xr:uid="{D8FF2449-D732-4DE0-B7F9-5114C09B4F86}"/>
    <cellStyle name="Millares [0] 2 5 2 5" xfId="865" xr:uid="{00000000-0005-0000-0000-000090040000}"/>
    <cellStyle name="Millares [0] 2 5 2 5 2" xfId="2145" xr:uid="{00000000-0005-0000-0000-000091040000}"/>
    <cellStyle name="Millares [0] 2 5 2 5 2 2" xfId="4705" xr:uid="{06CCD9A3-BEFA-45D5-9255-9A319B1BDC4F}"/>
    <cellStyle name="Millares [0] 2 5 2 5 2 2 2" xfId="14944" xr:uid="{C81C3884-96F2-42F0-AC66-47AE905DC90D}"/>
    <cellStyle name="Millares [0] 2 5 2 5 2 2 2 2" xfId="48222" xr:uid="{7D4C1182-09A4-4C11-85D3-8008800D7587}"/>
    <cellStyle name="Millares [0] 2 5 2 5 2 2 3" xfId="27743" xr:uid="{8131865E-C4A1-4609-9F30-383ED8A5A17E}"/>
    <cellStyle name="Millares [0] 2 5 2 5 2 2 4" xfId="37983" xr:uid="{DF8D7879-8CCC-4F4C-B04E-95062C0CAD4C}"/>
    <cellStyle name="Millares [0] 2 5 2 5 2 3" xfId="7265" xr:uid="{1654BE73-7EFC-4EF5-8EA0-BD85C28AFD7C}"/>
    <cellStyle name="Millares [0] 2 5 2 5 2 3 2" xfId="17504" xr:uid="{87951817-621A-43A5-945E-B2EB94CFF3B0}"/>
    <cellStyle name="Millares [0] 2 5 2 5 2 3 2 2" xfId="50782" xr:uid="{4D04AA17-192C-45B6-83D7-41BE1831C27A}"/>
    <cellStyle name="Millares [0] 2 5 2 5 2 3 3" xfId="30303" xr:uid="{D243BB71-76B1-46B1-9729-334298872635}"/>
    <cellStyle name="Millares [0] 2 5 2 5 2 3 4" xfId="40543" xr:uid="{7B92B369-2034-417E-B786-7F0D59F4FB13}"/>
    <cellStyle name="Millares [0] 2 5 2 5 2 4" xfId="9825" xr:uid="{F1547D61-452C-401B-A9EB-9FD3FC023739}"/>
    <cellStyle name="Millares [0] 2 5 2 5 2 4 2" xfId="20064" xr:uid="{399B4512-F010-46E3-A12E-8E0B69008172}"/>
    <cellStyle name="Millares [0] 2 5 2 5 2 4 2 2" xfId="53342" xr:uid="{ADF80EB9-08BA-49D6-8A6C-DA65BD44A4D4}"/>
    <cellStyle name="Millares [0] 2 5 2 5 2 4 3" xfId="32863" xr:uid="{5420F7E8-124C-4A22-AA30-CD4744928298}"/>
    <cellStyle name="Millares [0] 2 5 2 5 2 4 4" xfId="43103" xr:uid="{116FBD72-4ADF-42F1-B0EC-A6BA5ACF48F6}"/>
    <cellStyle name="Millares [0] 2 5 2 5 2 5" xfId="12384" xr:uid="{0B2C5FC9-1B5B-4B58-85C2-7000CFED5ECE}"/>
    <cellStyle name="Millares [0] 2 5 2 5 2 5 2" xfId="45662" xr:uid="{C80CA4BB-F46B-4CAC-BFFD-12638FD9A5BC}"/>
    <cellStyle name="Millares [0] 2 5 2 5 2 6" xfId="22624" xr:uid="{9A86AA22-EFED-43F3-BC2B-A115B0476CF7}"/>
    <cellStyle name="Millares [0] 2 5 2 5 2 6 2" xfId="55902" xr:uid="{915EBFE0-B50F-47AD-B677-A4B5EC15CDB9}"/>
    <cellStyle name="Millares [0] 2 5 2 5 2 7" xfId="25183" xr:uid="{091A1407-4EC9-44B9-A695-418F324B5A90}"/>
    <cellStyle name="Millares [0] 2 5 2 5 2 8" xfId="35423" xr:uid="{3C187221-CE63-441F-9BA6-349527888080}"/>
    <cellStyle name="Millares [0] 2 5 2 5 3" xfId="3425" xr:uid="{04CC6506-D000-4C50-9CA3-048BB3910776}"/>
    <cellStyle name="Millares [0] 2 5 2 5 3 2" xfId="13664" xr:uid="{DD53B818-335B-4FB3-9620-885166DC1C61}"/>
    <cellStyle name="Millares [0] 2 5 2 5 3 2 2" xfId="46942" xr:uid="{4D998D0F-5671-4E58-8348-F16CF62B11CC}"/>
    <cellStyle name="Millares [0] 2 5 2 5 3 3" xfId="26463" xr:uid="{CE169FE4-68B5-4194-AC7D-86B547B01F01}"/>
    <cellStyle name="Millares [0] 2 5 2 5 3 4" xfId="36703" xr:uid="{06A63FA1-8602-45A2-9782-8620915CD92A}"/>
    <cellStyle name="Millares [0] 2 5 2 5 4" xfId="5985" xr:uid="{4033829E-9B2C-4C51-B385-2BAB6E497288}"/>
    <cellStyle name="Millares [0] 2 5 2 5 4 2" xfId="16224" xr:uid="{F287A585-0557-41E7-B00B-43DB8E55075C}"/>
    <cellStyle name="Millares [0] 2 5 2 5 4 2 2" xfId="49502" xr:uid="{61758027-12B9-4842-A619-75F3893CC3AB}"/>
    <cellStyle name="Millares [0] 2 5 2 5 4 3" xfId="29023" xr:uid="{221A26FD-BD98-4D01-97BE-83AE54A930D8}"/>
    <cellStyle name="Millares [0] 2 5 2 5 4 4" xfId="39263" xr:uid="{DDFF49CB-1F91-49D1-8B55-7999D6A54089}"/>
    <cellStyle name="Millares [0] 2 5 2 5 5" xfId="8545" xr:uid="{2CC14E69-CFB4-4B00-8B09-47E2D140790B}"/>
    <cellStyle name="Millares [0] 2 5 2 5 5 2" xfId="18784" xr:uid="{60877402-103C-4560-BC90-4827200E7788}"/>
    <cellStyle name="Millares [0] 2 5 2 5 5 2 2" xfId="52062" xr:uid="{FFDF84C3-8D79-47C4-A0C4-CC098E158714}"/>
    <cellStyle name="Millares [0] 2 5 2 5 5 3" xfId="31583" xr:uid="{9304929B-881A-4D6A-B02B-0A3662CEBE40}"/>
    <cellStyle name="Millares [0] 2 5 2 5 5 4" xfId="41823" xr:uid="{8E61D86F-6644-49AD-A970-39D3A382541F}"/>
    <cellStyle name="Millares [0] 2 5 2 5 6" xfId="11104" xr:uid="{D32E3F0C-E38E-403A-A3FB-6420AD978BDD}"/>
    <cellStyle name="Millares [0] 2 5 2 5 6 2" xfId="44382" xr:uid="{BC6797BB-7C0B-4914-8276-AF8A471D4D54}"/>
    <cellStyle name="Millares [0] 2 5 2 5 7" xfId="21344" xr:uid="{E884118A-0697-45EE-AD3A-86F2562FD203}"/>
    <cellStyle name="Millares [0] 2 5 2 5 7 2" xfId="54622" xr:uid="{E882E510-8445-4A7B-AC32-73A46659C62A}"/>
    <cellStyle name="Millares [0] 2 5 2 5 8" xfId="23903" xr:uid="{92D95832-CC68-49B8-8ECF-F6F9CEAFDF15}"/>
    <cellStyle name="Millares [0] 2 5 2 5 9" xfId="34143" xr:uid="{985C3EBC-12D0-419C-9D81-E7C0BB579526}"/>
    <cellStyle name="Millares [0] 2 5 2 6" xfId="1377" xr:uid="{00000000-0005-0000-0000-000092040000}"/>
    <cellStyle name="Millares [0] 2 5 2 6 2" xfId="3937" xr:uid="{E4F7E95A-E1EE-478D-8229-48E9B69BC7A0}"/>
    <cellStyle name="Millares [0] 2 5 2 6 2 2" xfId="14176" xr:uid="{0108F388-6249-439D-BBED-2E03F525122A}"/>
    <cellStyle name="Millares [0] 2 5 2 6 2 2 2" xfId="47454" xr:uid="{B193E707-ACE7-47BE-B518-BCAC285BB912}"/>
    <cellStyle name="Millares [0] 2 5 2 6 2 3" xfId="26975" xr:uid="{642308D7-D396-4E6D-AAD5-96FF20982A87}"/>
    <cellStyle name="Millares [0] 2 5 2 6 2 4" xfId="37215" xr:uid="{5A070902-9BFD-451C-B942-996BD008A83C}"/>
    <cellStyle name="Millares [0] 2 5 2 6 3" xfId="6497" xr:uid="{525C2F5F-91D0-4DAC-9DFB-84F914707F67}"/>
    <cellStyle name="Millares [0] 2 5 2 6 3 2" xfId="16736" xr:uid="{6E631CE0-7FBD-4759-88CE-7378AB6D1514}"/>
    <cellStyle name="Millares [0] 2 5 2 6 3 2 2" xfId="50014" xr:uid="{C23F1787-6D1E-4059-840A-783347E66854}"/>
    <cellStyle name="Millares [0] 2 5 2 6 3 3" xfId="29535" xr:uid="{A9F80B8B-3AA3-4EB0-86BB-EF62281AFC65}"/>
    <cellStyle name="Millares [0] 2 5 2 6 3 4" xfId="39775" xr:uid="{EC19977B-A550-4B06-BF69-E737BB1691F4}"/>
    <cellStyle name="Millares [0] 2 5 2 6 4" xfId="9057" xr:uid="{AA6C5AA0-113E-4D89-B15A-2E3ED5069269}"/>
    <cellStyle name="Millares [0] 2 5 2 6 4 2" xfId="19296" xr:uid="{53AB70E5-CB9A-4000-9BFF-323E2F6A3DAB}"/>
    <cellStyle name="Millares [0] 2 5 2 6 4 2 2" xfId="52574" xr:uid="{0E320FFA-4769-48F8-9BE5-7C456FFEAEBA}"/>
    <cellStyle name="Millares [0] 2 5 2 6 4 3" xfId="32095" xr:uid="{6AA0C58C-2C8F-48D3-943C-65E8C3AC1A7C}"/>
    <cellStyle name="Millares [0] 2 5 2 6 4 4" xfId="42335" xr:uid="{596921CF-D9F2-4085-8578-F44DA68F0113}"/>
    <cellStyle name="Millares [0] 2 5 2 6 5" xfId="11616" xr:uid="{1D90CCA2-DD88-4880-8DF0-E91FDF196C51}"/>
    <cellStyle name="Millares [0] 2 5 2 6 5 2" xfId="44894" xr:uid="{1AC89109-0680-4A94-8DF5-7CBA9345FFA6}"/>
    <cellStyle name="Millares [0] 2 5 2 6 6" xfId="21856" xr:uid="{95C400C2-B2DF-407A-84A9-555E959EEC87}"/>
    <cellStyle name="Millares [0] 2 5 2 6 6 2" xfId="55134" xr:uid="{E6F5BD42-37D8-4645-B057-255D391B90E5}"/>
    <cellStyle name="Millares [0] 2 5 2 6 7" xfId="24415" xr:uid="{900355BD-8477-4BDA-9DBA-E80D1F300BBF}"/>
    <cellStyle name="Millares [0] 2 5 2 6 8" xfId="34655" xr:uid="{9A819E18-B118-4D36-B9CC-2C6E6DE2DF71}"/>
    <cellStyle name="Millares [0] 2 5 2 7" xfId="2657" xr:uid="{48502B41-3C25-40A7-9F67-3C71DA152FB0}"/>
    <cellStyle name="Millares [0] 2 5 2 7 2" xfId="12896" xr:uid="{736A4C7C-0583-4BB4-95FA-BD944AD1F0C1}"/>
    <cellStyle name="Millares [0] 2 5 2 7 2 2" xfId="46174" xr:uid="{47064A76-CD69-4BCB-812E-43B961362F3E}"/>
    <cellStyle name="Millares [0] 2 5 2 7 3" xfId="25695" xr:uid="{53B9C0E6-AD7D-4002-9A07-10195FABB362}"/>
    <cellStyle name="Millares [0] 2 5 2 7 4" xfId="35935" xr:uid="{81B380AE-7A1D-49BB-ACA1-6E4CDF8746A5}"/>
    <cellStyle name="Millares [0] 2 5 2 8" xfId="5217" xr:uid="{90CA407C-5385-4690-A214-696526234469}"/>
    <cellStyle name="Millares [0] 2 5 2 8 2" xfId="15456" xr:uid="{521478ED-BD27-4B4F-9C01-96D48DAA18B6}"/>
    <cellStyle name="Millares [0] 2 5 2 8 2 2" xfId="48734" xr:uid="{5A3844E4-149C-40B7-BD2E-4C43ACCCAEF6}"/>
    <cellStyle name="Millares [0] 2 5 2 8 3" xfId="28255" xr:uid="{15E70D68-16B0-4563-94D5-1E182BF64A64}"/>
    <cellStyle name="Millares [0] 2 5 2 8 4" xfId="38495" xr:uid="{4DA935BD-66E9-4100-BA09-D17474703FBE}"/>
    <cellStyle name="Millares [0] 2 5 2 9" xfId="7777" xr:uid="{4506073C-DA66-461E-9A14-0B03C29D8F8E}"/>
    <cellStyle name="Millares [0] 2 5 2 9 2" xfId="18016" xr:uid="{FDE7B611-14DA-45BD-AE68-9E921D117451}"/>
    <cellStyle name="Millares [0] 2 5 2 9 2 2" xfId="51294" xr:uid="{3555CF88-67FB-4D07-971E-721CA7A3D4EE}"/>
    <cellStyle name="Millares [0] 2 5 2 9 3" xfId="30815" xr:uid="{A1E8090D-6140-4348-9CFA-BCFDB64903D6}"/>
    <cellStyle name="Millares [0] 2 5 2 9 4" xfId="41055" xr:uid="{8B20402A-E2BC-4468-9864-25C4453287B4}"/>
    <cellStyle name="Millares [0] 2 5 3" xfId="161" xr:uid="{00000000-0005-0000-0000-000093040000}"/>
    <cellStyle name="Millares [0] 2 5 3 10" xfId="20640" xr:uid="{F827AE9E-346B-4F9A-B8ED-45BA5824F5F6}"/>
    <cellStyle name="Millares [0] 2 5 3 10 2" xfId="53918" xr:uid="{F92D3800-199C-480F-8921-557737FE01F0}"/>
    <cellStyle name="Millares [0] 2 5 3 11" xfId="23199" xr:uid="{3A1068CF-10A9-45E7-88B4-CD6E595E6C3A}"/>
    <cellStyle name="Millares [0] 2 5 3 12" xfId="33439" xr:uid="{9965C7D8-4E67-4C18-8569-BA8E577FC69A}"/>
    <cellStyle name="Millares [0] 2 5 3 2" xfId="417" xr:uid="{00000000-0005-0000-0000-000094040000}"/>
    <cellStyle name="Millares [0] 2 5 3 2 10" xfId="33695" xr:uid="{6671C83E-B038-4A16-AD5F-57E134206D12}"/>
    <cellStyle name="Millares [0] 2 5 3 2 2" xfId="1185" xr:uid="{00000000-0005-0000-0000-000095040000}"/>
    <cellStyle name="Millares [0] 2 5 3 2 2 2" xfId="2465" xr:uid="{00000000-0005-0000-0000-000096040000}"/>
    <cellStyle name="Millares [0] 2 5 3 2 2 2 2" xfId="5025" xr:uid="{4125B7A4-645E-496C-A0DA-B81AE349A85B}"/>
    <cellStyle name="Millares [0] 2 5 3 2 2 2 2 2" xfId="15264" xr:uid="{24CB8E4B-8E91-481C-972A-AAE1AD84DDFA}"/>
    <cellStyle name="Millares [0] 2 5 3 2 2 2 2 2 2" xfId="48542" xr:uid="{AA16FDC4-E887-41BF-B369-2A7CE773E909}"/>
    <cellStyle name="Millares [0] 2 5 3 2 2 2 2 3" xfId="28063" xr:uid="{9344E979-0661-47E2-9CA0-4A1F4606A346}"/>
    <cellStyle name="Millares [0] 2 5 3 2 2 2 2 4" xfId="38303" xr:uid="{1022F447-A2E9-4BCB-9489-F2A4F4033248}"/>
    <cellStyle name="Millares [0] 2 5 3 2 2 2 3" xfId="7585" xr:uid="{0F120BFB-B122-4A6C-99C7-E3BD0CAA344A}"/>
    <cellStyle name="Millares [0] 2 5 3 2 2 2 3 2" xfId="17824" xr:uid="{89AC7509-D953-480F-91D7-B7C4F22D9F67}"/>
    <cellStyle name="Millares [0] 2 5 3 2 2 2 3 2 2" xfId="51102" xr:uid="{7424669B-4264-43CA-986E-78351B490F57}"/>
    <cellStyle name="Millares [0] 2 5 3 2 2 2 3 3" xfId="30623" xr:uid="{44A91F2A-378B-47E6-89A6-F2B61E071987}"/>
    <cellStyle name="Millares [0] 2 5 3 2 2 2 3 4" xfId="40863" xr:uid="{6BDA16BA-2753-4B59-BBF4-63D21B2CA483}"/>
    <cellStyle name="Millares [0] 2 5 3 2 2 2 4" xfId="10145" xr:uid="{4516F74B-0D27-4C46-A8BD-3096DB92652A}"/>
    <cellStyle name="Millares [0] 2 5 3 2 2 2 4 2" xfId="20384" xr:uid="{3AA01A9F-971F-402C-8D3D-025F50F57D78}"/>
    <cellStyle name="Millares [0] 2 5 3 2 2 2 4 2 2" xfId="53662" xr:uid="{849AA239-F13C-4028-92A8-0D280767AB59}"/>
    <cellStyle name="Millares [0] 2 5 3 2 2 2 4 3" xfId="33183" xr:uid="{79019EE6-89D0-4C9F-8659-2F53F7996CA9}"/>
    <cellStyle name="Millares [0] 2 5 3 2 2 2 4 4" xfId="43423" xr:uid="{016E4BE4-678C-47AF-AD51-31EDC7B9341A}"/>
    <cellStyle name="Millares [0] 2 5 3 2 2 2 5" xfId="12704" xr:uid="{ED8E0ED5-F7A3-484A-885F-353FA0056351}"/>
    <cellStyle name="Millares [0] 2 5 3 2 2 2 5 2" xfId="45982" xr:uid="{2EDB2BC3-28A2-497A-B4EB-0126B16DB2EB}"/>
    <cellStyle name="Millares [0] 2 5 3 2 2 2 6" xfId="22944" xr:uid="{59F16B58-250C-4095-A76E-0F4CB7C67808}"/>
    <cellStyle name="Millares [0] 2 5 3 2 2 2 6 2" xfId="56222" xr:uid="{C3CD8669-C64F-4D66-84AD-F66A55D454DA}"/>
    <cellStyle name="Millares [0] 2 5 3 2 2 2 7" xfId="25503" xr:uid="{62F46717-D373-4764-ADD4-FD5C47336AEA}"/>
    <cellStyle name="Millares [0] 2 5 3 2 2 2 8" xfId="35743" xr:uid="{1778F7D2-C403-4FEB-8C07-FC2EEAAF5ABE}"/>
    <cellStyle name="Millares [0] 2 5 3 2 2 3" xfId="3745" xr:uid="{307E5D2B-8899-4227-BEEA-55E019AB3759}"/>
    <cellStyle name="Millares [0] 2 5 3 2 2 3 2" xfId="13984" xr:uid="{B7FA30E2-21DC-4E34-8031-7919960A18E7}"/>
    <cellStyle name="Millares [0] 2 5 3 2 2 3 2 2" xfId="47262" xr:uid="{C8732B8D-55AB-4A2E-8C48-98758760BEC7}"/>
    <cellStyle name="Millares [0] 2 5 3 2 2 3 3" xfId="26783" xr:uid="{A4EAD551-95E4-4116-B040-F33041F5DE29}"/>
    <cellStyle name="Millares [0] 2 5 3 2 2 3 4" xfId="37023" xr:uid="{28D82983-3220-4C9C-AC6B-7FDEADBC1BC4}"/>
    <cellStyle name="Millares [0] 2 5 3 2 2 4" xfId="6305" xr:uid="{35CE3FA8-2621-4FDF-A225-93150D4BBF8E}"/>
    <cellStyle name="Millares [0] 2 5 3 2 2 4 2" xfId="16544" xr:uid="{EE002584-C2C9-487B-9E54-8C0F01CAD4BF}"/>
    <cellStyle name="Millares [0] 2 5 3 2 2 4 2 2" xfId="49822" xr:uid="{D8470D3A-80F6-4F99-9C55-21D46FB23BC6}"/>
    <cellStyle name="Millares [0] 2 5 3 2 2 4 3" xfId="29343" xr:uid="{5ECCA6EA-D05C-48F6-A7CF-A3C47D0FDB93}"/>
    <cellStyle name="Millares [0] 2 5 3 2 2 4 4" xfId="39583" xr:uid="{34FE5448-85A7-49A2-A2FA-95608FAE9EDD}"/>
    <cellStyle name="Millares [0] 2 5 3 2 2 5" xfId="8865" xr:uid="{37232E11-8786-44D5-9D4D-650438FC97A5}"/>
    <cellStyle name="Millares [0] 2 5 3 2 2 5 2" xfId="19104" xr:uid="{B739B36A-1509-4117-A287-05055E383BF7}"/>
    <cellStyle name="Millares [0] 2 5 3 2 2 5 2 2" xfId="52382" xr:uid="{B9F39C01-8970-4DAE-91BE-840D28747114}"/>
    <cellStyle name="Millares [0] 2 5 3 2 2 5 3" xfId="31903" xr:uid="{4F8205CE-8E0E-4667-8688-0B55A84D27EC}"/>
    <cellStyle name="Millares [0] 2 5 3 2 2 5 4" xfId="42143" xr:uid="{ADFFBE32-4980-42C7-BABB-64AFCF2D2078}"/>
    <cellStyle name="Millares [0] 2 5 3 2 2 6" xfId="11424" xr:uid="{A276FFFA-28BC-4F66-B288-2F3ED9FEAA82}"/>
    <cellStyle name="Millares [0] 2 5 3 2 2 6 2" xfId="44702" xr:uid="{AD66AACA-61EA-4C9D-9A95-6FF2172037CF}"/>
    <cellStyle name="Millares [0] 2 5 3 2 2 7" xfId="21664" xr:uid="{3FF13B79-7F98-420B-9839-240B6CE04947}"/>
    <cellStyle name="Millares [0] 2 5 3 2 2 7 2" xfId="54942" xr:uid="{92043144-6F88-4788-8145-30D48D8E0DF7}"/>
    <cellStyle name="Millares [0] 2 5 3 2 2 8" xfId="24223" xr:uid="{BB4B899B-2FA6-4290-9E8F-D7FF43794BF2}"/>
    <cellStyle name="Millares [0] 2 5 3 2 2 9" xfId="34463" xr:uid="{5C1D1169-3FB5-47B4-8439-1F6F1256D718}"/>
    <cellStyle name="Millares [0] 2 5 3 2 3" xfId="1697" xr:uid="{00000000-0005-0000-0000-000097040000}"/>
    <cellStyle name="Millares [0] 2 5 3 2 3 2" xfId="4257" xr:uid="{1923B986-FFF4-4602-8A18-A569F98DA7DA}"/>
    <cellStyle name="Millares [0] 2 5 3 2 3 2 2" xfId="14496" xr:uid="{EA869955-795F-4312-8957-54531878D338}"/>
    <cellStyle name="Millares [0] 2 5 3 2 3 2 2 2" xfId="47774" xr:uid="{CD76F953-E934-4627-816E-0F9AB7DE6BD6}"/>
    <cellStyle name="Millares [0] 2 5 3 2 3 2 3" xfId="27295" xr:uid="{AC93DA61-17E2-4056-B213-F8F8F8414E57}"/>
    <cellStyle name="Millares [0] 2 5 3 2 3 2 4" xfId="37535" xr:uid="{D1991AC2-71B8-4087-87B2-1AD80598DD6A}"/>
    <cellStyle name="Millares [0] 2 5 3 2 3 3" xfId="6817" xr:uid="{89D65925-08E6-46A0-A6BD-0B95FE6F59EE}"/>
    <cellStyle name="Millares [0] 2 5 3 2 3 3 2" xfId="17056" xr:uid="{D489DFB4-8D7C-423C-B788-DCC3A8701320}"/>
    <cellStyle name="Millares [0] 2 5 3 2 3 3 2 2" xfId="50334" xr:uid="{96FC9AB8-122B-4691-98DD-34297C566C83}"/>
    <cellStyle name="Millares [0] 2 5 3 2 3 3 3" xfId="29855" xr:uid="{2B157CC3-47C5-48C5-BF95-682B3301FB4C}"/>
    <cellStyle name="Millares [0] 2 5 3 2 3 3 4" xfId="40095" xr:uid="{24E6A7F4-24B1-4856-A44B-C670B6DC2E41}"/>
    <cellStyle name="Millares [0] 2 5 3 2 3 4" xfId="9377" xr:uid="{90C2F726-0237-48DA-9837-0FED825B8A4B}"/>
    <cellStyle name="Millares [0] 2 5 3 2 3 4 2" xfId="19616" xr:uid="{F076B501-AFFB-4952-8456-572FC3FD20E1}"/>
    <cellStyle name="Millares [0] 2 5 3 2 3 4 2 2" xfId="52894" xr:uid="{43CDB14E-3C0C-4687-89AB-4673962A585C}"/>
    <cellStyle name="Millares [0] 2 5 3 2 3 4 3" xfId="32415" xr:uid="{C5973EAD-6538-4202-86A3-87601B917546}"/>
    <cellStyle name="Millares [0] 2 5 3 2 3 4 4" xfId="42655" xr:uid="{ECEDA7DA-2E0B-48D9-A31A-AAF1B99E0923}"/>
    <cellStyle name="Millares [0] 2 5 3 2 3 5" xfId="11936" xr:uid="{0A571475-2D95-4C41-8E46-1B22CCC447F1}"/>
    <cellStyle name="Millares [0] 2 5 3 2 3 5 2" xfId="45214" xr:uid="{09BF32CA-0EB8-4DF5-AA4A-8DAD629293F1}"/>
    <cellStyle name="Millares [0] 2 5 3 2 3 6" xfId="22176" xr:uid="{55298543-63D0-46C3-8A4B-025D445F885D}"/>
    <cellStyle name="Millares [0] 2 5 3 2 3 6 2" xfId="55454" xr:uid="{01037B24-255A-4A7F-BA14-11E7A52E46A9}"/>
    <cellStyle name="Millares [0] 2 5 3 2 3 7" xfId="24735" xr:uid="{5EB7D1B2-7CCE-47F4-957A-89FBD375F81C}"/>
    <cellStyle name="Millares [0] 2 5 3 2 3 8" xfId="34975" xr:uid="{2F123E79-C805-4FDE-9234-A0B84B9EBFEB}"/>
    <cellStyle name="Millares [0] 2 5 3 2 4" xfId="2977" xr:uid="{7F251949-5B7F-4289-B7AD-0A48B86B3B4C}"/>
    <cellStyle name="Millares [0] 2 5 3 2 4 2" xfId="13216" xr:uid="{117CC040-94B2-495B-8B37-554BEC532B66}"/>
    <cellStyle name="Millares [0] 2 5 3 2 4 2 2" xfId="46494" xr:uid="{BE89397C-CD19-4730-8BA4-E6FE92257A5F}"/>
    <cellStyle name="Millares [0] 2 5 3 2 4 3" xfId="26015" xr:uid="{C5BFD297-C70A-4E73-90BA-808BAD13E5B6}"/>
    <cellStyle name="Millares [0] 2 5 3 2 4 4" xfId="36255" xr:uid="{E18CF07C-D18B-4AB6-9FCD-0B3F7EE43BF7}"/>
    <cellStyle name="Millares [0] 2 5 3 2 5" xfId="5537" xr:uid="{DDB5F46C-9AE9-4B84-B180-33EF8E1D0653}"/>
    <cellStyle name="Millares [0] 2 5 3 2 5 2" xfId="15776" xr:uid="{CB67B8BC-CC02-4747-8EC9-06818D35B769}"/>
    <cellStyle name="Millares [0] 2 5 3 2 5 2 2" xfId="49054" xr:uid="{78B36D22-5592-43B5-B77B-0939FD86CEBE}"/>
    <cellStyle name="Millares [0] 2 5 3 2 5 3" xfId="28575" xr:uid="{940388A6-8C08-4E0B-B73C-3BC1A0FA1479}"/>
    <cellStyle name="Millares [0] 2 5 3 2 5 4" xfId="38815" xr:uid="{602B273D-9C72-4790-BBA8-67F922C8E853}"/>
    <cellStyle name="Millares [0] 2 5 3 2 6" xfId="8097" xr:uid="{BBBB4AB8-25CD-40DA-9460-C4977EA53D65}"/>
    <cellStyle name="Millares [0] 2 5 3 2 6 2" xfId="18336" xr:uid="{A685C287-B5AD-4812-B106-B88C6F7195F3}"/>
    <cellStyle name="Millares [0] 2 5 3 2 6 2 2" xfId="51614" xr:uid="{164AD885-11A6-453A-B917-E69C932BFA33}"/>
    <cellStyle name="Millares [0] 2 5 3 2 6 3" xfId="31135" xr:uid="{10D30C8F-E83F-4CD6-9EF6-CA0EBAAE0F0E}"/>
    <cellStyle name="Millares [0] 2 5 3 2 6 4" xfId="41375" xr:uid="{ACB4C17C-8A35-4299-A4E2-9326BFD37A3C}"/>
    <cellStyle name="Millares [0] 2 5 3 2 7" xfId="10656" xr:uid="{BEBDE94D-03AB-4D1F-9635-4AF6DFEA2952}"/>
    <cellStyle name="Millares [0] 2 5 3 2 7 2" xfId="43934" xr:uid="{751688C3-E6CA-42FB-9912-A1AEF274AC4D}"/>
    <cellStyle name="Millares [0] 2 5 3 2 8" xfId="20896" xr:uid="{CE4F713D-6A03-40F2-9FC6-FB6E25A2544E}"/>
    <cellStyle name="Millares [0] 2 5 3 2 8 2" xfId="54174" xr:uid="{F6A419FC-D202-424A-9FE0-94C07462570B}"/>
    <cellStyle name="Millares [0] 2 5 3 2 9" xfId="23455" xr:uid="{85D4F013-E5CC-423F-9E9C-7CC674756580}"/>
    <cellStyle name="Millares [0] 2 5 3 3" xfId="673" xr:uid="{00000000-0005-0000-0000-000098040000}"/>
    <cellStyle name="Millares [0] 2 5 3 3 2" xfId="1953" xr:uid="{00000000-0005-0000-0000-000099040000}"/>
    <cellStyle name="Millares [0] 2 5 3 3 2 2" xfId="4513" xr:uid="{B6FBD634-19D4-43B3-AB44-1134CA7813A4}"/>
    <cellStyle name="Millares [0] 2 5 3 3 2 2 2" xfId="14752" xr:uid="{443A49CD-82AD-44E2-9AB1-431AEEE4A35C}"/>
    <cellStyle name="Millares [0] 2 5 3 3 2 2 2 2" xfId="48030" xr:uid="{8FED03C0-83EF-4926-97A7-AC67E0D14636}"/>
    <cellStyle name="Millares [0] 2 5 3 3 2 2 3" xfId="27551" xr:uid="{C30FFC60-6272-4176-ABAE-D0162475397B}"/>
    <cellStyle name="Millares [0] 2 5 3 3 2 2 4" xfId="37791" xr:uid="{1FE11D00-498F-4547-8DBA-ED88B360F079}"/>
    <cellStyle name="Millares [0] 2 5 3 3 2 3" xfId="7073" xr:uid="{3561E53E-2E64-4DAC-A2CC-166B5CF963E4}"/>
    <cellStyle name="Millares [0] 2 5 3 3 2 3 2" xfId="17312" xr:uid="{850D9096-687E-4F81-A90F-94D7883EB5F8}"/>
    <cellStyle name="Millares [0] 2 5 3 3 2 3 2 2" xfId="50590" xr:uid="{CD68A22B-1599-4C0D-8C04-03A94A83AB91}"/>
    <cellStyle name="Millares [0] 2 5 3 3 2 3 3" xfId="30111" xr:uid="{0881A410-F9D9-4EC0-BA99-0FBE1F163D54}"/>
    <cellStyle name="Millares [0] 2 5 3 3 2 3 4" xfId="40351" xr:uid="{AAAFC1F2-01F8-44D2-89CE-F88D570AEDCB}"/>
    <cellStyle name="Millares [0] 2 5 3 3 2 4" xfId="9633" xr:uid="{197901C1-0338-48FA-BE37-06CA6B647FC4}"/>
    <cellStyle name="Millares [0] 2 5 3 3 2 4 2" xfId="19872" xr:uid="{0E099BAF-A4B1-4CB1-BFF7-DE65C8704344}"/>
    <cellStyle name="Millares [0] 2 5 3 3 2 4 2 2" xfId="53150" xr:uid="{E1D1CC80-7B24-422F-928E-026500F7C6ED}"/>
    <cellStyle name="Millares [0] 2 5 3 3 2 4 3" xfId="32671" xr:uid="{ACA53CE1-69BF-4A9E-85A4-C62047C3917B}"/>
    <cellStyle name="Millares [0] 2 5 3 3 2 4 4" xfId="42911" xr:uid="{55E81D0E-74A0-44EB-A12B-0F40B663B335}"/>
    <cellStyle name="Millares [0] 2 5 3 3 2 5" xfId="12192" xr:uid="{F4950576-BF08-427B-B029-9B7C219CFAE5}"/>
    <cellStyle name="Millares [0] 2 5 3 3 2 5 2" xfId="45470" xr:uid="{40367343-06EE-4E09-90EE-8F0A9F935AB0}"/>
    <cellStyle name="Millares [0] 2 5 3 3 2 6" xfId="22432" xr:uid="{B89624FB-40C0-40E3-865E-4B0AD50C90F1}"/>
    <cellStyle name="Millares [0] 2 5 3 3 2 6 2" xfId="55710" xr:uid="{E78B75B6-647C-4FA3-B73D-8169D46205D7}"/>
    <cellStyle name="Millares [0] 2 5 3 3 2 7" xfId="24991" xr:uid="{D47DFBFF-C7AE-4F9E-A6D7-168545AA2412}"/>
    <cellStyle name="Millares [0] 2 5 3 3 2 8" xfId="35231" xr:uid="{F46F6BBB-E5DD-4048-B88F-0CA841A2A794}"/>
    <cellStyle name="Millares [0] 2 5 3 3 3" xfId="3233" xr:uid="{B8567508-A515-4F6F-B1B7-E4B09EA122B3}"/>
    <cellStyle name="Millares [0] 2 5 3 3 3 2" xfId="13472" xr:uid="{314ADFB9-49FF-44E2-8A8A-CA01639CBCCE}"/>
    <cellStyle name="Millares [0] 2 5 3 3 3 2 2" xfId="46750" xr:uid="{DD7198C0-6C33-4C17-8024-5E3053D196F0}"/>
    <cellStyle name="Millares [0] 2 5 3 3 3 3" xfId="26271" xr:uid="{238125FF-4CFA-4C84-8089-46C91BEB050A}"/>
    <cellStyle name="Millares [0] 2 5 3 3 3 4" xfId="36511" xr:uid="{F6B892AE-7FEF-41A7-9346-AB27E9CC4F35}"/>
    <cellStyle name="Millares [0] 2 5 3 3 4" xfId="5793" xr:uid="{3CB91EFE-30B0-4011-81E1-0BDCDF3E0158}"/>
    <cellStyle name="Millares [0] 2 5 3 3 4 2" xfId="16032" xr:uid="{FE67014C-0B23-413A-9F17-6D245C8D8A26}"/>
    <cellStyle name="Millares [0] 2 5 3 3 4 2 2" xfId="49310" xr:uid="{38FC257D-CC8D-4401-8FD8-D72134438941}"/>
    <cellStyle name="Millares [0] 2 5 3 3 4 3" xfId="28831" xr:uid="{F468E28E-488C-4F8B-88DB-6FDB2FE4F430}"/>
    <cellStyle name="Millares [0] 2 5 3 3 4 4" xfId="39071" xr:uid="{D0DF3AE0-3424-4365-955B-DBE48A70A758}"/>
    <cellStyle name="Millares [0] 2 5 3 3 5" xfId="8353" xr:uid="{512A2F6D-60D5-40C6-931D-3E550EBDEAF9}"/>
    <cellStyle name="Millares [0] 2 5 3 3 5 2" xfId="18592" xr:uid="{F9CB76B2-B733-428D-BE90-DD400E6AD102}"/>
    <cellStyle name="Millares [0] 2 5 3 3 5 2 2" xfId="51870" xr:uid="{994E191B-1F8D-468D-8746-7E09AE3029BB}"/>
    <cellStyle name="Millares [0] 2 5 3 3 5 3" xfId="31391" xr:uid="{7E14B415-8949-450C-A1EB-81BFD5D16EC3}"/>
    <cellStyle name="Millares [0] 2 5 3 3 5 4" xfId="41631" xr:uid="{FC0AABD1-E50C-4283-B6F3-0E2164BF5C73}"/>
    <cellStyle name="Millares [0] 2 5 3 3 6" xfId="10912" xr:uid="{AC15E4BD-5B0F-470D-AEC6-C1B6E0E0619C}"/>
    <cellStyle name="Millares [0] 2 5 3 3 6 2" xfId="44190" xr:uid="{614E7D22-5D48-4A46-B852-7108ABE977FC}"/>
    <cellStyle name="Millares [0] 2 5 3 3 7" xfId="21152" xr:uid="{7BF6E441-48E2-4182-946C-DBCC1B2A7435}"/>
    <cellStyle name="Millares [0] 2 5 3 3 7 2" xfId="54430" xr:uid="{ECF7816F-F7F8-41A8-8FB0-3E2E949833C5}"/>
    <cellStyle name="Millares [0] 2 5 3 3 8" xfId="23711" xr:uid="{CB4788A3-D9BD-4FF9-AB94-9E8DCEC0998D}"/>
    <cellStyle name="Millares [0] 2 5 3 3 9" xfId="33951" xr:uid="{B38388DB-5D35-4B81-9347-DD73363A6EBB}"/>
    <cellStyle name="Millares [0] 2 5 3 4" xfId="929" xr:uid="{00000000-0005-0000-0000-00009A040000}"/>
    <cellStyle name="Millares [0] 2 5 3 4 2" xfId="2209" xr:uid="{00000000-0005-0000-0000-00009B040000}"/>
    <cellStyle name="Millares [0] 2 5 3 4 2 2" xfId="4769" xr:uid="{579D04AD-9C1B-47BD-89A9-62CA9D9429E5}"/>
    <cellStyle name="Millares [0] 2 5 3 4 2 2 2" xfId="15008" xr:uid="{7E47B57B-C225-4B77-9E08-C84ABC6171F7}"/>
    <cellStyle name="Millares [0] 2 5 3 4 2 2 2 2" xfId="48286" xr:uid="{19C90E30-C62F-4828-82AC-CB2F0E8781C8}"/>
    <cellStyle name="Millares [0] 2 5 3 4 2 2 3" xfId="27807" xr:uid="{A82606C1-AC47-46B8-9382-18A10C7B4DDC}"/>
    <cellStyle name="Millares [0] 2 5 3 4 2 2 4" xfId="38047" xr:uid="{2EFF79FD-B9AA-4ADD-99AC-A231B04C073B}"/>
    <cellStyle name="Millares [0] 2 5 3 4 2 3" xfId="7329" xr:uid="{F2EBE47F-085A-483B-AF81-26464E2F0AE9}"/>
    <cellStyle name="Millares [0] 2 5 3 4 2 3 2" xfId="17568" xr:uid="{AC678D0B-BA2A-41B7-BFD4-3159D8C50773}"/>
    <cellStyle name="Millares [0] 2 5 3 4 2 3 2 2" xfId="50846" xr:uid="{E1E6EDBB-04DE-4373-9D2E-08D5EB92D6EE}"/>
    <cellStyle name="Millares [0] 2 5 3 4 2 3 3" xfId="30367" xr:uid="{65BA9974-747D-4AC3-BBD9-5A29259C0C0A}"/>
    <cellStyle name="Millares [0] 2 5 3 4 2 3 4" xfId="40607" xr:uid="{6589E367-1337-4D7F-9413-7F38DAFFF903}"/>
    <cellStyle name="Millares [0] 2 5 3 4 2 4" xfId="9889" xr:uid="{0A27FEC8-5614-45C3-9272-A5447117F14C}"/>
    <cellStyle name="Millares [0] 2 5 3 4 2 4 2" xfId="20128" xr:uid="{A01C5993-CF7D-4C4C-B75D-22AAE83A874F}"/>
    <cellStyle name="Millares [0] 2 5 3 4 2 4 2 2" xfId="53406" xr:uid="{F061A599-10E1-48C1-A418-2B731658EF39}"/>
    <cellStyle name="Millares [0] 2 5 3 4 2 4 3" xfId="32927" xr:uid="{AA2417E4-970E-46E5-A1DC-C4A1E6A2D033}"/>
    <cellStyle name="Millares [0] 2 5 3 4 2 4 4" xfId="43167" xr:uid="{E096A24A-4D42-4252-A5A6-044FD90F712F}"/>
    <cellStyle name="Millares [0] 2 5 3 4 2 5" xfId="12448" xr:uid="{75D1E1B6-4C19-4DD1-80AD-1B006CC9F6A6}"/>
    <cellStyle name="Millares [0] 2 5 3 4 2 5 2" xfId="45726" xr:uid="{8A400235-2412-4652-A968-D185CFCBFEE2}"/>
    <cellStyle name="Millares [0] 2 5 3 4 2 6" xfId="22688" xr:uid="{8A2038B3-FDE5-4DB2-8C59-6E86A0C5DCA9}"/>
    <cellStyle name="Millares [0] 2 5 3 4 2 6 2" xfId="55966" xr:uid="{1726CB50-49A4-40C5-894D-8BFB7BF74E40}"/>
    <cellStyle name="Millares [0] 2 5 3 4 2 7" xfId="25247" xr:uid="{319D0DF7-4754-487B-ABA7-FFF53E56873B}"/>
    <cellStyle name="Millares [0] 2 5 3 4 2 8" xfId="35487" xr:uid="{101AECB7-A44B-442D-9A12-49B34C3A61B2}"/>
    <cellStyle name="Millares [0] 2 5 3 4 3" xfId="3489" xr:uid="{CD98359B-880E-4C5C-A5C2-8171216731BE}"/>
    <cellStyle name="Millares [0] 2 5 3 4 3 2" xfId="13728" xr:uid="{8C376237-3876-4DE0-A343-472ABCDDA8B4}"/>
    <cellStyle name="Millares [0] 2 5 3 4 3 2 2" xfId="47006" xr:uid="{D38F04BB-E5D8-4447-B076-97094DFCF4BD}"/>
    <cellStyle name="Millares [0] 2 5 3 4 3 3" xfId="26527" xr:uid="{DC9738AE-9046-4E86-9E2B-055C7848CAFD}"/>
    <cellStyle name="Millares [0] 2 5 3 4 3 4" xfId="36767" xr:uid="{5BA27940-BA6E-4B06-8674-BEEDF9FF8C42}"/>
    <cellStyle name="Millares [0] 2 5 3 4 4" xfId="6049" xr:uid="{B3845EE2-C446-46D8-9574-94668A2DF1AF}"/>
    <cellStyle name="Millares [0] 2 5 3 4 4 2" xfId="16288" xr:uid="{68258BA2-75F3-4446-AEDD-7F01C69CF118}"/>
    <cellStyle name="Millares [0] 2 5 3 4 4 2 2" xfId="49566" xr:uid="{A9E2C7CF-DE07-4240-B8CC-0BDE4A03F5CF}"/>
    <cellStyle name="Millares [0] 2 5 3 4 4 3" xfId="29087" xr:uid="{8D2E4D83-342A-4B8C-BC1C-CE709415F699}"/>
    <cellStyle name="Millares [0] 2 5 3 4 4 4" xfId="39327" xr:uid="{46CE91F0-39E3-423B-848C-FD445BB8F4AE}"/>
    <cellStyle name="Millares [0] 2 5 3 4 5" xfId="8609" xr:uid="{F822D7FB-5665-4A47-85B8-2ED8CD0CAB73}"/>
    <cellStyle name="Millares [0] 2 5 3 4 5 2" xfId="18848" xr:uid="{696BC59E-B656-411B-AF86-A6F48148D8BE}"/>
    <cellStyle name="Millares [0] 2 5 3 4 5 2 2" xfId="52126" xr:uid="{4CA7EA96-36D4-4ABD-896B-62633F217DC5}"/>
    <cellStyle name="Millares [0] 2 5 3 4 5 3" xfId="31647" xr:uid="{596A5D09-3A0B-43DC-B565-5D96DFEB3E04}"/>
    <cellStyle name="Millares [0] 2 5 3 4 5 4" xfId="41887" xr:uid="{47651418-7D3F-4BFB-90A4-B37D441DEC3D}"/>
    <cellStyle name="Millares [0] 2 5 3 4 6" xfId="11168" xr:uid="{9922D351-241D-41E5-B5B6-77CB0D813BC0}"/>
    <cellStyle name="Millares [0] 2 5 3 4 6 2" xfId="44446" xr:uid="{EB269CF2-6F1A-4FBA-B6BD-FA0182517976}"/>
    <cellStyle name="Millares [0] 2 5 3 4 7" xfId="21408" xr:uid="{DF6616AA-4AE0-4E3D-9734-789BC67DD7B7}"/>
    <cellStyle name="Millares [0] 2 5 3 4 7 2" xfId="54686" xr:uid="{CCAD57A2-D806-49CD-9275-A2C5F1EE518C}"/>
    <cellStyle name="Millares [0] 2 5 3 4 8" xfId="23967" xr:uid="{45DB6AAC-C6C2-44FD-ACDB-A696CFBFDF63}"/>
    <cellStyle name="Millares [0] 2 5 3 4 9" xfId="34207" xr:uid="{913191C4-6A76-4875-B3C8-9588E5513C86}"/>
    <cellStyle name="Millares [0] 2 5 3 5" xfId="1441" xr:uid="{00000000-0005-0000-0000-00009C040000}"/>
    <cellStyle name="Millares [0] 2 5 3 5 2" xfId="4001" xr:uid="{069C707A-7199-4E6E-B8AB-595E28C2761A}"/>
    <cellStyle name="Millares [0] 2 5 3 5 2 2" xfId="14240" xr:uid="{C9984B54-7F30-4C37-AD10-29195773FE2A}"/>
    <cellStyle name="Millares [0] 2 5 3 5 2 2 2" xfId="47518" xr:uid="{FF56AC4A-AB3C-45B5-884D-D38B07780D6E}"/>
    <cellStyle name="Millares [0] 2 5 3 5 2 3" xfId="27039" xr:uid="{BD526138-1EEE-4F25-8BA3-4608AE567CD9}"/>
    <cellStyle name="Millares [0] 2 5 3 5 2 4" xfId="37279" xr:uid="{98935C1C-9618-4ADA-A4FC-C1945BFD8E0E}"/>
    <cellStyle name="Millares [0] 2 5 3 5 3" xfId="6561" xr:uid="{73D5CD26-7F8C-4126-B3B7-08492F69275B}"/>
    <cellStyle name="Millares [0] 2 5 3 5 3 2" xfId="16800" xr:uid="{76B55703-D175-4699-9919-211830FA9934}"/>
    <cellStyle name="Millares [0] 2 5 3 5 3 2 2" xfId="50078" xr:uid="{32CA96FB-E517-4FEE-B449-AE7137347DC3}"/>
    <cellStyle name="Millares [0] 2 5 3 5 3 3" xfId="29599" xr:uid="{074ECB60-EB39-4723-8535-FD0404763E37}"/>
    <cellStyle name="Millares [0] 2 5 3 5 3 4" xfId="39839" xr:uid="{6862C538-91E8-43BD-ADA6-1B16148BA49D}"/>
    <cellStyle name="Millares [0] 2 5 3 5 4" xfId="9121" xr:uid="{0F68CAFB-E83C-49FC-9F29-66489320DA48}"/>
    <cellStyle name="Millares [0] 2 5 3 5 4 2" xfId="19360" xr:uid="{EADAF920-963C-4DA0-B95E-6AC3136BDBA0}"/>
    <cellStyle name="Millares [0] 2 5 3 5 4 2 2" xfId="52638" xr:uid="{41D0E2D7-04C0-4B6A-AC97-33AC87A7E996}"/>
    <cellStyle name="Millares [0] 2 5 3 5 4 3" xfId="32159" xr:uid="{D38E22E6-3B4D-455A-B957-78A048B2D96D}"/>
    <cellStyle name="Millares [0] 2 5 3 5 4 4" xfId="42399" xr:uid="{CD2A55D2-E4E8-4B88-80E4-F992EA43FFEA}"/>
    <cellStyle name="Millares [0] 2 5 3 5 5" xfId="11680" xr:uid="{80D1B8EE-B860-4D88-8E0E-9DFB166583DA}"/>
    <cellStyle name="Millares [0] 2 5 3 5 5 2" xfId="44958" xr:uid="{1013829E-863E-40E5-A398-367FCFB7DAC6}"/>
    <cellStyle name="Millares [0] 2 5 3 5 6" xfId="21920" xr:uid="{E4ACF28E-85B6-4311-BEED-ACF2331C7A41}"/>
    <cellStyle name="Millares [0] 2 5 3 5 6 2" xfId="55198" xr:uid="{5871538B-1915-4AA3-956C-84023FCA81A9}"/>
    <cellStyle name="Millares [0] 2 5 3 5 7" xfId="24479" xr:uid="{05DA00D2-6019-4B7E-B0EA-9434D3E84CD6}"/>
    <cellStyle name="Millares [0] 2 5 3 5 8" xfId="34719" xr:uid="{353AE11E-573E-492A-BEBE-0CFBBAAA421D}"/>
    <cellStyle name="Millares [0] 2 5 3 6" xfId="2721" xr:uid="{E2F0F868-279B-46F6-B155-CCCB4E3E0989}"/>
    <cellStyle name="Millares [0] 2 5 3 6 2" xfId="12960" xr:uid="{4014BCF7-2F31-426A-8263-1A20EA44F049}"/>
    <cellStyle name="Millares [0] 2 5 3 6 2 2" xfId="46238" xr:uid="{745C5AF3-07B2-4943-A04F-CCE6BDE00BDF}"/>
    <cellStyle name="Millares [0] 2 5 3 6 3" xfId="25759" xr:uid="{9A188955-336D-4C0F-82E1-1B0425C71920}"/>
    <cellStyle name="Millares [0] 2 5 3 6 4" xfId="35999" xr:uid="{C2818FE6-89D9-42A3-8F46-FEE348A5B770}"/>
    <cellStyle name="Millares [0] 2 5 3 7" xfId="5281" xr:uid="{8FFC3CDF-0785-46C7-816B-4DBC4031E639}"/>
    <cellStyle name="Millares [0] 2 5 3 7 2" xfId="15520" xr:uid="{2B5A330C-E45E-47A8-81E3-84E840B7A7FF}"/>
    <cellStyle name="Millares [0] 2 5 3 7 2 2" xfId="48798" xr:uid="{8A212D76-F7F0-49C8-B614-C09A1244D217}"/>
    <cellStyle name="Millares [0] 2 5 3 7 3" xfId="28319" xr:uid="{B17224CA-C98E-4C13-999F-1BFBBDE11228}"/>
    <cellStyle name="Millares [0] 2 5 3 7 4" xfId="38559" xr:uid="{4A003DCC-2B79-4779-91A1-BD02045CA82B}"/>
    <cellStyle name="Millares [0] 2 5 3 8" xfId="7841" xr:uid="{F1E39D10-9F5A-47F6-83B5-071981E483DE}"/>
    <cellStyle name="Millares [0] 2 5 3 8 2" xfId="18080" xr:uid="{49B0EA39-C7AA-449A-955C-A2E7F33C3D6D}"/>
    <cellStyle name="Millares [0] 2 5 3 8 2 2" xfId="51358" xr:uid="{061B19C8-E3A1-4CFF-B03D-694C2B5C8774}"/>
    <cellStyle name="Millares [0] 2 5 3 8 3" xfId="30879" xr:uid="{B903598C-7A11-4D3C-B965-83E7265857A0}"/>
    <cellStyle name="Millares [0] 2 5 3 8 4" xfId="41119" xr:uid="{18EED9B5-41A7-48C8-8D4F-D2A98ED68DEF}"/>
    <cellStyle name="Millares [0] 2 5 3 9" xfId="10400" xr:uid="{407B23A8-4C17-4FD2-BC0B-A1B4EBFB2B47}"/>
    <cellStyle name="Millares [0] 2 5 3 9 2" xfId="43678" xr:uid="{3EE6B12D-5B36-4227-919D-C1827B39FDB4}"/>
    <cellStyle name="Millares [0] 2 5 4" xfId="289" xr:uid="{00000000-0005-0000-0000-00009D040000}"/>
    <cellStyle name="Millares [0] 2 5 4 10" xfId="33567" xr:uid="{5A54BE3E-D0E2-479E-9C47-09E349557E1B}"/>
    <cellStyle name="Millares [0] 2 5 4 2" xfId="1057" xr:uid="{00000000-0005-0000-0000-00009E040000}"/>
    <cellStyle name="Millares [0] 2 5 4 2 2" xfId="2337" xr:uid="{00000000-0005-0000-0000-00009F040000}"/>
    <cellStyle name="Millares [0] 2 5 4 2 2 2" xfId="4897" xr:uid="{83B37AEF-DE99-4984-940D-76236E102652}"/>
    <cellStyle name="Millares [0] 2 5 4 2 2 2 2" xfId="15136" xr:uid="{6CD27DCF-49C8-4204-A6B9-05E5955A133C}"/>
    <cellStyle name="Millares [0] 2 5 4 2 2 2 2 2" xfId="48414" xr:uid="{AE426C1A-3E0B-4900-A9D9-D2874D44AD15}"/>
    <cellStyle name="Millares [0] 2 5 4 2 2 2 3" xfId="27935" xr:uid="{3172FB12-74B4-4773-843A-E537F3A8654A}"/>
    <cellStyle name="Millares [0] 2 5 4 2 2 2 4" xfId="38175" xr:uid="{3507D24C-6B3E-4002-B279-4B9C25A2E4D1}"/>
    <cellStyle name="Millares [0] 2 5 4 2 2 3" xfId="7457" xr:uid="{535DD96F-1B4A-4E73-90BA-C1D2A49B9FA0}"/>
    <cellStyle name="Millares [0] 2 5 4 2 2 3 2" xfId="17696" xr:uid="{FA8D6992-DCDB-45C3-A1C9-583C3F99600C}"/>
    <cellStyle name="Millares [0] 2 5 4 2 2 3 2 2" xfId="50974" xr:uid="{F630EF72-B42A-4796-90F0-07349AE8EDD5}"/>
    <cellStyle name="Millares [0] 2 5 4 2 2 3 3" xfId="30495" xr:uid="{2F150408-C759-421A-8580-EA05EAC6E3B8}"/>
    <cellStyle name="Millares [0] 2 5 4 2 2 3 4" xfId="40735" xr:uid="{2AE20F12-BB95-4CF6-8E10-B390E66CFA6A}"/>
    <cellStyle name="Millares [0] 2 5 4 2 2 4" xfId="10017" xr:uid="{14D09E65-DEE4-45AE-84EF-0D80D48F8151}"/>
    <cellStyle name="Millares [0] 2 5 4 2 2 4 2" xfId="20256" xr:uid="{7F252700-7FEE-48FD-9EAC-88194BA4B7EC}"/>
    <cellStyle name="Millares [0] 2 5 4 2 2 4 2 2" xfId="53534" xr:uid="{6348E619-DF82-454F-97A4-C656B392AE06}"/>
    <cellStyle name="Millares [0] 2 5 4 2 2 4 3" xfId="33055" xr:uid="{E466F5D5-148E-4DC1-BCBC-B35C73ACD775}"/>
    <cellStyle name="Millares [0] 2 5 4 2 2 4 4" xfId="43295" xr:uid="{B0D1FFCD-DD82-4CA9-BF11-9BD263C07A32}"/>
    <cellStyle name="Millares [0] 2 5 4 2 2 5" xfId="12576" xr:uid="{49C8BC68-8A89-49EB-9E8A-BC7A7182B1B0}"/>
    <cellStyle name="Millares [0] 2 5 4 2 2 5 2" xfId="45854" xr:uid="{E85C63FA-7CEA-4024-8670-34CE09B868F7}"/>
    <cellStyle name="Millares [0] 2 5 4 2 2 6" xfId="22816" xr:uid="{515E6AF1-56A9-43D9-A6A4-E5990F4B7FE7}"/>
    <cellStyle name="Millares [0] 2 5 4 2 2 6 2" xfId="56094" xr:uid="{DAB7BE2F-65B3-448B-9736-BB389437C4F6}"/>
    <cellStyle name="Millares [0] 2 5 4 2 2 7" xfId="25375" xr:uid="{0A5DAE64-EC60-474E-8FD7-5923338468CF}"/>
    <cellStyle name="Millares [0] 2 5 4 2 2 8" xfId="35615" xr:uid="{B1DF90D9-7D31-40B1-80E1-1DDB91D22BBD}"/>
    <cellStyle name="Millares [0] 2 5 4 2 3" xfId="3617" xr:uid="{E049BE25-CD55-4683-9A6B-D2B60DAA25ED}"/>
    <cellStyle name="Millares [0] 2 5 4 2 3 2" xfId="13856" xr:uid="{CA40C628-D9EE-42D4-80D4-2CE0E928424A}"/>
    <cellStyle name="Millares [0] 2 5 4 2 3 2 2" xfId="47134" xr:uid="{F59EAE20-49CD-4CEE-ADFA-FB5B6E273C16}"/>
    <cellStyle name="Millares [0] 2 5 4 2 3 3" xfId="26655" xr:uid="{FE2C6250-1453-4466-ACBA-03B0DF60515C}"/>
    <cellStyle name="Millares [0] 2 5 4 2 3 4" xfId="36895" xr:uid="{DDFC5B7B-A2E4-4E74-8B8A-70FB1F2A0BD0}"/>
    <cellStyle name="Millares [0] 2 5 4 2 4" xfId="6177" xr:uid="{E58718BA-B0D0-4643-B821-FD69446FAA47}"/>
    <cellStyle name="Millares [0] 2 5 4 2 4 2" xfId="16416" xr:uid="{F84BBB30-FA23-45A0-B3E2-F1080A5AB359}"/>
    <cellStyle name="Millares [0] 2 5 4 2 4 2 2" xfId="49694" xr:uid="{16588DC2-0775-488F-BAA3-BA79708BC329}"/>
    <cellStyle name="Millares [0] 2 5 4 2 4 3" xfId="29215" xr:uid="{AEFBA384-FA33-4C99-955F-01E50D80A569}"/>
    <cellStyle name="Millares [0] 2 5 4 2 4 4" xfId="39455" xr:uid="{116E6DA6-8DA4-4CFE-B5AF-48C973DE4A83}"/>
    <cellStyle name="Millares [0] 2 5 4 2 5" xfId="8737" xr:uid="{5C3CA8C2-D63B-4827-967C-113C97B55DD7}"/>
    <cellStyle name="Millares [0] 2 5 4 2 5 2" xfId="18976" xr:uid="{26023303-EF8C-4652-BDBC-1EA898AE8839}"/>
    <cellStyle name="Millares [0] 2 5 4 2 5 2 2" xfId="52254" xr:uid="{9D14EB5E-6F95-482D-8300-C0C30024A12E}"/>
    <cellStyle name="Millares [0] 2 5 4 2 5 3" xfId="31775" xr:uid="{7B879353-FE5D-4E66-BF88-A79B08D31548}"/>
    <cellStyle name="Millares [0] 2 5 4 2 5 4" xfId="42015" xr:uid="{7AAA26C6-17C2-404A-90F4-C991B00FDB7F}"/>
    <cellStyle name="Millares [0] 2 5 4 2 6" xfId="11296" xr:uid="{FAB9F980-EB6A-4349-97B6-6D615B13A1D8}"/>
    <cellStyle name="Millares [0] 2 5 4 2 6 2" xfId="44574" xr:uid="{39AB3EAA-CFE0-47C6-87C7-0543DB4A3A07}"/>
    <cellStyle name="Millares [0] 2 5 4 2 7" xfId="21536" xr:uid="{42FDE2EB-3865-47EB-9C36-466D6F391024}"/>
    <cellStyle name="Millares [0] 2 5 4 2 7 2" xfId="54814" xr:uid="{59CED8DD-59DD-4BA6-AB56-B496B3308839}"/>
    <cellStyle name="Millares [0] 2 5 4 2 8" xfId="24095" xr:uid="{879D2350-7F4E-46EF-B0E9-189F8B1C1236}"/>
    <cellStyle name="Millares [0] 2 5 4 2 9" xfId="34335" xr:uid="{13CEE934-B405-4696-B979-5AF536A77ADE}"/>
    <cellStyle name="Millares [0] 2 5 4 3" xfId="1569" xr:uid="{00000000-0005-0000-0000-0000A0040000}"/>
    <cellStyle name="Millares [0] 2 5 4 3 2" xfId="4129" xr:uid="{16A81813-3DD9-4A85-B95F-2B375517BB74}"/>
    <cellStyle name="Millares [0] 2 5 4 3 2 2" xfId="14368" xr:uid="{5B11D674-52E6-4970-BC8A-0B95E7999A78}"/>
    <cellStyle name="Millares [0] 2 5 4 3 2 2 2" xfId="47646" xr:uid="{8E9ABDD1-5B95-476C-B31F-D2200A748AD7}"/>
    <cellStyle name="Millares [0] 2 5 4 3 2 3" xfId="27167" xr:uid="{902B6805-9128-40A0-8A52-1312E714E700}"/>
    <cellStyle name="Millares [0] 2 5 4 3 2 4" xfId="37407" xr:uid="{7D771FD4-E0EA-4A02-AB86-456CF6AEBEC8}"/>
    <cellStyle name="Millares [0] 2 5 4 3 3" xfId="6689" xr:uid="{D40787A5-BCC0-421E-A7D1-BFD06508700B}"/>
    <cellStyle name="Millares [0] 2 5 4 3 3 2" xfId="16928" xr:uid="{FA6FC2DF-772E-4089-9E70-F0882CBC5DA4}"/>
    <cellStyle name="Millares [0] 2 5 4 3 3 2 2" xfId="50206" xr:uid="{CEE231DE-6D46-4A60-8667-167EAA81F23A}"/>
    <cellStyle name="Millares [0] 2 5 4 3 3 3" xfId="29727" xr:uid="{C50E0730-6D9D-46C4-BE7C-3B447FF02FFF}"/>
    <cellStyle name="Millares [0] 2 5 4 3 3 4" xfId="39967" xr:uid="{B56807A4-1E32-4ED2-B8AC-2F8EC514EFA6}"/>
    <cellStyle name="Millares [0] 2 5 4 3 4" xfId="9249" xr:uid="{361119F2-AC1C-4131-AEF0-30336BB7CAAF}"/>
    <cellStyle name="Millares [0] 2 5 4 3 4 2" xfId="19488" xr:uid="{DCE13572-F43B-4239-A703-51985577A379}"/>
    <cellStyle name="Millares [0] 2 5 4 3 4 2 2" xfId="52766" xr:uid="{51313393-1626-4640-ADB7-BE072D47F538}"/>
    <cellStyle name="Millares [0] 2 5 4 3 4 3" xfId="32287" xr:uid="{EA805567-64E1-4F95-B5CC-6EF432A9D0C3}"/>
    <cellStyle name="Millares [0] 2 5 4 3 4 4" xfId="42527" xr:uid="{A6F82A11-C047-48F9-85CE-A5768E78695A}"/>
    <cellStyle name="Millares [0] 2 5 4 3 5" xfId="11808" xr:uid="{C0654E31-4607-4F2E-AD93-C2CC0545469E}"/>
    <cellStyle name="Millares [0] 2 5 4 3 5 2" xfId="45086" xr:uid="{02FFE203-6DEF-4084-BC92-33472C84C04E}"/>
    <cellStyle name="Millares [0] 2 5 4 3 6" xfId="22048" xr:uid="{8CD32375-0CEF-46DF-A6BF-40E636F4D505}"/>
    <cellStyle name="Millares [0] 2 5 4 3 6 2" xfId="55326" xr:uid="{D58EA6F4-5EBB-4F7F-86F8-D3BA813AD2DD}"/>
    <cellStyle name="Millares [0] 2 5 4 3 7" xfId="24607" xr:uid="{6518917D-A4D3-4DFD-9177-3CD846896368}"/>
    <cellStyle name="Millares [0] 2 5 4 3 8" xfId="34847" xr:uid="{A1E614EA-6BE1-40A9-9E15-14BFFD97F1ED}"/>
    <cellStyle name="Millares [0] 2 5 4 4" xfId="2849" xr:uid="{3AA6380D-A279-4B8D-9657-4200376D5B3F}"/>
    <cellStyle name="Millares [0] 2 5 4 4 2" xfId="13088" xr:uid="{004BC54E-81D4-4218-8B57-C49E98FE0884}"/>
    <cellStyle name="Millares [0] 2 5 4 4 2 2" xfId="46366" xr:uid="{0739872D-850E-46EB-94FA-8E5D223675AE}"/>
    <cellStyle name="Millares [0] 2 5 4 4 3" xfId="25887" xr:uid="{9147A273-4D44-4EC3-B9B6-AB902453E00E}"/>
    <cellStyle name="Millares [0] 2 5 4 4 4" xfId="36127" xr:uid="{AF1773C5-F072-4781-8AD6-E66F5EAF8CDB}"/>
    <cellStyle name="Millares [0] 2 5 4 5" xfId="5409" xr:uid="{4BAF2CAC-1056-4CA1-906F-4686C578641D}"/>
    <cellStyle name="Millares [0] 2 5 4 5 2" xfId="15648" xr:uid="{1C11A7A0-6EFB-495A-86F4-423538184B3D}"/>
    <cellStyle name="Millares [0] 2 5 4 5 2 2" xfId="48926" xr:uid="{4A867E74-94F8-47E5-A7B8-672468AD9CD4}"/>
    <cellStyle name="Millares [0] 2 5 4 5 3" xfId="28447" xr:uid="{1CA0E0B2-FBBC-4CA9-9B25-4DAC2CCC4EC5}"/>
    <cellStyle name="Millares [0] 2 5 4 5 4" xfId="38687" xr:uid="{C21710F6-8A82-4FA1-99B7-A45D9F6F9DF7}"/>
    <cellStyle name="Millares [0] 2 5 4 6" xfId="7969" xr:uid="{4F97983E-C69E-4F32-98A5-E7228C07FF66}"/>
    <cellStyle name="Millares [0] 2 5 4 6 2" xfId="18208" xr:uid="{EDCD2BA2-FB24-40C4-8009-359D8ED3F431}"/>
    <cellStyle name="Millares [0] 2 5 4 6 2 2" xfId="51486" xr:uid="{0051ECC6-31A9-4034-B285-38AACB4F9117}"/>
    <cellStyle name="Millares [0] 2 5 4 6 3" xfId="31007" xr:uid="{1D7B8294-A343-4FC6-A8F2-C618135C86E0}"/>
    <cellStyle name="Millares [0] 2 5 4 6 4" xfId="41247" xr:uid="{7B65006C-59CE-4A1A-9DE7-BDC195F1342B}"/>
    <cellStyle name="Millares [0] 2 5 4 7" xfId="10528" xr:uid="{9622B143-A5A2-4C68-8AFA-1B9E9DF161C2}"/>
    <cellStyle name="Millares [0] 2 5 4 7 2" xfId="43806" xr:uid="{D42B50F3-0ADC-45B8-841E-3EC085E53EE8}"/>
    <cellStyle name="Millares [0] 2 5 4 8" xfId="20768" xr:uid="{CDF60CB2-2EB0-4CDB-92E7-692CDD976F36}"/>
    <cellStyle name="Millares [0] 2 5 4 8 2" xfId="54046" xr:uid="{2E5E6159-5BCD-4A5A-B8AD-7AC966843422}"/>
    <cellStyle name="Millares [0] 2 5 4 9" xfId="23327" xr:uid="{38D14A50-995F-451B-91D8-6C44B5A992C3}"/>
    <cellStyle name="Millares [0] 2 5 5" xfId="545" xr:uid="{00000000-0005-0000-0000-0000A1040000}"/>
    <cellStyle name="Millares [0] 2 5 5 2" xfId="1825" xr:uid="{00000000-0005-0000-0000-0000A2040000}"/>
    <cellStyle name="Millares [0] 2 5 5 2 2" xfId="4385" xr:uid="{5FF494DB-A0CA-41E3-81E6-3C494885300C}"/>
    <cellStyle name="Millares [0] 2 5 5 2 2 2" xfId="14624" xr:uid="{F91EC373-CE51-4645-AC58-4BD68F08C5B0}"/>
    <cellStyle name="Millares [0] 2 5 5 2 2 2 2" xfId="47902" xr:uid="{CED1360A-A5FD-4CB4-B3F4-D44575EE6E90}"/>
    <cellStyle name="Millares [0] 2 5 5 2 2 3" xfId="27423" xr:uid="{1BDDE143-5AF0-4BE2-8D89-8FDDD816167A}"/>
    <cellStyle name="Millares [0] 2 5 5 2 2 4" xfId="37663" xr:uid="{D3A40696-9D3B-46B4-BCAB-2260CD8E232A}"/>
    <cellStyle name="Millares [0] 2 5 5 2 3" xfId="6945" xr:uid="{83E3A40D-754F-4EEF-8225-43B699FD2F0E}"/>
    <cellStyle name="Millares [0] 2 5 5 2 3 2" xfId="17184" xr:uid="{828CEAC4-29EB-4F04-95D4-D99DF6758869}"/>
    <cellStyle name="Millares [0] 2 5 5 2 3 2 2" xfId="50462" xr:uid="{015498E3-EE72-4767-A986-5D1D12D52827}"/>
    <cellStyle name="Millares [0] 2 5 5 2 3 3" xfId="29983" xr:uid="{ED73E955-60C2-4C2B-84B7-A667A3A905F4}"/>
    <cellStyle name="Millares [0] 2 5 5 2 3 4" xfId="40223" xr:uid="{C119BEFD-3CB8-46AE-BE14-992FB42EA6A5}"/>
    <cellStyle name="Millares [0] 2 5 5 2 4" xfId="9505" xr:uid="{E211306B-18F6-4B80-B839-64873C944838}"/>
    <cellStyle name="Millares [0] 2 5 5 2 4 2" xfId="19744" xr:uid="{EDBD7424-00D8-4486-83E8-33C0146458A0}"/>
    <cellStyle name="Millares [0] 2 5 5 2 4 2 2" xfId="53022" xr:uid="{8716C10C-E966-45BC-B8CC-2423651403BD}"/>
    <cellStyle name="Millares [0] 2 5 5 2 4 3" xfId="32543" xr:uid="{CB680930-B1E5-419E-8101-8CAE803929EA}"/>
    <cellStyle name="Millares [0] 2 5 5 2 4 4" xfId="42783" xr:uid="{16F330C3-7987-4553-A943-F9818E871833}"/>
    <cellStyle name="Millares [0] 2 5 5 2 5" xfId="12064" xr:uid="{9009935F-34E1-4365-9E5D-70DF4D6A3AA3}"/>
    <cellStyle name="Millares [0] 2 5 5 2 5 2" xfId="45342" xr:uid="{406AEC24-AF64-424E-83E5-2E642D600DE2}"/>
    <cellStyle name="Millares [0] 2 5 5 2 6" xfId="22304" xr:uid="{EB45CF24-02C5-4345-9B3F-4F79EC4F0598}"/>
    <cellStyle name="Millares [0] 2 5 5 2 6 2" xfId="55582" xr:uid="{DD11A031-0CEC-460A-9B5B-3F1DA07EABE2}"/>
    <cellStyle name="Millares [0] 2 5 5 2 7" xfId="24863" xr:uid="{59117CDF-BFA7-4DE1-8BCA-4F4D1CA4CEDD}"/>
    <cellStyle name="Millares [0] 2 5 5 2 8" xfId="35103" xr:uid="{2FE1EA7E-3281-4E01-A67A-64298AF203FC}"/>
    <cellStyle name="Millares [0] 2 5 5 3" xfId="3105" xr:uid="{909D3721-36F2-46C0-824F-1DD56C66F094}"/>
    <cellStyle name="Millares [0] 2 5 5 3 2" xfId="13344" xr:uid="{5C79D310-6BB7-4294-9A61-07AB9F7BB2A2}"/>
    <cellStyle name="Millares [0] 2 5 5 3 2 2" xfId="46622" xr:uid="{A527A784-9712-46ED-8364-5A76352C6996}"/>
    <cellStyle name="Millares [0] 2 5 5 3 3" xfId="26143" xr:uid="{14BD97EB-6156-4959-8269-4B53D4C9D3F1}"/>
    <cellStyle name="Millares [0] 2 5 5 3 4" xfId="36383" xr:uid="{00D41BEF-6A6A-4EE5-A1DF-02C2B7E547C0}"/>
    <cellStyle name="Millares [0] 2 5 5 4" xfId="5665" xr:uid="{289BDEDA-EF3C-41BB-A243-4DFD6B68D5B0}"/>
    <cellStyle name="Millares [0] 2 5 5 4 2" xfId="15904" xr:uid="{717BA0E6-12FB-49E0-A7F6-82E41044ED5D}"/>
    <cellStyle name="Millares [0] 2 5 5 4 2 2" xfId="49182" xr:uid="{837C05E8-19F0-4494-8056-5E005D2364D1}"/>
    <cellStyle name="Millares [0] 2 5 5 4 3" xfId="28703" xr:uid="{DC6B9EA4-58B3-4AF2-87BF-B3CAA141FAC4}"/>
    <cellStyle name="Millares [0] 2 5 5 4 4" xfId="38943" xr:uid="{789E70D3-CD9B-4921-A87C-D485670164C6}"/>
    <cellStyle name="Millares [0] 2 5 5 5" xfId="8225" xr:uid="{3633C6D6-D8F0-4AA7-B7FF-AE998BB748A0}"/>
    <cellStyle name="Millares [0] 2 5 5 5 2" xfId="18464" xr:uid="{45967DC0-A1FB-41C8-8C90-B425F9007654}"/>
    <cellStyle name="Millares [0] 2 5 5 5 2 2" xfId="51742" xr:uid="{377F7CD1-34D0-4F61-B823-DD0ED19BCF90}"/>
    <cellStyle name="Millares [0] 2 5 5 5 3" xfId="31263" xr:uid="{55A962E6-8DCA-4DF2-AE78-B5A8BB8034F2}"/>
    <cellStyle name="Millares [0] 2 5 5 5 4" xfId="41503" xr:uid="{1F8D6C15-7DA1-4AAF-8ECC-14849F8FF2A7}"/>
    <cellStyle name="Millares [0] 2 5 5 6" xfId="10784" xr:uid="{547A5190-2C0C-400C-8614-63A6CE852539}"/>
    <cellStyle name="Millares [0] 2 5 5 6 2" xfId="44062" xr:uid="{6474F976-2E03-496C-B76A-820EC131CD2B}"/>
    <cellStyle name="Millares [0] 2 5 5 7" xfId="21024" xr:uid="{21CBC14B-0376-4F76-8A33-3EB3F78C0B73}"/>
    <cellStyle name="Millares [0] 2 5 5 7 2" xfId="54302" xr:uid="{49E6B641-8D08-47ED-A377-D06F29E2FB81}"/>
    <cellStyle name="Millares [0] 2 5 5 8" xfId="23583" xr:uid="{6174B3D7-696E-4DC5-8448-E7D6CF48CA07}"/>
    <cellStyle name="Millares [0] 2 5 5 9" xfId="33823" xr:uid="{35CF3816-5BAA-4585-8DB2-71C5D75F6DF3}"/>
    <cellStyle name="Millares [0] 2 5 6" xfId="801" xr:uid="{00000000-0005-0000-0000-0000A3040000}"/>
    <cellStyle name="Millares [0] 2 5 6 2" xfId="2081" xr:uid="{00000000-0005-0000-0000-0000A4040000}"/>
    <cellStyle name="Millares [0] 2 5 6 2 2" xfId="4641" xr:uid="{9EBAB542-4760-4CEF-A854-E9CF2ACBC37E}"/>
    <cellStyle name="Millares [0] 2 5 6 2 2 2" xfId="14880" xr:uid="{D3894457-0FFA-4C28-8CA9-41B68D6E3576}"/>
    <cellStyle name="Millares [0] 2 5 6 2 2 2 2" xfId="48158" xr:uid="{714ECF0C-3B72-4DA4-A854-773E5E8CBF91}"/>
    <cellStyle name="Millares [0] 2 5 6 2 2 3" xfId="27679" xr:uid="{B87CF2B1-69A2-4B47-B88D-9155F69AF500}"/>
    <cellStyle name="Millares [0] 2 5 6 2 2 4" xfId="37919" xr:uid="{B8DCB5FC-BB7A-4737-8FFB-F299E024FB80}"/>
    <cellStyle name="Millares [0] 2 5 6 2 3" xfId="7201" xr:uid="{1B21ED68-C382-458D-96C5-8878E5792055}"/>
    <cellStyle name="Millares [0] 2 5 6 2 3 2" xfId="17440" xr:uid="{D6627CC3-177C-4B17-9E4E-568E3EDB1D54}"/>
    <cellStyle name="Millares [0] 2 5 6 2 3 2 2" xfId="50718" xr:uid="{765E314A-01A2-4DD4-B3FA-E202585D5C84}"/>
    <cellStyle name="Millares [0] 2 5 6 2 3 3" xfId="30239" xr:uid="{E0E7CDE5-2491-4480-BBBE-3BB73D9E463C}"/>
    <cellStyle name="Millares [0] 2 5 6 2 3 4" xfId="40479" xr:uid="{F55B3462-AF52-4E3F-A2F9-F6CA52F121F8}"/>
    <cellStyle name="Millares [0] 2 5 6 2 4" xfId="9761" xr:uid="{418E19A8-E25F-4A24-9903-8FA37EDD9CBA}"/>
    <cellStyle name="Millares [0] 2 5 6 2 4 2" xfId="20000" xr:uid="{308CFA06-C90C-46EB-A988-2E1F695F2722}"/>
    <cellStyle name="Millares [0] 2 5 6 2 4 2 2" xfId="53278" xr:uid="{90E1CD20-AE76-4EC9-89AE-CA71EF7A2A68}"/>
    <cellStyle name="Millares [0] 2 5 6 2 4 3" xfId="32799" xr:uid="{64ED3711-240C-46AE-A982-4E13BCF00072}"/>
    <cellStyle name="Millares [0] 2 5 6 2 4 4" xfId="43039" xr:uid="{D72D7830-E1D4-4C9B-B241-28FB8A169CC1}"/>
    <cellStyle name="Millares [0] 2 5 6 2 5" xfId="12320" xr:uid="{AF3ABD92-8967-48D7-8479-18E84318D75E}"/>
    <cellStyle name="Millares [0] 2 5 6 2 5 2" xfId="45598" xr:uid="{1ABCC8E8-7369-4DFC-81EF-3B97FE71F832}"/>
    <cellStyle name="Millares [0] 2 5 6 2 6" xfId="22560" xr:uid="{B8B9A7B1-5CCC-4C3A-A321-DA738BB17DFD}"/>
    <cellStyle name="Millares [0] 2 5 6 2 6 2" xfId="55838" xr:uid="{01792829-45B1-4A08-8D48-827D77CE7BC7}"/>
    <cellStyle name="Millares [0] 2 5 6 2 7" xfId="25119" xr:uid="{5B380F74-AB2C-40A3-89C3-412767600BE7}"/>
    <cellStyle name="Millares [0] 2 5 6 2 8" xfId="35359" xr:uid="{609121E8-48F9-43D7-89F8-EAC7F6BD875E}"/>
    <cellStyle name="Millares [0] 2 5 6 3" xfId="3361" xr:uid="{FA91F058-EBE5-41BB-A9A8-24B9CD81F9FA}"/>
    <cellStyle name="Millares [0] 2 5 6 3 2" xfId="13600" xr:uid="{DEAB76A0-7643-45C7-96B0-821E3C108B1F}"/>
    <cellStyle name="Millares [0] 2 5 6 3 2 2" xfId="46878" xr:uid="{343CCACE-85F1-4480-B2CB-3CD55BCAB9A7}"/>
    <cellStyle name="Millares [0] 2 5 6 3 3" xfId="26399" xr:uid="{084D5A21-65E5-4729-8446-54E826E03D3D}"/>
    <cellStyle name="Millares [0] 2 5 6 3 4" xfId="36639" xr:uid="{12476574-51C8-44D3-9039-4CD4B3EFAC64}"/>
    <cellStyle name="Millares [0] 2 5 6 4" xfId="5921" xr:uid="{119EFBB1-6B47-40A0-B693-E11972AED9A7}"/>
    <cellStyle name="Millares [0] 2 5 6 4 2" xfId="16160" xr:uid="{9350EC5F-EB9C-453D-B47A-343D7864A790}"/>
    <cellStyle name="Millares [0] 2 5 6 4 2 2" xfId="49438" xr:uid="{6BA46AA8-B14A-4A13-808E-D2FFD574DDAE}"/>
    <cellStyle name="Millares [0] 2 5 6 4 3" xfId="28959" xr:uid="{C43ECB38-D356-4723-9E3B-A81AF0E44F7D}"/>
    <cellStyle name="Millares [0] 2 5 6 4 4" xfId="39199" xr:uid="{A33462A8-0297-47AD-B158-8DCC953A24AE}"/>
    <cellStyle name="Millares [0] 2 5 6 5" xfId="8481" xr:uid="{BCDC3DE1-D31F-4F1F-983D-1336629449FB}"/>
    <cellStyle name="Millares [0] 2 5 6 5 2" xfId="18720" xr:uid="{C3D01495-FD9E-4788-BC71-AB73FCC8C28A}"/>
    <cellStyle name="Millares [0] 2 5 6 5 2 2" xfId="51998" xr:uid="{E1054384-A5DD-45DF-9F0F-2FE86AF7A8B1}"/>
    <cellStyle name="Millares [0] 2 5 6 5 3" xfId="31519" xr:uid="{3F6BB96D-139D-4EED-8E81-81F7DDACE9EE}"/>
    <cellStyle name="Millares [0] 2 5 6 5 4" xfId="41759" xr:uid="{FB92EF26-7BC8-4A45-A0AD-596077417A4B}"/>
    <cellStyle name="Millares [0] 2 5 6 6" xfId="11040" xr:uid="{EB28CA86-FD5A-43F7-8E4D-632F269BBE37}"/>
    <cellStyle name="Millares [0] 2 5 6 6 2" xfId="44318" xr:uid="{D58511C9-4EC1-407A-A8D2-1430C82C5B3F}"/>
    <cellStyle name="Millares [0] 2 5 6 7" xfId="21280" xr:uid="{13A22FED-9C4D-4487-BA2E-4528FAEDCD1D}"/>
    <cellStyle name="Millares [0] 2 5 6 7 2" xfId="54558" xr:uid="{F7BB7065-CB35-4B60-BB0C-68D505B9A365}"/>
    <cellStyle name="Millares [0] 2 5 6 8" xfId="23839" xr:uid="{E6E512D5-CDF0-41C6-920E-18F01D1E3F42}"/>
    <cellStyle name="Millares [0] 2 5 6 9" xfId="34079" xr:uid="{7ABEC016-A021-4773-999F-858FFB40567F}"/>
    <cellStyle name="Millares [0] 2 5 7" xfId="1313" xr:uid="{00000000-0005-0000-0000-0000A5040000}"/>
    <cellStyle name="Millares [0] 2 5 7 2" xfId="3873" xr:uid="{BB9EECA8-99CA-42BA-9925-85EB9C0F38BD}"/>
    <cellStyle name="Millares [0] 2 5 7 2 2" xfId="14112" xr:uid="{64677674-97F5-4C4D-BF59-5F48D1ED161D}"/>
    <cellStyle name="Millares [0] 2 5 7 2 2 2" xfId="47390" xr:uid="{FE556943-E283-46D5-AE1E-D587B1B2C687}"/>
    <cellStyle name="Millares [0] 2 5 7 2 3" xfId="26911" xr:uid="{269A11BB-49E2-43F9-A3DD-14920ABDC5AD}"/>
    <cellStyle name="Millares [0] 2 5 7 2 4" xfId="37151" xr:uid="{2B4750E2-9550-463A-ADDF-8320DA240052}"/>
    <cellStyle name="Millares [0] 2 5 7 3" xfId="6433" xr:uid="{A44E87EA-AEB1-454C-B9CC-B4A331C6D383}"/>
    <cellStyle name="Millares [0] 2 5 7 3 2" xfId="16672" xr:uid="{CD18551B-12B2-4AAC-913A-02BAC20AB90A}"/>
    <cellStyle name="Millares [0] 2 5 7 3 2 2" xfId="49950" xr:uid="{37551A88-A36A-4A6C-96F4-1E5952DF58D0}"/>
    <cellStyle name="Millares [0] 2 5 7 3 3" xfId="29471" xr:uid="{344955B2-2B0F-4C86-9B12-6C1C4F5E4DD8}"/>
    <cellStyle name="Millares [0] 2 5 7 3 4" xfId="39711" xr:uid="{0D7124D6-5589-4630-B105-2474FE22B427}"/>
    <cellStyle name="Millares [0] 2 5 7 4" xfId="8993" xr:uid="{B7AD260C-296A-49BD-8A9D-0D0778F9FD4D}"/>
    <cellStyle name="Millares [0] 2 5 7 4 2" xfId="19232" xr:uid="{4772FC02-FA3C-4B4E-8AE1-CB1D0F4A141B}"/>
    <cellStyle name="Millares [0] 2 5 7 4 2 2" xfId="52510" xr:uid="{CCB735B9-C90E-41EF-8C37-C03608695A2B}"/>
    <cellStyle name="Millares [0] 2 5 7 4 3" xfId="32031" xr:uid="{03032D2E-DDBF-475F-A220-53381232CB95}"/>
    <cellStyle name="Millares [0] 2 5 7 4 4" xfId="42271" xr:uid="{4D209CE5-9332-4700-B39E-E7EF6AD42C60}"/>
    <cellStyle name="Millares [0] 2 5 7 5" xfId="11552" xr:uid="{2C598AEB-7B05-48BD-A778-2C2D0036C89B}"/>
    <cellStyle name="Millares [0] 2 5 7 5 2" xfId="44830" xr:uid="{575CFFAB-4582-4CCD-A242-07FF736898E4}"/>
    <cellStyle name="Millares [0] 2 5 7 6" xfId="21792" xr:uid="{62C0CD90-2E4E-4E67-8A51-979BA725F929}"/>
    <cellStyle name="Millares [0] 2 5 7 6 2" xfId="55070" xr:uid="{BDC532B2-B0E3-4D4E-85E4-7D8845AE4D17}"/>
    <cellStyle name="Millares [0] 2 5 7 7" xfId="24351" xr:uid="{6009534C-ADA8-4378-A49B-2244E6D5B7CD}"/>
    <cellStyle name="Millares [0] 2 5 7 8" xfId="34591" xr:uid="{FB837450-5424-4DA6-A084-99EACBECF32F}"/>
    <cellStyle name="Millares [0] 2 5 8" xfId="2593" xr:uid="{D3D36A59-DA32-49D8-BECE-0660B61CD659}"/>
    <cellStyle name="Millares [0] 2 5 8 2" xfId="12832" xr:uid="{78A05BD6-93CA-45D5-B026-ACF8D8C8D182}"/>
    <cellStyle name="Millares [0] 2 5 8 2 2" xfId="46110" xr:uid="{0BAE90F7-7284-41E6-A538-15CB0822EBC9}"/>
    <cellStyle name="Millares [0] 2 5 8 3" xfId="25631" xr:uid="{3287AE66-9BED-4740-84DC-02715DA1F111}"/>
    <cellStyle name="Millares [0] 2 5 8 4" xfId="35871" xr:uid="{C25A2399-89EA-4C43-9BA5-1F58D0011F24}"/>
    <cellStyle name="Millares [0] 2 5 9" xfId="5153" xr:uid="{0A247FEE-25A9-464E-8462-7D523DEBDB03}"/>
    <cellStyle name="Millares [0] 2 5 9 2" xfId="15392" xr:uid="{5D411C8D-B31E-4968-A726-1EAB924F1D3A}"/>
    <cellStyle name="Millares [0] 2 5 9 2 2" xfId="48670" xr:uid="{449EC6CE-D75E-44BB-BA58-63DE91EDDDB4}"/>
    <cellStyle name="Millares [0] 2 5 9 3" xfId="28191" xr:uid="{C3A9CEF9-E99E-4F22-B1AD-BA7B59EB79F2}"/>
    <cellStyle name="Millares [0] 2 5 9 4" xfId="38431" xr:uid="{9DE9CC99-8750-40FE-BDE1-95EFD22E0B5D}"/>
    <cellStyle name="Millares [0] 2 6" xfId="17" xr:uid="{00000000-0005-0000-0000-0000A6040000}"/>
    <cellStyle name="Millares [0] 2 6 10" xfId="7697" xr:uid="{89A2ED41-3F44-4134-908C-327FD325DBD2}"/>
    <cellStyle name="Millares [0] 2 6 10 2" xfId="17936" xr:uid="{F6369E6E-470F-4692-9A41-F77CA3453BD7}"/>
    <cellStyle name="Millares [0] 2 6 10 2 2" xfId="51214" xr:uid="{C440E12B-91E3-45D2-BC4F-7CC4F6D3EA4B}"/>
    <cellStyle name="Millares [0] 2 6 10 3" xfId="30735" xr:uid="{2AAA2306-8701-4E64-A475-94251D9DBDD9}"/>
    <cellStyle name="Millares [0] 2 6 10 4" xfId="40975" xr:uid="{96434CC9-5264-4B2D-ACC8-828F7C0D3257}"/>
    <cellStyle name="Millares [0] 2 6 11" xfId="10256" xr:uid="{A163158F-6CA7-42EA-A212-A2F37ACD02CA}"/>
    <cellStyle name="Millares [0] 2 6 11 2" xfId="43534" xr:uid="{12B018E3-E6C5-41DC-BE66-1436A4D807D4}"/>
    <cellStyle name="Millares [0] 2 6 12" xfId="20496" xr:uid="{7505A9F6-B318-4210-8E3F-FFDB27CFDA5A}"/>
    <cellStyle name="Millares [0] 2 6 12 2" xfId="53774" xr:uid="{247DEA5E-0235-4D20-90F5-96C9093AB148}"/>
    <cellStyle name="Millares [0] 2 6 13" xfId="23055" xr:uid="{236C108C-6A49-4D11-A081-C44F2FF63420}"/>
    <cellStyle name="Millares [0] 2 6 14" xfId="33295" xr:uid="{9D6E0F70-30C4-4908-9EC8-4A37EBEF2583}"/>
    <cellStyle name="Millares [0] 2 6 2" xfId="81" xr:uid="{00000000-0005-0000-0000-0000A7040000}"/>
    <cellStyle name="Millares [0] 2 6 2 10" xfId="10320" xr:uid="{DCDAC203-6A8B-4D5A-B5CB-C8623A255329}"/>
    <cellStyle name="Millares [0] 2 6 2 10 2" xfId="43598" xr:uid="{0345830B-C012-4D16-B87E-2199674B2CD4}"/>
    <cellStyle name="Millares [0] 2 6 2 11" xfId="20560" xr:uid="{0EA899E2-63B9-4F67-8BE3-1EEA3696FD28}"/>
    <cellStyle name="Millares [0] 2 6 2 11 2" xfId="53838" xr:uid="{FDBF92C1-AAB0-4A5A-9E79-D4B32615A901}"/>
    <cellStyle name="Millares [0] 2 6 2 12" xfId="23119" xr:uid="{7EE3F5E5-8B04-4F33-BD9A-7AF4FF45CBB2}"/>
    <cellStyle name="Millares [0] 2 6 2 13" xfId="33359" xr:uid="{FE6FCE31-B963-4260-97A4-F52497051344}"/>
    <cellStyle name="Millares [0] 2 6 2 2" xfId="209" xr:uid="{00000000-0005-0000-0000-0000A8040000}"/>
    <cellStyle name="Millares [0] 2 6 2 2 10" xfId="20688" xr:uid="{207F5CB9-013C-4BAB-9D98-4F292BFAE922}"/>
    <cellStyle name="Millares [0] 2 6 2 2 10 2" xfId="53966" xr:uid="{AE6ECA97-8DD5-42CA-B65C-C2889256D767}"/>
    <cellStyle name="Millares [0] 2 6 2 2 11" xfId="23247" xr:uid="{229FD827-DF0E-40B7-B46B-B07B5D215C3E}"/>
    <cellStyle name="Millares [0] 2 6 2 2 12" xfId="33487" xr:uid="{11E8926F-3B85-4A3F-A479-69F89E3EFC9A}"/>
    <cellStyle name="Millares [0] 2 6 2 2 2" xfId="465" xr:uid="{00000000-0005-0000-0000-0000A9040000}"/>
    <cellStyle name="Millares [0] 2 6 2 2 2 10" xfId="33743" xr:uid="{12350E15-AB42-4049-9417-3AF3ED66B727}"/>
    <cellStyle name="Millares [0] 2 6 2 2 2 2" xfId="1233" xr:uid="{00000000-0005-0000-0000-0000AA040000}"/>
    <cellStyle name="Millares [0] 2 6 2 2 2 2 2" xfId="2513" xr:uid="{00000000-0005-0000-0000-0000AB040000}"/>
    <cellStyle name="Millares [0] 2 6 2 2 2 2 2 2" xfId="5073" xr:uid="{9F2F1F05-CDDF-4079-9118-C8B453AEB7FB}"/>
    <cellStyle name="Millares [0] 2 6 2 2 2 2 2 2 2" xfId="15312" xr:uid="{95B67BF0-10B7-4180-8E02-1B5DC54C7EA6}"/>
    <cellStyle name="Millares [0] 2 6 2 2 2 2 2 2 2 2" xfId="48590" xr:uid="{9AF15732-7EC2-4CD1-8BF3-CA939F3C56C3}"/>
    <cellStyle name="Millares [0] 2 6 2 2 2 2 2 2 3" xfId="28111" xr:uid="{EA7E82E4-C701-4439-BA19-23FD7F42A6D8}"/>
    <cellStyle name="Millares [0] 2 6 2 2 2 2 2 2 4" xfId="38351" xr:uid="{D2F0AECE-8E6D-4CB8-8C2C-701DC4E0B03E}"/>
    <cellStyle name="Millares [0] 2 6 2 2 2 2 2 3" xfId="7633" xr:uid="{00BAB837-6D03-4C3D-B7C8-680F44AC7FA5}"/>
    <cellStyle name="Millares [0] 2 6 2 2 2 2 2 3 2" xfId="17872" xr:uid="{3589315D-E051-48F7-B6D2-917957BF7F75}"/>
    <cellStyle name="Millares [0] 2 6 2 2 2 2 2 3 2 2" xfId="51150" xr:uid="{BB06ECAD-C5BE-4C0A-BEE4-3A1BE05D1D9F}"/>
    <cellStyle name="Millares [0] 2 6 2 2 2 2 2 3 3" xfId="30671" xr:uid="{9373AF54-811F-4D72-B99C-32059F72BD5E}"/>
    <cellStyle name="Millares [0] 2 6 2 2 2 2 2 3 4" xfId="40911" xr:uid="{70583E3D-6FB8-4F61-87DC-879E6A5098CF}"/>
    <cellStyle name="Millares [0] 2 6 2 2 2 2 2 4" xfId="10193" xr:uid="{15F9ED4E-7D9A-4441-B6B1-AA4192ECCC88}"/>
    <cellStyle name="Millares [0] 2 6 2 2 2 2 2 4 2" xfId="20432" xr:uid="{511BCF88-7087-4B8D-BE5C-8783EE5B8C72}"/>
    <cellStyle name="Millares [0] 2 6 2 2 2 2 2 4 2 2" xfId="53710" xr:uid="{CD02549E-AF24-4A82-8AA4-470CB85068D0}"/>
    <cellStyle name="Millares [0] 2 6 2 2 2 2 2 4 3" xfId="33231" xr:uid="{A855C087-9030-4E75-BC79-A1A10F21722B}"/>
    <cellStyle name="Millares [0] 2 6 2 2 2 2 2 4 4" xfId="43471" xr:uid="{ACC90559-9015-4012-8BBC-EA98174E2A34}"/>
    <cellStyle name="Millares [0] 2 6 2 2 2 2 2 5" xfId="12752" xr:uid="{7E36F902-4CB3-4F46-97C0-57F69C39EEFC}"/>
    <cellStyle name="Millares [0] 2 6 2 2 2 2 2 5 2" xfId="46030" xr:uid="{D0D8CFF3-E540-452A-8470-B2E732C2F4B8}"/>
    <cellStyle name="Millares [0] 2 6 2 2 2 2 2 6" xfId="22992" xr:uid="{D93A3F04-8695-48CC-9DE8-87697EC7BFA4}"/>
    <cellStyle name="Millares [0] 2 6 2 2 2 2 2 6 2" xfId="56270" xr:uid="{10FBBD6D-33AB-47C0-8B40-A75C9544881A}"/>
    <cellStyle name="Millares [0] 2 6 2 2 2 2 2 7" xfId="25551" xr:uid="{3E8F71F5-DD20-454D-9B8E-02BB235E2813}"/>
    <cellStyle name="Millares [0] 2 6 2 2 2 2 2 8" xfId="35791" xr:uid="{EB1BD0B6-CD26-4E4D-ACE1-F181C397AE11}"/>
    <cellStyle name="Millares [0] 2 6 2 2 2 2 3" xfId="3793" xr:uid="{1BDC32C8-7C7C-46C2-877A-0BB24203A575}"/>
    <cellStyle name="Millares [0] 2 6 2 2 2 2 3 2" xfId="14032" xr:uid="{F4981188-632B-48D2-8E8B-9B57E1DF4956}"/>
    <cellStyle name="Millares [0] 2 6 2 2 2 2 3 2 2" xfId="47310" xr:uid="{74806A29-49F6-4BCF-BCE4-61BDCA251F7B}"/>
    <cellStyle name="Millares [0] 2 6 2 2 2 2 3 3" xfId="26831" xr:uid="{A8EF4D4B-775D-4E79-B46A-94B2FA93D458}"/>
    <cellStyle name="Millares [0] 2 6 2 2 2 2 3 4" xfId="37071" xr:uid="{9C9A3403-EB6F-4C67-8EEF-DEB197EA559F}"/>
    <cellStyle name="Millares [0] 2 6 2 2 2 2 4" xfId="6353" xr:uid="{902DDE2A-E042-43BB-8520-C6D00CFE270C}"/>
    <cellStyle name="Millares [0] 2 6 2 2 2 2 4 2" xfId="16592" xr:uid="{0F4FB35C-BD01-439E-9D4A-0E9213DFF6DD}"/>
    <cellStyle name="Millares [0] 2 6 2 2 2 2 4 2 2" xfId="49870" xr:uid="{98A17630-A847-46AE-836F-C870B609FEEC}"/>
    <cellStyle name="Millares [0] 2 6 2 2 2 2 4 3" xfId="29391" xr:uid="{5DD6DD42-7627-42E6-8988-F71450E72FFC}"/>
    <cellStyle name="Millares [0] 2 6 2 2 2 2 4 4" xfId="39631" xr:uid="{57B17B76-6A66-4A37-8ECC-B937CD3FAD5B}"/>
    <cellStyle name="Millares [0] 2 6 2 2 2 2 5" xfId="8913" xr:uid="{68AD2EEA-6939-489E-BD8F-ED7224A00EDB}"/>
    <cellStyle name="Millares [0] 2 6 2 2 2 2 5 2" xfId="19152" xr:uid="{FB4306D5-7909-4A2C-AA81-338A97092FCF}"/>
    <cellStyle name="Millares [0] 2 6 2 2 2 2 5 2 2" xfId="52430" xr:uid="{96C6CC41-B045-43BC-AADE-810E255DFDD2}"/>
    <cellStyle name="Millares [0] 2 6 2 2 2 2 5 3" xfId="31951" xr:uid="{845885A0-2B59-4066-A310-D55B915226F9}"/>
    <cellStyle name="Millares [0] 2 6 2 2 2 2 5 4" xfId="42191" xr:uid="{20F36202-4D5E-48A5-9971-20B40AFC7325}"/>
    <cellStyle name="Millares [0] 2 6 2 2 2 2 6" xfId="11472" xr:uid="{F1F7851C-F0E2-4D3E-83EC-6FABCE840248}"/>
    <cellStyle name="Millares [0] 2 6 2 2 2 2 6 2" xfId="44750" xr:uid="{E3B9517E-5B39-4386-A14F-50E3F179A2EE}"/>
    <cellStyle name="Millares [0] 2 6 2 2 2 2 7" xfId="21712" xr:uid="{76A6C0D8-E9CF-4137-9553-3548E039574D}"/>
    <cellStyle name="Millares [0] 2 6 2 2 2 2 7 2" xfId="54990" xr:uid="{3C354A64-FA24-4D4F-A830-7E8EC708DD24}"/>
    <cellStyle name="Millares [0] 2 6 2 2 2 2 8" xfId="24271" xr:uid="{2F28BE9A-BEF7-4C4B-87E0-D527B2DD9174}"/>
    <cellStyle name="Millares [0] 2 6 2 2 2 2 9" xfId="34511" xr:uid="{B1AA9952-3D8D-48C1-8BF1-9B628E47B0F8}"/>
    <cellStyle name="Millares [0] 2 6 2 2 2 3" xfId="1745" xr:uid="{00000000-0005-0000-0000-0000AC040000}"/>
    <cellStyle name="Millares [0] 2 6 2 2 2 3 2" xfId="4305" xr:uid="{C696FDD3-C36C-40B5-BFAA-B32DA1EB8864}"/>
    <cellStyle name="Millares [0] 2 6 2 2 2 3 2 2" xfId="14544" xr:uid="{961CF77D-7135-463A-BB5D-496732CCA22E}"/>
    <cellStyle name="Millares [0] 2 6 2 2 2 3 2 2 2" xfId="47822" xr:uid="{09143235-8020-4429-97F3-7A131D67FECE}"/>
    <cellStyle name="Millares [0] 2 6 2 2 2 3 2 3" xfId="27343" xr:uid="{36DF015C-65B8-48F5-A07F-19549B977818}"/>
    <cellStyle name="Millares [0] 2 6 2 2 2 3 2 4" xfId="37583" xr:uid="{D21E8B96-0A68-4475-8137-092BE5713BF6}"/>
    <cellStyle name="Millares [0] 2 6 2 2 2 3 3" xfId="6865" xr:uid="{E4DB2A0B-4E46-4FE7-800B-60BBD573C0CE}"/>
    <cellStyle name="Millares [0] 2 6 2 2 2 3 3 2" xfId="17104" xr:uid="{4466DEF6-8849-4941-8B76-356B6FE4DE02}"/>
    <cellStyle name="Millares [0] 2 6 2 2 2 3 3 2 2" xfId="50382" xr:uid="{AD28DA59-17B3-48D4-83A2-554739082101}"/>
    <cellStyle name="Millares [0] 2 6 2 2 2 3 3 3" xfId="29903" xr:uid="{4F2A5243-1F3C-41F4-8C81-DFB933ED8E2C}"/>
    <cellStyle name="Millares [0] 2 6 2 2 2 3 3 4" xfId="40143" xr:uid="{152B119F-D225-4ACE-B79D-D01256B455F1}"/>
    <cellStyle name="Millares [0] 2 6 2 2 2 3 4" xfId="9425" xr:uid="{394CA1B0-33B4-42B9-9D6D-F988D71F2AAD}"/>
    <cellStyle name="Millares [0] 2 6 2 2 2 3 4 2" xfId="19664" xr:uid="{F0708C10-6F52-468D-B68C-39824F7F6418}"/>
    <cellStyle name="Millares [0] 2 6 2 2 2 3 4 2 2" xfId="52942" xr:uid="{5AEDB034-E028-488A-B9D6-D03E34074C2C}"/>
    <cellStyle name="Millares [0] 2 6 2 2 2 3 4 3" xfId="32463" xr:uid="{B2C7033D-E6B6-4098-BA2F-2CE658D6020D}"/>
    <cellStyle name="Millares [0] 2 6 2 2 2 3 4 4" xfId="42703" xr:uid="{62B65964-DE9C-4A85-B2D6-685C16A367DE}"/>
    <cellStyle name="Millares [0] 2 6 2 2 2 3 5" xfId="11984" xr:uid="{D54BA28E-D0B2-4D8D-9190-FC488ABA5B1C}"/>
    <cellStyle name="Millares [0] 2 6 2 2 2 3 5 2" xfId="45262" xr:uid="{DBBF5BB7-91C9-4B68-89C5-FC51D7E5E98F}"/>
    <cellStyle name="Millares [0] 2 6 2 2 2 3 6" xfId="22224" xr:uid="{F560A158-CC63-4B59-A90B-36C79A258C98}"/>
    <cellStyle name="Millares [0] 2 6 2 2 2 3 6 2" xfId="55502" xr:uid="{D6177DBA-9968-424E-98BE-AAEF671FA059}"/>
    <cellStyle name="Millares [0] 2 6 2 2 2 3 7" xfId="24783" xr:uid="{D47DBBD6-0C7D-497B-8BE9-15320CD6B85D}"/>
    <cellStyle name="Millares [0] 2 6 2 2 2 3 8" xfId="35023" xr:uid="{B840AE9F-145D-4F02-89C3-72A6212240B5}"/>
    <cellStyle name="Millares [0] 2 6 2 2 2 4" xfId="3025" xr:uid="{77FB8158-FEC5-4660-99C2-58F91B53545D}"/>
    <cellStyle name="Millares [0] 2 6 2 2 2 4 2" xfId="13264" xr:uid="{9A3ABBBC-1588-4213-9873-E9912D0E4F8E}"/>
    <cellStyle name="Millares [0] 2 6 2 2 2 4 2 2" xfId="46542" xr:uid="{135BBAD3-AF55-463A-B1A4-C9378A1CB2FD}"/>
    <cellStyle name="Millares [0] 2 6 2 2 2 4 3" xfId="26063" xr:uid="{26A8C401-D81F-406B-9983-B4EDCD61B9C8}"/>
    <cellStyle name="Millares [0] 2 6 2 2 2 4 4" xfId="36303" xr:uid="{0D1E807C-6ADE-40D7-BCD8-F73A874F5FF9}"/>
    <cellStyle name="Millares [0] 2 6 2 2 2 5" xfId="5585" xr:uid="{8EAA2A67-B030-4EF8-A7E4-4647A2D4B6AE}"/>
    <cellStyle name="Millares [0] 2 6 2 2 2 5 2" xfId="15824" xr:uid="{FFFC8B33-D931-4BDF-9E00-B57D8CBA63A4}"/>
    <cellStyle name="Millares [0] 2 6 2 2 2 5 2 2" xfId="49102" xr:uid="{8DA7FEAA-EBBC-4207-9D03-E13A219B899C}"/>
    <cellStyle name="Millares [0] 2 6 2 2 2 5 3" xfId="28623" xr:uid="{6CB16D1C-9164-42B7-B5F3-BF3B0D186A4D}"/>
    <cellStyle name="Millares [0] 2 6 2 2 2 5 4" xfId="38863" xr:uid="{CC49A727-B84A-4318-8FB4-CF6C9D4D5909}"/>
    <cellStyle name="Millares [0] 2 6 2 2 2 6" xfId="8145" xr:uid="{E0CCA795-7490-41E7-8C63-EAE533480CCB}"/>
    <cellStyle name="Millares [0] 2 6 2 2 2 6 2" xfId="18384" xr:uid="{64FB7C6A-D8B4-425E-BEC1-C7179070521C}"/>
    <cellStyle name="Millares [0] 2 6 2 2 2 6 2 2" xfId="51662" xr:uid="{73A9AD91-38B2-4C29-A525-6B60CEEB5C17}"/>
    <cellStyle name="Millares [0] 2 6 2 2 2 6 3" xfId="31183" xr:uid="{E128595B-D04F-4396-A280-B0342B1D83DF}"/>
    <cellStyle name="Millares [0] 2 6 2 2 2 6 4" xfId="41423" xr:uid="{57ADBC80-443F-4D26-9392-216D90BA2913}"/>
    <cellStyle name="Millares [0] 2 6 2 2 2 7" xfId="10704" xr:uid="{0A7DA148-FDD5-4DA9-B098-48BF352864F1}"/>
    <cellStyle name="Millares [0] 2 6 2 2 2 7 2" xfId="43982" xr:uid="{A703C455-A562-4026-B497-96D2678D7657}"/>
    <cellStyle name="Millares [0] 2 6 2 2 2 8" xfId="20944" xr:uid="{DA34AAA9-C7CD-45F7-986B-CEF76AC3367D}"/>
    <cellStyle name="Millares [0] 2 6 2 2 2 8 2" xfId="54222" xr:uid="{1BBF07CC-8D58-4F51-8C83-C1195C9D025F}"/>
    <cellStyle name="Millares [0] 2 6 2 2 2 9" xfId="23503" xr:uid="{FA68FFB2-E0C4-4BEB-BF50-9AAC445583DC}"/>
    <cellStyle name="Millares [0] 2 6 2 2 3" xfId="721" xr:uid="{00000000-0005-0000-0000-0000AD040000}"/>
    <cellStyle name="Millares [0] 2 6 2 2 3 2" xfId="2001" xr:uid="{00000000-0005-0000-0000-0000AE040000}"/>
    <cellStyle name="Millares [0] 2 6 2 2 3 2 2" xfId="4561" xr:uid="{44477196-EB44-4262-9437-21089E2B2502}"/>
    <cellStyle name="Millares [0] 2 6 2 2 3 2 2 2" xfId="14800" xr:uid="{577B3C97-E1BB-4495-8D45-5D436F7E263A}"/>
    <cellStyle name="Millares [0] 2 6 2 2 3 2 2 2 2" xfId="48078" xr:uid="{47C74633-00E7-49E5-ABBA-5919C126FDA5}"/>
    <cellStyle name="Millares [0] 2 6 2 2 3 2 2 3" xfId="27599" xr:uid="{5709386C-6832-4A36-AD3B-5A6323BA56FC}"/>
    <cellStyle name="Millares [0] 2 6 2 2 3 2 2 4" xfId="37839" xr:uid="{4B40EB27-2486-4644-8AB5-03E12FD18D08}"/>
    <cellStyle name="Millares [0] 2 6 2 2 3 2 3" xfId="7121" xr:uid="{A5EE7C34-89B9-4D82-8FFB-11C5D6086ABC}"/>
    <cellStyle name="Millares [0] 2 6 2 2 3 2 3 2" xfId="17360" xr:uid="{8F161091-F861-42D0-A921-6540B4E7B4E5}"/>
    <cellStyle name="Millares [0] 2 6 2 2 3 2 3 2 2" xfId="50638" xr:uid="{1AC0EAEE-C7BC-4042-B106-638DDB40242D}"/>
    <cellStyle name="Millares [0] 2 6 2 2 3 2 3 3" xfId="30159" xr:uid="{13318037-A02D-43AE-AB53-14F3C1C0F9D6}"/>
    <cellStyle name="Millares [0] 2 6 2 2 3 2 3 4" xfId="40399" xr:uid="{B9C08B70-385D-4578-9EA0-67D720C41851}"/>
    <cellStyle name="Millares [0] 2 6 2 2 3 2 4" xfId="9681" xr:uid="{B7DB7920-6D1E-44A0-BB8F-5A046740F9DE}"/>
    <cellStyle name="Millares [0] 2 6 2 2 3 2 4 2" xfId="19920" xr:uid="{D0ABC47D-BB8E-4948-A4AA-BD8111584647}"/>
    <cellStyle name="Millares [0] 2 6 2 2 3 2 4 2 2" xfId="53198" xr:uid="{47EE292D-9E22-4CA2-B5D5-7DAD7108E9CE}"/>
    <cellStyle name="Millares [0] 2 6 2 2 3 2 4 3" xfId="32719" xr:uid="{B0F28F1F-1ECF-49AE-A819-802AFB29D15C}"/>
    <cellStyle name="Millares [0] 2 6 2 2 3 2 4 4" xfId="42959" xr:uid="{31911C43-B70F-4410-9ECB-6D682E31EF30}"/>
    <cellStyle name="Millares [0] 2 6 2 2 3 2 5" xfId="12240" xr:uid="{532D73D3-EB7C-4E73-A24E-EA1E5A744010}"/>
    <cellStyle name="Millares [0] 2 6 2 2 3 2 5 2" xfId="45518" xr:uid="{9A6CEA53-3519-4958-9BE1-12312406993E}"/>
    <cellStyle name="Millares [0] 2 6 2 2 3 2 6" xfId="22480" xr:uid="{7FAADEAA-6538-4B20-88A0-2928A84E3BD3}"/>
    <cellStyle name="Millares [0] 2 6 2 2 3 2 6 2" xfId="55758" xr:uid="{F975A703-B4AF-44F3-B0B6-26EED910BFB2}"/>
    <cellStyle name="Millares [0] 2 6 2 2 3 2 7" xfId="25039" xr:uid="{70DFBC29-7723-4211-BE10-8EE75D815FA9}"/>
    <cellStyle name="Millares [0] 2 6 2 2 3 2 8" xfId="35279" xr:uid="{BD6E3F69-63DB-4CC9-944C-57B096217C69}"/>
    <cellStyle name="Millares [0] 2 6 2 2 3 3" xfId="3281" xr:uid="{A2951AB7-A887-4ED6-9B22-3FE5BA7BE4DC}"/>
    <cellStyle name="Millares [0] 2 6 2 2 3 3 2" xfId="13520" xr:uid="{9EFB198F-1D93-4063-AF49-FFFB5D92C25C}"/>
    <cellStyle name="Millares [0] 2 6 2 2 3 3 2 2" xfId="46798" xr:uid="{153AABC8-FB05-4C59-A56A-32B67453308B}"/>
    <cellStyle name="Millares [0] 2 6 2 2 3 3 3" xfId="26319" xr:uid="{7DEB373A-E618-48C7-B828-2292F2C2F804}"/>
    <cellStyle name="Millares [0] 2 6 2 2 3 3 4" xfId="36559" xr:uid="{D1698594-8FA1-439F-AC30-708E77F25FBC}"/>
    <cellStyle name="Millares [0] 2 6 2 2 3 4" xfId="5841" xr:uid="{7A2CE983-9723-47E3-995A-7EEB23BE0007}"/>
    <cellStyle name="Millares [0] 2 6 2 2 3 4 2" xfId="16080" xr:uid="{30DCBCC7-96AF-415C-9B2D-A48EC4532E3D}"/>
    <cellStyle name="Millares [0] 2 6 2 2 3 4 2 2" xfId="49358" xr:uid="{7D129493-E72F-4F70-96D6-CEA7B8BB8C40}"/>
    <cellStyle name="Millares [0] 2 6 2 2 3 4 3" xfId="28879" xr:uid="{66743A57-97BF-4CF2-8C48-E0624530B818}"/>
    <cellStyle name="Millares [0] 2 6 2 2 3 4 4" xfId="39119" xr:uid="{9440C997-0300-4523-B2F0-56F7F0F59219}"/>
    <cellStyle name="Millares [0] 2 6 2 2 3 5" xfId="8401" xr:uid="{2518ADF9-CAAC-4346-9910-8D8CA8BDC163}"/>
    <cellStyle name="Millares [0] 2 6 2 2 3 5 2" xfId="18640" xr:uid="{5F7FAB26-1658-4EF4-9F0A-4EC105BC5851}"/>
    <cellStyle name="Millares [0] 2 6 2 2 3 5 2 2" xfId="51918" xr:uid="{1968C49A-F5C6-4967-90E7-A949E3D73FC0}"/>
    <cellStyle name="Millares [0] 2 6 2 2 3 5 3" xfId="31439" xr:uid="{9935DD56-1B70-4468-98AF-50FFB3C4784D}"/>
    <cellStyle name="Millares [0] 2 6 2 2 3 5 4" xfId="41679" xr:uid="{EED6ACA7-B445-4AE2-B06F-FCA3444AFB57}"/>
    <cellStyle name="Millares [0] 2 6 2 2 3 6" xfId="10960" xr:uid="{70517F96-0CCD-4288-9012-F875D02A9A6E}"/>
    <cellStyle name="Millares [0] 2 6 2 2 3 6 2" xfId="44238" xr:uid="{C0A37447-A1C2-4386-AB20-E94FB9E72EB2}"/>
    <cellStyle name="Millares [0] 2 6 2 2 3 7" xfId="21200" xr:uid="{C5E0F8CB-5655-473F-9BD8-0390E7F657C0}"/>
    <cellStyle name="Millares [0] 2 6 2 2 3 7 2" xfId="54478" xr:uid="{2ECF84CA-FDF8-4720-9839-E520F6FDD16E}"/>
    <cellStyle name="Millares [0] 2 6 2 2 3 8" xfId="23759" xr:uid="{10B3D079-355A-41A9-A6BA-D4C4A1EA7750}"/>
    <cellStyle name="Millares [0] 2 6 2 2 3 9" xfId="33999" xr:uid="{7FABDC81-A8EB-4E56-8514-E2D5B06DAAB1}"/>
    <cellStyle name="Millares [0] 2 6 2 2 4" xfId="977" xr:uid="{00000000-0005-0000-0000-0000AF040000}"/>
    <cellStyle name="Millares [0] 2 6 2 2 4 2" xfId="2257" xr:uid="{00000000-0005-0000-0000-0000B0040000}"/>
    <cellStyle name="Millares [0] 2 6 2 2 4 2 2" xfId="4817" xr:uid="{DACEC2EF-3262-4B7B-A4CF-6505D7EC3220}"/>
    <cellStyle name="Millares [0] 2 6 2 2 4 2 2 2" xfId="15056" xr:uid="{801BCE81-14DA-4FC8-A2BD-3AB627E05AFE}"/>
    <cellStyle name="Millares [0] 2 6 2 2 4 2 2 2 2" xfId="48334" xr:uid="{4868CE8C-5EF9-4D24-9AF5-4B62F6751C39}"/>
    <cellStyle name="Millares [0] 2 6 2 2 4 2 2 3" xfId="27855" xr:uid="{489D7CA3-1776-4F9C-A1D7-FD3020F9A2BD}"/>
    <cellStyle name="Millares [0] 2 6 2 2 4 2 2 4" xfId="38095" xr:uid="{9227AB0F-4A23-4504-B2BD-50C851AC3607}"/>
    <cellStyle name="Millares [0] 2 6 2 2 4 2 3" xfId="7377" xr:uid="{7CA2AB09-FF70-4C9F-ABD2-E8A0891D63FC}"/>
    <cellStyle name="Millares [0] 2 6 2 2 4 2 3 2" xfId="17616" xr:uid="{B3D7813F-6D4E-4D39-B005-7D7E1891E946}"/>
    <cellStyle name="Millares [0] 2 6 2 2 4 2 3 2 2" xfId="50894" xr:uid="{01D739B0-5155-430C-B3E9-86FE5D6B8B96}"/>
    <cellStyle name="Millares [0] 2 6 2 2 4 2 3 3" xfId="30415" xr:uid="{C30A99DD-F01A-4979-939F-69FDEA09CF30}"/>
    <cellStyle name="Millares [0] 2 6 2 2 4 2 3 4" xfId="40655" xr:uid="{D680C455-8BD9-49C6-B02C-62503CA0FF9F}"/>
    <cellStyle name="Millares [0] 2 6 2 2 4 2 4" xfId="9937" xr:uid="{15F9B413-07A0-4401-929B-F06869166D0A}"/>
    <cellStyle name="Millares [0] 2 6 2 2 4 2 4 2" xfId="20176" xr:uid="{E1A61603-F40E-4835-A0F1-237EC1BC1ACC}"/>
    <cellStyle name="Millares [0] 2 6 2 2 4 2 4 2 2" xfId="53454" xr:uid="{B9E7330D-1766-44B3-8787-49CAC7BC8491}"/>
    <cellStyle name="Millares [0] 2 6 2 2 4 2 4 3" xfId="32975" xr:uid="{B643AA27-72AE-4509-BAF7-E7D6C7489C1F}"/>
    <cellStyle name="Millares [0] 2 6 2 2 4 2 4 4" xfId="43215" xr:uid="{06134B70-D764-4E22-AC4B-AD7970651662}"/>
    <cellStyle name="Millares [0] 2 6 2 2 4 2 5" xfId="12496" xr:uid="{C81279BB-8F63-4C80-9953-6F1770AA7B40}"/>
    <cellStyle name="Millares [0] 2 6 2 2 4 2 5 2" xfId="45774" xr:uid="{0017966A-0D1A-4073-8D71-1B6BAD6B93F8}"/>
    <cellStyle name="Millares [0] 2 6 2 2 4 2 6" xfId="22736" xr:uid="{0D8D72F5-3192-4D79-9BC6-70A656A28277}"/>
    <cellStyle name="Millares [0] 2 6 2 2 4 2 6 2" xfId="56014" xr:uid="{933E3A0E-F8CE-44CB-A017-EA910FEFD13D}"/>
    <cellStyle name="Millares [0] 2 6 2 2 4 2 7" xfId="25295" xr:uid="{A4718D28-A2B7-4C36-AB25-928C81693238}"/>
    <cellStyle name="Millares [0] 2 6 2 2 4 2 8" xfId="35535" xr:uid="{BBB7FD60-EE7A-4917-904C-9B3DB67736BE}"/>
    <cellStyle name="Millares [0] 2 6 2 2 4 3" xfId="3537" xr:uid="{4B3C03FE-329B-4D43-80F2-6E4756406AC7}"/>
    <cellStyle name="Millares [0] 2 6 2 2 4 3 2" xfId="13776" xr:uid="{F49DE627-550E-4987-A575-86F687EFCDB4}"/>
    <cellStyle name="Millares [0] 2 6 2 2 4 3 2 2" xfId="47054" xr:uid="{64EF608A-FDDC-438F-BFA9-34B726182229}"/>
    <cellStyle name="Millares [0] 2 6 2 2 4 3 3" xfId="26575" xr:uid="{7D958496-15A0-43AA-B548-74F87DE1D045}"/>
    <cellStyle name="Millares [0] 2 6 2 2 4 3 4" xfId="36815" xr:uid="{6450E819-87A5-4A04-A1E3-0CC7BA84A20F}"/>
    <cellStyle name="Millares [0] 2 6 2 2 4 4" xfId="6097" xr:uid="{FD60AC73-2920-4EF9-8046-280B0D7532F3}"/>
    <cellStyle name="Millares [0] 2 6 2 2 4 4 2" xfId="16336" xr:uid="{CA660AA1-6B15-4158-9EFA-21AE80E4DA10}"/>
    <cellStyle name="Millares [0] 2 6 2 2 4 4 2 2" xfId="49614" xr:uid="{11811980-4F6C-4244-BE7C-C1134F1E8831}"/>
    <cellStyle name="Millares [0] 2 6 2 2 4 4 3" xfId="29135" xr:uid="{A839D52F-2D9F-4347-885E-0BC885CA5447}"/>
    <cellStyle name="Millares [0] 2 6 2 2 4 4 4" xfId="39375" xr:uid="{2D87577D-0BF7-4692-8605-05472F5AE5CE}"/>
    <cellStyle name="Millares [0] 2 6 2 2 4 5" xfId="8657" xr:uid="{0F4757B0-16C4-4C6E-BF12-54334647F4D1}"/>
    <cellStyle name="Millares [0] 2 6 2 2 4 5 2" xfId="18896" xr:uid="{EEF63A1B-E69C-4116-9741-CF2C9C732B51}"/>
    <cellStyle name="Millares [0] 2 6 2 2 4 5 2 2" xfId="52174" xr:uid="{16DC2F7A-7644-4A03-ADE2-718ACC10805E}"/>
    <cellStyle name="Millares [0] 2 6 2 2 4 5 3" xfId="31695" xr:uid="{0211A96C-1FD6-44CC-A983-9A0E534B08C0}"/>
    <cellStyle name="Millares [0] 2 6 2 2 4 5 4" xfId="41935" xr:uid="{FB4CEC04-A55C-478B-9BFD-5CCF139BAD98}"/>
    <cellStyle name="Millares [0] 2 6 2 2 4 6" xfId="11216" xr:uid="{5F23AD8B-F13C-4567-BE96-BF8F264CA53B}"/>
    <cellStyle name="Millares [0] 2 6 2 2 4 6 2" xfId="44494" xr:uid="{E9C50530-EF3A-4F6D-8BAC-C4E5DE70E1F8}"/>
    <cellStyle name="Millares [0] 2 6 2 2 4 7" xfId="21456" xr:uid="{77A91DEA-FFA8-4897-ADDF-B3B02C2A2784}"/>
    <cellStyle name="Millares [0] 2 6 2 2 4 7 2" xfId="54734" xr:uid="{A9CD35ED-7D6A-40CF-B2A0-2A69A9331744}"/>
    <cellStyle name="Millares [0] 2 6 2 2 4 8" xfId="24015" xr:uid="{7A07CCB1-0579-44EA-A7D3-2A89DCF88A12}"/>
    <cellStyle name="Millares [0] 2 6 2 2 4 9" xfId="34255" xr:uid="{DA91A4E6-8A39-4922-A410-C10D7D6AD000}"/>
    <cellStyle name="Millares [0] 2 6 2 2 5" xfId="1489" xr:uid="{00000000-0005-0000-0000-0000B1040000}"/>
    <cellStyle name="Millares [0] 2 6 2 2 5 2" xfId="4049" xr:uid="{794E81B5-E987-49FE-AD38-D5BD8E8F8F8B}"/>
    <cellStyle name="Millares [0] 2 6 2 2 5 2 2" xfId="14288" xr:uid="{0DEC939F-7F51-4AEC-AC25-711E6B546CC0}"/>
    <cellStyle name="Millares [0] 2 6 2 2 5 2 2 2" xfId="47566" xr:uid="{D041B787-FA1E-4964-90EA-8E0CF53AB1F9}"/>
    <cellStyle name="Millares [0] 2 6 2 2 5 2 3" xfId="27087" xr:uid="{10FE6F12-C045-4FB3-9733-2BB587D21749}"/>
    <cellStyle name="Millares [0] 2 6 2 2 5 2 4" xfId="37327" xr:uid="{80379AA1-CD9F-4DA8-9C47-C82A76E64774}"/>
    <cellStyle name="Millares [0] 2 6 2 2 5 3" xfId="6609" xr:uid="{A838145A-5483-406D-B11B-F39B66903EFB}"/>
    <cellStyle name="Millares [0] 2 6 2 2 5 3 2" xfId="16848" xr:uid="{B287E4BD-1D50-4AE2-B00F-B2E16EAEA698}"/>
    <cellStyle name="Millares [0] 2 6 2 2 5 3 2 2" xfId="50126" xr:uid="{B009C49C-8B11-4A75-9E72-D285C6CC4F2C}"/>
    <cellStyle name="Millares [0] 2 6 2 2 5 3 3" xfId="29647" xr:uid="{3812B999-94AC-4B25-9F0F-56D8547B8C88}"/>
    <cellStyle name="Millares [0] 2 6 2 2 5 3 4" xfId="39887" xr:uid="{93C8A7B4-1BE5-4774-B569-B20C79A313D3}"/>
    <cellStyle name="Millares [0] 2 6 2 2 5 4" xfId="9169" xr:uid="{9D99E331-D1A5-440E-8312-E4D769017D41}"/>
    <cellStyle name="Millares [0] 2 6 2 2 5 4 2" xfId="19408" xr:uid="{7017ECC6-8EB9-4253-8790-0154368971E9}"/>
    <cellStyle name="Millares [0] 2 6 2 2 5 4 2 2" xfId="52686" xr:uid="{64EDF3B6-5C50-4DCD-9580-7A0FA44ADC86}"/>
    <cellStyle name="Millares [0] 2 6 2 2 5 4 3" xfId="32207" xr:uid="{EFAFFC2F-FCEB-4B5F-9C34-101BB5879178}"/>
    <cellStyle name="Millares [0] 2 6 2 2 5 4 4" xfId="42447" xr:uid="{B6566A29-4D98-46B9-82B5-29500126928A}"/>
    <cellStyle name="Millares [0] 2 6 2 2 5 5" xfId="11728" xr:uid="{ED9B5DBE-7754-4C1A-BB50-94BC619B3173}"/>
    <cellStyle name="Millares [0] 2 6 2 2 5 5 2" xfId="45006" xr:uid="{A51DE042-D421-4079-AE13-646355B8C0D5}"/>
    <cellStyle name="Millares [0] 2 6 2 2 5 6" xfId="21968" xr:uid="{5C04353C-63AA-47AB-A4B8-2DEF76F6EE0F}"/>
    <cellStyle name="Millares [0] 2 6 2 2 5 6 2" xfId="55246" xr:uid="{88B819ED-9130-4009-B457-BA32343AFD76}"/>
    <cellStyle name="Millares [0] 2 6 2 2 5 7" xfId="24527" xr:uid="{1ACC4D41-AC91-41C4-A33F-5498EAE0EFC0}"/>
    <cellStyle name="Millares [0] 2 6 2 2 5 8" xfId="34767" xr:uid="{05DC3E86-751A-4C6B-B56D-49E5FBAE9C58}"/>
    <cellStyle name="Millares [0] 2 6 2 2 6" xfId="2769" xr:uid="{643E0D92-B6E8-47FE-8B18-C0B3DF0145C3}"/>
    <cellStyle name="Millares [0] 2 6 2 2 6 2" xfId="13008" xr:uid="{09928D57-B26D-4286-802B-EA68554BA2B4}"/>
    <cellStyle name="Millares [0] 2 6 2 2 6 2 2" xfId="46286" xr:uid="{A6AF079F-B3E0-48A7-B3DE-A9C58600D6E5}"/>
    <cellStyle name="Millares [0] 2 6 2 2 6 3" xfId="25807" xr:uid="{25377177-5DD8-4D87-B4F1-413A86CAF6CE}"/>
    <cellStyle name="Millares [0] 2 6 2 2 6 4" xfId="36047" xr:uid="{A13FA50B-55BC-4B52-8F2A-69A910548018}"/>
    <cellStyle name="Millares [0] 2 6 2 2 7" xfId="5329" xr:uid="{23D25016-BB91-4B30-A03D-F02D1A5924B3}"/>
    <cellStyle name="Millares [0] 2 6 2 2 7 2" xfId="15568" xr:uid="{BEA9615B-3319-448D-9D64-59FD2286EC28}"/>
    <cellStyle name="Millares [0] 2 6 2 2 7 2 2" xfId="48846" xr:uid="{5B443504-5B5C-4A20-86C4-21E284340C61}"/>
    <cellStyle name="Millares [0] 2 6 2 2 7 3" xfId="28367" xr:uid="{910F2EC3-F4C9-4C4A-90A0-7BE9D3A12483}"/>
    <cellStyle name="Millares [0] 2 6 2 2 7 4" xfId="38607" xr:uid="{54D9761D-B70C-4B03-9A87-8C8FABB06F11}"/>
    <cellStyle name="Millares [0] 2 6 2 2 8" xfId="7889" xr:uid="{2A066495-194B-4F72-84C7-1D6F9438DD89}"/>
    <cellStyle name="Millares [0] 2 6 2 2 8 2" xfId="18128" xr:uid="{8A150E5F-62C9-47D6-8267-1CF2A9751743}"/>
    <cellStyle name="Millares [0] 2 6 2 2 8 2 2" xfId="51406" xr:uid="{F5DF012B-7C05-4805-9FBA-A8CD26F5F25F}"/>
    <cellStyle name="Millares [0] 2 6 2 2 8 3" xfId="30927" xr:uid="{2E1DDC3F-6A13-4218-824A-471D366C12AB}"/>
    <cellStyle name="Millares [0] 2 6 2 2 8 4" xfId="41167" xr:uid="{50EE974B-6301-4714-AD8D-EB0EF4C649E8}"/>
    <cellStyle name="Millares [0] 2 6 2 2 9" xfId="10448" xr:uid="{D50E3414-57A0-4BEE-B838-906CCA438E78}"/>
    <cellStyle name="Millares [0] 2 6 2 2 9 2" xfId="43726" xr:uid="{B2974347-0C3B-4C20-AFE1-DDDDFA870714}"/>
    <cellStyle name="Millares [0] 2 6 2 3" xfId="337" xr:uid="{00000000-0005-0000-0000-0000B2040000}"/>
    <cellStyle name="Millares [0] 2 6 2 3 10" xfId="33615" xr:uid="{C5004343-7DDD-47F1-88B7-47259EF20007}"/>
    <cellStyle name="Millares [0] 2 6 2 3 2" xfId="1105" xr:uid="{00000000-0005-0000-0000-0000B3040000}"/>
    <cellStyle name="Millares [0] 2 6 2 3 2 2" xfId="2385" xr:uid="{00000000-0005-0000-0000-0000B4040000}"/>
    <cellStyle name="Millares [0] 2 6 2 3 2 2 2" xfId="4945" xr:uid="{5D1B9C7B-CFB2-4D77-85D3-C9E2B79E808E}"/>
    <cellStyle name="Millares [0] 2 6 2 3 2 2 2 2" xfId="15184" xr:uid="{FD1F8016-64BD-4C8E-987D-0E8EA93EFF33}"/>
    <cellStyle name="Millares [0] 2 6 2 3 2 2 2 2 2" xfId="48462" xr:uid="{99C33F56-A42C-4824-A167-7B0AF02D374A}"/>
    <cellStyle name="Millares [0] 2 6 2 3 2 2 2 3" xfId="27983" xr:uid="{E8395597-C3D3-4CCA-8DBC-4CD4B56DE2F6}"/>
    <cellStyle name="Millares [0] 2 6 2 3 2 2 2 4" xfId="38223" xr:uid="{5367F23E-B590-4FC5-84E7-8AA9A79EF1E8}"/>
    <cellStyle name="Millares [0] 2 6 2 3 2 2 3" xfId="7505" xr:uid="{FF1048D8-3C1D-47C8-92B3-465293BA8BB4}"/>
    <cellStyle name="Millares [0] 2 6 2 3 2 2 3 2" xfId="17744" xr:uid="{A49E96B6-34FD-48F9-B02D-436CDC5BBC74}"/>
    <cellStyle name="Millares [0] 2 6 2 3 2 2 3 2 2" xfId="51022" xr:uid="{9068EF10-1065-4707-A4EE-740BBDD4CB19}"/>
    <cellStyle name="Millares [0] 2 6 2 3 2 2 3 3" xfId="30543" xr:uid="{100FE2A5-89D0-42AA-8FEF-454A60DE3581}"/>
    <cellStyle name="Millares [0] 2 6 2 3 2 2 3 4" xfId="40783" xr:uid="{CBFF3F20-E9B8-441A-831D-77BAD9873A5E}"/>
    <cellStyle name="Millares [0] 2 6 2 3 2 2 4" xfId="10065" xr:uid="{1825C155-CD20-413A-856F-3FE43FCF254E}"/>
    <cellStyle name="Millares [0] 2 6 2 3 2 2 4 2" xfId="20304" xr:uid="{D44EF616-409C-4852-9ABB-A7688A0551D6}"/>
    <cellStyle name="Millares [0] 2 6 2 3 2 2 4 2 2" xfId="53582" xr:uid="{EB71CFEA-9360-448B-A784-1F49E868BF36}"/>
    <cellStyle name="Millares [0] 2 6 2 3 2 2 4 3" xfId="33103" xr:uid="{6A033CDB-F981-49EF-A05C-6D40A90D64E7}"/>
    <cellStyle name="Millares [0] 2 6 2 3 2 2 4 4" xfId="43343" xr:uid="{A8D66E6D-6F1E-4585-AA47-FCE4F3EF13D2}"/>
    <cellStyle name="Millares [0] 2 6 2 3 2 2 5" xfId="12624" xr:uid="{FAAB6173-8F67-49C8-9CF9-CC69E375FEE6}"/>
    <cellStyle name="Millares [0] 2 6 2 3 2 2 5 2" xfId="45902" xr:uid="{4E134F23-DF86-4926-B122-E9E1E59F8DAF}"/>
    <cellStyle name="Millares [0] 2 6 2 3 2 2 6" xfId="22864" xr:uid="{49519AB4-E964-4B4D-9C3F-CCB38B05C1F2}"/>
    <cellStyle name="Millares [0] 2 6 2 3 2 2 6 2" xfId="56142" xr:uid="{24EBD96C-370F-4EF8-A02F-891E1FE5F7AB}"/>
    <cellStyle name="Millares [0] 2 6 2 3 2 2 7" xfId="25423" xr:uid="{BD179D71-ACB1-4841-8642-439A9907F3D1}"/>
    <cellStyle name="Millares [0] 2 6 2 3 2 2 8" xfId="35663" xr:uid="{D70C874E-76DA-45F9-9150-2418E4FDB125}"/>
    <cellStyle name="Millares [0] 2 6 2 3 2 3" xfId="3665" xr:uid="{86700EBD-9C66-4B65-938F-3A71AFDD64B9}"/>
    <cellStyle name="Millares [0] 2 6 2 3 2 3 2" xfId="13904" xr:uid="{948DE674-EB1A-45A6-B4D1-B9189F0E9B1D}"/>
    <cellStyle name="Millares [0] 2 6 2 3 2 3 2 2" xfId="47182" xr:uid="{FC1C8B0B-D497-4982-A0E5-671C79100C02}"/>
    <cellStyle name="Millares [0] 2 6 2 3 2 3 3" xfId="26703" xr:uid="{5AE379B7-C955-4A4C-8523-5E37E619B7FE}"/>
    <cellStyle name="Millares [0] 2 6 2 3 2 3 4" xfId="36943" xr:uid="{7738A769-5640-4EB8-91B5-F9B5CC15F4C6}"/>
    <cellStyle name="Millares [0] 2 6 2 3 2 4" xfId="6225" xr:uid="{233029D6-2A3E-4546-8F26-63F5ED5FCA81}"/>
    <cellStyle name="Millares [0] 2 6 2 3 2 4 2" xfId="16464" xr:uid="{CDE882C8-1E5E-4DDF-973E-60822DE2089A}"/>
    <cellStyle name="Millares [0] 2 6 2 3 2 4 2 2" xfId="49742" xr:uid="{539A8FD3-719D-45C9-90EC-07DD6269CAA2}"/>
    <cellStyle name="Millares [0] 2 6 2 3 2 4 3" xfId="29263" xr:uid="{67E9FAED-83ED-4BA9-B638-56E3D58D2A76}"/>
    <cellStyle name="Millares [0] 2 6 2 3 2 4 4" xfId="39503" xr:uid="{4FAD5822-84E2-4065-99E4-05EAE97F4638}"/>
    <cellStyle name="Millares [0] 2 6 2 3 2 5" xfId="8785" xr:uid="{3C01B4EF-A9EE-42DA-9B2F-FC482912AC35}"/>
    <cellStyle name="Millares [0] 2 6 2 3 2 5 2" xfId="19024" xr:uid="{B1A42C9B-A2C0-4153-ADDE-423EAE7209C9}"/>
    <cellStyle name="Millares [0] 2 6 2 3 2 5 2 2" xfId="52302" xr:uid="{C80D1EB1-4278-4F66-9F99-A3D331BEEA57}"/>
    <cellStyle name="Millares [0] 2 6 2 3 2 5 3" xfId="31823" xr:uid="{721C65EA-983B-40CE-BC19-A48E94C57EFB}"/>
    <cellStyle name="Millares [0] 2 6 2 3 2 5 4" xfId="42063" xr:uid="{1F2D179D-0B20-4DBF-B598-72F2B8866719}"/>
    <cellStyle name="Millares [0] 2 6 2 3 2 6" xfId="11344" xr:uid="{453EF8D1-1ED8-4A9B-BFF2-35CC08D89F31}"/>
    <cellStyle name="Millares [0] 2 6 2 3 2 6 2" xfId="44622" xr:uid="{1B99A513-03FA-41F0-873E-8996DB45A912}"/>
    <cellStyle name="Millares [0] 2 6 2 3 2 7" xfId="21584" xr:uid="{8B560266-F93E-45B3-85CE-B4B752EA295C}"/>
    <cellStyle name="Millares [0] 2 6 2 3 2 7 2" xfId="54862" xr:uid="{CC96CD38-87C5-431E-ABFC-8B4CCF3DEA6E}"/>
    <cellStyle name="Millares [0] 2 6 2 3 2 8" xfId="24143" xr:uid="{62E0B982-8F5E-4483-86F4-AC09396C58F1}"/>
    <cellStyle name="Millares [0] 2 6 2 3 2 9" xfId="34383" xr:uid="{3850A326-5898-459D-8173-82F9CD769E74}"/>
    <cellStyle name="Millares [0] 2 6 2 3 3" xfId="1617" xr:uid="{00000000-0005-0000-0000-0000B5040000}"/>
    <cellStyle name="Millares [0] 2 6 2 3 3 2" xfId="4177" xr:uid="{9BA63598-9788-42FA-A2EE-2EE130A4D45C}"/>
    <cellStyle name="Millares [0] 2 6 2 3 3 2 2" xfId="14416" xr:uid="{9829692F-BDF1-434E-9FDA-DBBAD7A98951}"/>
    <cellStyle name="Millares [0] 2 6 2 3 3 2 2 2" xfId="47694" xr:uid="{69470B8B-6A9A-4464-8D95-5D48F358F2FB}"/>
    <cellStyle name="Millares [0] 2 6 2 3 3 2 3" xfId="27215" xr:uid="{D6371B49-C86E-48BD-BCDB-00114215818B}"/>
    <cellStyle name="Millares [0] 2 6 2 3 3 2 4" xfId="37455" xr:uid="{3E1B1BA5-4093-45A9-9945-0674C8491B02}"/>
    <cellStyle name="Millares [0] 2 6 2 3 3 3" xfId="6737" xr:uid="{0A0D99B5-ECE7-4C4C-97DA-C440A00C8694}"/>
    <cellStyle name="Millares [0] 2 6 2 3 3 3 2" xfId="16976" xr:uid="{D984313F-91A6-4BFE-BB0A-66EBBDE70FEA}"/>
    <cellStyle name="Millares [0] 2 6 2 3 3 3 2 2" xfId="50254" xr:uid="{38CAB96C-3300-4887-B8C6-8E19D1BFB349}"/>
    <cellStyle name="Millares [0] 2 6 2 3 3 3 3" xfId="29775" xr:uid="{E9CA665A-5BB3-4B7B-A0C1-809D059D3001}"/>
    <cellStyle name="Millares [0] 2 6 2 3 3 3 4" xfId="40015" xr:uid="{C0CC4181-8BFB-475E-9186-FF4AAEA5F676}"/>
    <cellStyle name="Millares [0] 2 6 2 3 3 4" xfId="9297" xr:uid="{8DF0891B-E4D8-46B1-BFA3-B0A204653ACF}"/>
    <cellStyle name="Millares [0] 2 6 2 3 3 4 2" xfId="19536" xr:uid="{BEAF7D93-F82A-4D6C-9746-55024CFDC276}"/>
    <cellStyle name="Millares [0] 2 6 2 3 3 4 2 2" xfId="52814" xr:uid="{4E54EAF3-47F2-4570-8982-033DE0911AD4}"/>
    <cellStyle name="Millares [0] 2 6 2 3 3 4 3" xfId="32335" xr:uid="{928664CD-99B5-4CD1-AD4F-EE4C59C294EA}"/>
    <cellStyle name="Millares [0] 2 6 2 3 3 4 4" xfId="42575" xr:uid="{EA94C999-6C02-4FFC-928C-21734096C521}"/>
    <cellStyle name="Millares [0] 2 6 2 3 3 5" xfId="11856" xr:uid="{E3344273-DF38-4712-B53E-31625696F839}"/>
    <cellStyle name="Millares [0] 2 6 2 3 3 5 2" xfId="45134" xr:uid="{1F838DBB-DABE-4E42-A666-7D4A869F433F}"/>
    <cellStyle name="Millares [0] 2 6 2 3 3 6" xfId="22096" xr:uid="{0F8B03AF-74FF-4DB7-9C02-967EE3BB9DDC}"/>
    <cellStyle name="Millares [0] 2 6 2 3 3 6 2" xfId="55374" xr:uid="{98578FF2-6CEE-412A-A1A7-9896D537F745}"/>
    <cellStyle name="Millares [0] 2 6 2 3 3 7" xfId="24655" xr:uid="{7588A58E-49DE-47D3-996D-74A19721E423}"/>
    <cellStyle name="Millares [0] 2 6 2 3 3 8" xfId="34895" xr:uid="{2A4B0399-379D-4A8E-BEC1-1974DE8395B9}"/>
    <cellStyle name="Millares [0] 2 6 2 3 4" xfId="2897" xr:uid="{FB0D6336-76E0-4B12-809B-8302588084C1}"/>
    <cellStyle name="Millares [0] 2 6 2 3 4 2" xfId="13136" xr:uid="{68C8F5B7-A11F-4C28-BBA5-BE19037AFD67}"/>
    <cellStyle name="Millares [0] 2 6 2 3 4 2 2" xfId="46414" xr:uid="{E00C0454-B38E-4DBB-8EC6-C5AAFC7B850B}"/>
    <cellStyle name="Millares [0] 2 6 2 3 4 3" xfId="25935" xr:uid="{DDEF1195-1F32-477F-AC0C-D7735A414908}"/>
    <cellStyle name="Millares [0] 2 6 2 3 4 4" xfId="36175" xr:uid="{12FB9436-C1E7-411C-836A-32068F20A534}"/>
    <cellStyle name="Millares [0] 2 6 2 3 5" xfId="5457" xr:uid="{7B963D0A-7218-4C86-B87A-8363B14415D3}"/>
    <cellStyle name="Millares [0] 2 6 2 3 5 2" xfId="15696" xr:uid="{39FA81DE-1C2B-4632-9613-6CECD478F0FE}"/>
    <cellStyle name="Millares [0] 2 6 2 3 5 2 2" xfId="48974" xr:uid="{C8B89967-7F18-4722-9822-9D21BB7C87E9}"/>
    <cellStyle name="Millares [0] 2 6 2 3 5 3" xfId="28495" xr:uid="{96DBE6A9-46B3-40F7-B2FC-DAF4CC675966}"/>
    <cellStyle name="Millares [0] 2 6 2 3 5 4" xfId="38735" xr:uid="{D7060598-52F6-4E73-AFB8-45BD9740699E}"/>
    <cellStyle name="Millares [0] 2 6 2 3 6" xfId="8017" xr:uid="{24446607-255D-4F85-80FC-0F46DD317BF1}"/>
    <cellStyle name="Millares [0] 2 6 2 3 6 2" xfId="18256" xr:uid="{4D007698-FB1E-44A6-93AA-C89DA2D956AD}"/>
    <cellStyle name="Millares [0] 2 6 2 3 6 2 2" xfId="51534" xr:uid="{25600F51-9042-4DA6-A5BA-F3A76775C5B7}"/>
    <cellStyle name="Millares [0] 2 6 2 3 6 3" xfId="31055" xr:uid="{A445642C-D2A2-48FC-BBB8-52C002AFF749}"/>
    <cellStyle name="Millares [0] 2 6 2 3 6 4" xfId="41295" xr:uid="{EE19698D-6ED7-45D7-AC25-894CE99352C7}"/>
    <cellStyle name="Millares [0] 2 6 2 3 7" xfId="10576" xr:uid="{ED23E3F2-DA8C-4689-9239-4FABF966B419}"/>
    <cellStyle name="Millares [0] 2 6 2 3 7 2" xfId="43854" xr:uid="{CEC028AB-39B6-43AB-8923-9B9AA3288CDE}"/>
    <cellStyle name="Millares [0] 2 6 2 3 8" xfId="20816" xr:uid="{1674F917-7DF7-4A58-BA61-DBE4C2758827}"/>
    <cellStyle name="Millares [0] 2 6 2 3 8 2" xfId="54094" xr:uid="{3C13C83A-328F-421B-9AE8-595FBEC0BCE9}"/>
    <cellStyle name="Millares [0] 2 6 2 3 9" xfId="23375" xr:uid="{75F2F5D1-CE5E-431C-87B0-00D4F99F2B7B}"/>
    <cellStyle name="Millares [0] 2 6 2 4" xfId="593" xr:uid="{00000000-0005-0000-0000-0000B6040000}"/>
    <cellStyle name="Millares [0] 2 6 2 4 2" xfId="1873" xr:uid="{00000000-0005-0000-0000-0000B7040000}"/>
    <cellStyle name="Millares [0] 2 6 2 4 2 2" xfId="4433" xr:uid="{49843D51-43E9-43E5-B9A3-7C0C394914E9}"/>
    <cellStyle name="Millares [0] 2 6 2 4 2 2 2" xfId="14672" xr:uid="{7700787F-719B-4336-BA62-AC7C3DCA0ACA}"/>
    <cellStyle name="Millares [0] 2 6 2 4 2 2 2 2" xfId="47950" xr:uid="{D314ACD3-E22F-4BF6-89DA-5CE90BCFD92F}"/>
    <cellStyle name="Millares [0] 2 6 2 4 2 2 3" xfId="27471" xr:uid="{50F16684-13F1-4FB4-B065-4871DF313D93}"/>
    <cellStyle name="Millares [0] 2 6 2 4 2 2 4" xfId="37711" xr:uid="{D1B8203A-1DF6-4D7E-AB1B-C6F558D9D140}"/>
    <cellStyle name="Millares [0] 2 6 2 4 2 3" xfId="6993" xr:uid="{517CB86A-DE3D-4123-89BF-A9F38F735F19}"/>
    <cellStyle name="Millares [0] 2 6 2 4 2 3 2" xfId="17232" xr:uid="{BC925485-5DB7-4D34-B700-297F88419561}"/>
    <cellStyle name="Millares [0] 2 6 2 4 2 3 2 2" xfId="50510" xr:uid="{2E4C4687-84AF-4971-A75C-3E4C2B7E6CCC}"/>
    <cellStyle name="Millares [0] 2 6 2 4 2 3 3" xfId="30031" xr:uid="{A00A2BFA-0601-4FEE-8DB2-BF633FE07CCE}"/>
    <cellStyle name="Millares [0] 2 6 2 4 2 3 4" xfId="40271" xr:uid="{BA7410E3-C0B2-4496-BCAC-0805E809E51A}"/>
    <cellStyle name="Millares [0] 2 6 2 4 2 4" xfId="9553" xr:uid="{700F99D6-369D-4A48-ACEB-FDA9934A2225}"/>
    <cellStyle name="Millares [0] 2 6 2 4 2 4 2" xfId="19792" xr:uid="{DED14288-2BAF-48CF-85CF-38FBFC20C5B1}"/>
    <cellStyle name="Millares [0] 2 6 2 4 2 4 2 2" xfId="53070" xr:uid="{A5CCC9D1-CAEE-418B-9636-D59812D0064C}"/>
    <cellStyle name="Millares [0] 2 6 2 4 2 4 3" xfId="32591" xr:uid="{6E9B4D72-91FC-4369-B6F8-8F11C1686CD1}"/>
    <cellStyle name="Millares [0] 2 6 2 4 2 4 4" xfId="42831" xr:uid="{2EC353C7-103C-408B-A66F-F73D40445CD5}"/>
    <cellStyle name="Millares [0] 2 6 2 4 2 5" xfId="12112" xr:uid="{61B1A35A-4E73-426B-9330-BF1FA82308B3}"/>
    <cellStyle name="Millares [0] 2 6 2 4 2 5 2" xfId="45390" xr:uid="{802A0071-021F-44A7-9B37-3A1A114726DF}"/>
    <cellStyle name="Millares [0] 2 6 2 4 2 6" xfId="22352" xr:uid="{BD5C9976-FE7A-4BCB-B7DF-EF3203DD1EE6}"/>
    <cellStyle name="Millares [0] 2 6 2 4 2 6 2" xfId="55630" xr:uid="{38E86A39-E5E0-471B-B797-8D65790175ED}"/>
    <cellStyle name="Millares [0] 2 6 2 4 2 7" xfId="24911" xr:uid="{BD139C36-1D58-4758-9120-9C92C7AA6779}"/>
    <cellStyle name="Millares [0] 2 6 2 4 2 8" xfId="35151" xr:uid="{5A2413F7-8573-475C-8351-CE3DC197BCBB}"/>
    <cellStyle name="Millares [0] 2 6 2 4 3" xfId="3153" xr:uid="{B40E8EA1-32B8-4C31-8F3F-6A54F4DBAAE0}"/>
    <cellStyle name="Millares [0] 2 6 2 4 3 2" xfId="13392" xr:uid="{862AE9C2-07E5-4646-BDB0-905E8F479EAD}"/>
    <cellStyle name="Millares [0] 2 6 2 4 3 2 2" xfId="46670" xr:uid="{2A85BA03-83F3-4FFB-A5A3-60F9013055F1}"/>
    <cellStyle name="Millares [0] 2 6 2 4 3 3" xfId="26191" xr:uid="{F818B1A4-E967-492B-B072-93206A11EE3F}"/>
    <cellStyle name="Millares [0] 2 6 2 4 3 4" xfId="36431" xr:uid="{25068F16-570C-49AF-85CC-74406F2A00C6}"/>
    <cellStyle name="Millares [0] 2 6 2 4 4" xfId="5713" xr:uid="{C33CA105-2B41-4877-BE4B-1439ED13F698}"/>
    <cellStyle name="Millares [0] 2 6 2 4 4 2" xfId="15952" xr:uid="{34BD9344-D5BA-453B-90F9-3700C7EF0D0B}"/>
    <cellStyle name="Millares [0] 2 6 2 4 4 2 2" xfId="49230" xr:uid="{DCF79AA1-171A-483B-8027-8DEDE42CA3A9}"/>
    <cellStyle name="Millares [0] 2 6 2 4 4 3" xfId="28751" xr:uid="{B21DB469-7B42-4122-A210-7012D87EDECF}"/>
    <cellStyle name="Millares [0] 2 6 2 4 4 4" xfId="38991" xr:uid="{D89BC54D-9063-4C55-AAEB-5D0552FC8257}"/>
    <cellStyle name="Millares [0] 2 6 2 4 5" xfId="8273" xr:uid="{95878EF6-EC52-4D5D-ACCC-D0BF43830B8A}"/>
    <cellStyle name="Millares [0] 2 6 2 4 5 2" xfId="18512" xr:uid="{38CDF5F5-21E6-471D-8722-0E5AF395A774}"/>
    <cellStyle name="Millares [0] 2 6 2 4 5 2 2" xfId="51790" xr:uid="{78A6A05D-613C-4208-BBD4-A445FE46174F}"/>
    <cellStyle name="Millares [0] 2 6 2 4 5 3" xfId="31311" xr:uid="{8ED78189-836E-49A1-9AC4-4ACE4BF50DCB}"/>
    <cellStyle name="Millares [0] 2 6 2 4 5 4" xfId="41551" xr:uid="{70DB9121-3FDC-4FB5-A515-3B16F3FF0998}"/>
    <cellStyle name="Millares [0] 2 6 2 4 6" xfId="10832" xr:uid="{8F42F545-8003-4652-B9D6-605BFE5B72D6}"/>
    <cellStyle name="Millares [0] 2 6 2 4 6 2" xfId="44110" xr:uid="{2FA05B6D-335C-48CD-897A-03438BF749B6}"/>
    <cellStyle name="Millares [0] 2 6 2 4 7" xfId="21072" xr:uid="{8DE1F4D5-7BB2-4063-B874-C216EFE1C5E5}"/>
    <cellStyle name="Millares [0] 2 6 2 4 7 2" xfId="54350" xr:uid="{9432F194-058E-4D4E-A236-D36840E10B09}"/>
    <cellStyle name="Millares [0] 2 6 2 4 8" xfId="23631" xr:uid="{F89EBBF7-6241-42EE-8880-35F8269579F2}"/>
    <cellStyle name="Millares [0] 2 6 2 4 9" xfId="33871" xr:uid="{331C02B8-9CA9-43D8-A037-68178E0D485A}"/>
    <cellStyle name="Millares [0] 2 6 2 5" xfId="849" xr:uid="{00000000-0005-0000-0000-0000B8040000}"/>
    <cellStyle name="Millares [0] 2 6 2 5 2" xfId="2129" xr:uid="{00000000-0005-0000-0000-0000B9040000}"/>
    <cellStyle name="Millares [0] 2 6 2 5 2 2" xfId="4689" xr:uid="{EC1A2073-5144-4B6A-BAF4-1B6C5B6FA2AE}"/>
    <cellStyle name="Millares [0] 2 6 2 5 2 2 2" xfId="14928" xr:uid="{429A786E-6FE8-45F1-9B3B-9108C8377F42}"/>
    <cellStyle name="Millares [0] 2 6 2 5 2 2 2 2" xfId="48206" xr:uid="{7C17AC79-797A-4409-9C18-D3343BE85CC3}"/>
    <cellStyle name="Millares [0] 2 6 2 5 2 2 3" xfId="27727" xr:uid="{C95F131E-8D4D-49F4-999B-BF4ED5158DA8}"/>
    <cellStyle name="Millares [0] 2 6 2 5 2 2 4" xfId="37967" xr:uid="{9EBC0F8A-BF7E-4C7B-9F50-4FCF3F5BE1EB}"/>
    <cellStyle name="Millares [0] 2 6 2 5 2 3" xfId="7249" xr:uid="{65266231-9691-4AD0-A200-EDEC427F1C57}"/>
    <cellStyle name="Millares [0] 2 6 2 5 2 3 2" xfId="17488" xr:uid="{0D196E8A-821F-4F4E-93D6-DC422A74DFF6}"/>
    <cellStyle name="Millares [0] 2 6 2 5 2 3 2 2" xfId="50766" xr:uid="{8F8D128B-5A9C-4BB8-858A-563E91B6FE3D}"/>
    <cellStyle name="Millares [0] 2 6 2 5 2 3 3" xfId="30287" xr:uid="{4775BB15-3683-475C-ACF5-86A5BAC2C711}"/>
    <cellStyle name="Millares [0] 2 6 2 5 2 3 4" xfId="40527" xr:uid="{9639BE8E-CA63-498A-A847-83DB10704B11}"/>
    <cellStyle name="Millares [0] 2 6 2 5 2 4" xfId="9809" xr:uid="{AC19B647-FF92-49D5-B0E4-9C2E3543CD09}"/>
    <cellStyle name="Millares [0] 2 6 2 5 2 4 2" xfId="20048" xr:uid="{3BE7C89E-AE3D-455B-ABE2-B0712E0EAC33}"/>
    <cellStyle name="Millares [0] 2 6 2 5 2 4 2 2" xfId="53326" xr:uid="{300DE74D-9A40-4C70-8F6C-B79999DB4D7E}"/>
    <cellStyle name="Millares [0] 2 6 2 5 2 4 3" xfId="32847" xr:uid="{1C556932-6107-494B-978E-743E508203C7}"/>
    <cellStyle name="Millares [0] 2 6 2 5 2 4 4" xfId="43087" xr:uid="{FC0801A9-9CC2-42CC-B8D1-4C899A20359B}"/>
    <cellStyle name="Millares [0] 2 6 2 5 2 5" xfId="12368" xr:uid="{1A80F5C6-C718-43B7-929E-0185F5F5C616}"/>
    <cellStyle name="Millares [0] 2 6 2 5 2 5 2" xfId="45646" xr:uid="{82044CEA-FFC1-443D-80CE-19499458BCBB}"/>
    <cellStyle name="Millares [0] 2 6 2 5 2 6" xfId="22608" xr:uid="{3BAFB3BC-AAAD-41A8-9042-74E50A004112}"/>
    <cellStyle name="Millares [0] 2 6 2 5 2 6 2" xfId="55886" xr:uid="{272F7086-B76A-4E7B-8632-9102F2F594A7}"/>
    <cellStyle name="Millares [0] 2 6 2 5 2 7" xfId="25167" xr:uid="{757D8332-6F7D-49DA-A10F-815986EFE6A7}"/>
    <cellStyle name="Millares [0] 2 6 2 5 2 8" xfId="35407" xr:uid="{6F7E936E-208B-4A97-BE4F-FD5931DE49E4}"/>
    <cellStyle name="Millares [0] 2 6 2 5 3" xfId="3409" xr:uid="{A2D46E81-5BDE-41C6-87B6-F1A9AA68C229}"/>
    <cellStyle name="Millares [0] 2 6 2 5 3 2" xfId="13648" xr:uid="{AF6FC04D-C316-49D5-83E6-832972F7AC4D}"/>
    <cellStyle name="Millares [0] 2 6 2 5 3 2 2" xfId="46926" xr:uid="{527957EF-D52B-432F-80AF-5C90992047A2}"/>
    <cellStyle name="Millares [0] 2 6 2 5 3 3" xfId="26447" xr:uid="{BA4CD062-23C0-40F6-BAEA-B1A5F195FBF9}"/>
    <cellStyle name="Millares [0] 2 6 2 5 3 4" xfId="36687" xr:uid="{28B0C2B4-47F6-4AAB-9D54-55B9B8A16C94}"/>
    <cellStyle name="Millares [0] 2 6 2 5 4" xfId="5969" xr:uid="{E77727DA-FC01-45DF-9305-CA8FC0E7767C}"/>
    <cellStyle name="Millares [0] 2 6 2 5 4 2" xfId="16208" xr:uid="{918F115F-F614-4E65-9529-2D58391D8241}"/>
    <cellStyle name="Millares [0] 2 6 2 5 4 2 2" xfId="49486" xr:uid="{713C5A6C-B9D3-4CD2-8CCE-2524E3C52C49}"/>
    <cellStyle name="Millares [0] 2 6 2 5 4 3" xfId="29007" xr:uid="{0AB23EB2-43FF-480B-A8B1-C5A4135ECDC8}"/>
    <cellStyle name="Millares [0] 2 6 2 5 4 4" xfId="39247" xr:uid="{592FF7D0-F27D-4001-BDE1-A97F60F867E0}"/>
    <cellStyle name="Millares [0] 2 6 2 5 5" xfId="8529" xr:uid="{2A00924A-38D8-4863-95F1-E02A62A6BC36}"/>
    <cellStyle name="Millares [0] 2 6 2 5 5 2" xfId="18768" xr:uid="{0C1B2568-71B8-4D2D-A78F-59EB34322FC8}"/>
    <cellStyle name="Millares [0] 2 6 2 5 5 2 2" xfId="52046" xr:uid="{C7A8A614-74F7-4610-9C7F-88248C9F4870}"/>
    <cellStyle name="Millares [0] 2 6 2 5 5 3" xfId="31567" xr:uid="{72944B0C-EEAB-4E84-82FC-7247588545A1}"/>
    <cellStyle name="Millares [0] 2 6 2 5 5 4" xfId="41807" xr:uid="{CEFB29E8-12C2-4E64-A87F-6D15A58CCC91}"/>
    <cellStyle name="Millares [0] 2 6 2 5 6" xfId="11088" xr:uid="{B69F79BE-B751-4DEC-BBC3-1548143D0B99}"/>
    <cellStyle name="Millares [0] 2 6 2 5 6 2" xfId="44366" xr:uid="{14D5F0BE-94E5-45B8-A519-359A652F726A}"/>
    <cellStyle name="Millares [0] 2 6 2 5 7" xfId="21328" xr:uid="{FEC34F08-A4A2-4606-B5B7-3F7FAB607E67}"/>
    <cellStyle name="Millares [0] 2 6 2 5 7 2" xfId="54606" xr:uid="{859ABCB9-F7B3-4E64-8C82-CED45824BEC8}"/>
    <cellStyle name="Millares [0] 2 6 2 5 8" xfId="23887" xr:uid="{5CE3AE8C-5B2F-4846-8E2D-16184E1B2C8E}"/>
    <cellStyle name="Millares [0] 2 6 2 5 9" xfId="34127" xr:uid="{82391625-174E-4CA6-A8EB-21D2099E1BCA}"/>
    <cellStyle name="Millares [0] 2 6 2 6" xfId="1361" xr:uid="{00000000-0005-0000-0000-0000BA040000}"/>
    <cellStyle name="Millares [0] 2 6 2 6 2" xfId="3921" xr:uid="{C1763141-32E8-4D4C-A5B8-88B0DE043E94}"/>
    <cellStyle name="Millares [0] 2 6 2 6 2 2" xfId="14160" xr:uid="{8A762153-43F3-4ECC-950C-804A4D386790}"/>
    <cellStyle name="Millares [0] 2 6 2 6 2 2 2" xfId="47438" xr:uid="{EA496151-95A5-40BF-8190-05DBD1C49AB7}"/>
    <cellStyle name="Millares [0] 2 6 2 6 2 3" xfId="26959" xr:uid="{4767E384-03FB-48FB-9C8D-030C72E58EF9}"/>
    <cellStyle name="Millares [0] 2 6 2 6 2 4" xfId="37199" xr:uid="{60581AA2-4DED-484F-8EBE-BB344AACFFBE}"/>
    <cellStyle name="Millares [0] 2 6 2 6 3" xfId="6481" xr:uid="{5279B8D0-DAE2-409F-9CF5-ADDB1ED1DD98}"/>
    <cellStyle name="Millares [0] 2 6 2 6 3 2" xfId="16720" xr:uid="{E761AD64-D9A3-406C-B887-BC810FB7045A}"/>
    <cellStyle name="Millares [0] 2 6 2 6 3 2 2" xfId="49998" xr:uid="{F26E43B0-D843-407C-88E9-765213C33BE9}"/>
    <cellStyle name="Millares [0] 2 6 2 6 3 3" xfId="29519" xr:uid="{A4C2D5B5-3240-4BAB-BDB0-BD341A8DF7C6}"/>
    <cellStyle name="Millares [0] 2 6 2 6 3 4" xfId="39759" xr:uid="{9F42BCEA-822D-4BD9-9FE7-033B48692BC4}"/>
    <cellStyle name="Millares [0] 2 6 2 6 4" xfId="9041" xr:uid="{8341CF02-A9C8-4300-B7B0-300B57DB1AF8}"/>
    <cellStyle name="Millares [0] 2 6 2 6 4 2" xfId="19280" xr:uid="{095DC112-5532-4542-BA5B-B46BDFB66D63}"/>
    <cellStyle name="Millares [0] 2 6 2 6 4 2 2" xfId="52558" xr:uid="{401F2998-BA00-4B6E-B512-5C658FA81543}"/>
    <cellStyle name="Millares [0] 2 6 2 6 4 3" xfId="32079" xr:uid="{76FE83A8-7C6D-4BD3-8C0D-B65C1F4A628F}"/>
    <cellStyle name="Millares [0] 2 6 2 6 4 4" xfId="42319" xr:uid="{1FD145A4-3132-4E0F-AC92-8B4EF1289AE9}"/>
    <cellStyle name="Millares [0] 2 6 2 6 5" xfId="11600" xr:uid="{15738944-A085-4FB0-8CD0-33973E5E656C}"/>
    <cellStyle name="Millares [0] 2 6 2 6 5 2" xfId="44878" xr:uid="{A0320296-A64A-4FD7-AC5D-FE199CBB88BA}"/>
    <cellStyle name="Millares [0] 2 6 2 6 6" xfId="21840" xr:uid="{4CAE09E2-5146-4D61-8322-429B04AF5888}"/>
    <cellStyle name="Millares [0] 2 6 2 6 6 2" xfId="55118" xr:uid="{58DE2F2F-A186-4F3E-BCCA-B698E49845F8}"/>
    <cellStyle name="Millares [0] 2 6 2 6 7" xfId="24399" xr:uid="{C6B9E194-0807-433E-B027-BF8CA51405C9}"/>
    <cellStyle name="Millares [0] 2 6 2 6 8" xfId="34639" xr:uid="{A9068000-16DB-4BCC-99E1-3285CFF6C1B6}"/>
    <cellStyle name="Millares [0] 2 6 2 7" xfId="2641" xr:uid="{BB01F345-D5D9-4DFE-8B4F-8B6B272E7FEE}"/>
    <cellStyle name="Millares [0] 2 6 2 7 2" xfId="12880" xr:uid="{B5E53926-DDFA-4C38-A9A9-C1B808361C6C}"/>
    <cellStyle name="Millares [0] 2 6 2 7 2 2" xfId="46158" xr:uid="{3E220D07-7798-4221-8991-B94D7FA67C1A}"/>
    <cellStyle name="Millares [0] 2 6 2 7 3" xfId="25679" xr:uid="{2A33870E-9F63-4C76-9899-55BF11BC66D2}"/>
    <cellStyle name="Millares [0] 2 6 2 7 4" xfId="35919" xr:uid="{9F8536EE-EC40-4901-9032-D85F4E62C7C9}"/>
    <cellStyle name="Millares [0] 2 6 2 8" xfId="5201" xr:uid="{B57F3BCB-5EB9-4A62-8CA6-F4E96B232033}"/>
    <cellStyle name="Millares [0] 2 6 2 8 2" xfId="15440" xr:uid="{E36D92F6-D0E1-434E-B2A9-8E51884B7E0D}"/>
    <cellStyle name="Millares [0] 2 6 2 8 2 2" xfId="48718" xr:uid="{EFA22347-4BA7-439D-9431-816CA48305E9}"/>
    <cellStyle name="Millares [0] 2 6 2 8 3" xfId="28239" xr:uid="{3C726B00-B7A6-43F5-9565-25A358F23AF1}"/>
    <cellStyle name="Millares [0] 2 6 2 8 4" xfId="38479" xr:uid="{88D364A5-DCF3-4C4C-93AB-4DD4B04D7D67}"/>
    <cellStyle name="Millares [0] 2 6 2 9" xfId="7761" xr:uid="{B5B9BB60-FDCB-4136-934D-C5923AF582E5}"/>
    <cellStyle name="Millares [0] 2 6 2 9 2" xfId="18000" xr:uid="{A418322A-97F6-453A-8D3C-42E281D8E5AB}"/>
    <cellStyle name="Millares [0] 2 6 2 9 2 2" xfId="51278" xr:uid="{FF591076-ECF3-4968-841C-E39CE2F8C00E}"/>
    <cellStyle name="Millares [0] 2 6 2 9 3" xfId="30799" xr:uid="{76E743CE-90D7-4216-987A-0BDE1954B10A}"/>
    <cellStyle name="Millares [0] 2 6 2 9 4" xfId="41039" xr:uid="{20744F5B-C5E8-4ECA-8E42-7916EFCC6910}"/>
    <cellStyle name="Millares [0] 2 6 3" xfId="145" xr:uid="{00000000-0005-0000-0000-0000BB040000}"/>
    <cellStyle name="Millares [0] 2 6 3 10" xfId="20624" xr:uid="{BDC44FE9-45C3-4FE0-B881-6DD97CF7961F}"/>
    <cellStyle name="Millares [0] 2 6 3 10 2" xfId="53902" xr:uid="{64598D0C-6433-4EED-84F8-3887351EDD10}"/>
    <cellStyle name="Millares [0] 2 6 3 11" xfId="23183" xr:uid="{44066CA9-EF6D-4CCF-8629-BEE88FF573EA}"/>
    <cellStyle name="Millares [0] 2 6 3 12" xfId="33423" xr:uid="{472E6591-E75E-4713-AB89-83340CA16F63}"/>
    <cellStyle name="Millares [0] 2 6 3 2" xfId="401" xr:uid="{00000000-0005-0000-0000-0000BC040000}"/>
    <cellStyle name="Millares [0] 2 6 3 2 10" xfId="33679" xr:uid="{D99AF2F0-3CC7-47B8-8470-309DA8B445EB}"/>
    <cellStyle name="Millares [0] 2 6 3 2 2" xfId="1169" xr:uid="{00000000-0005-0000-0000-0000BD040000}"/>
    <cellStyle name="Millares [0] 2 6 3 2 2 2" xfId="2449" xr:uid="{00000000-0005-0000-0000-0000BE040000}"/>
    <cellStyle name="Millares [0] 2 6 3 2 2 2 2" xfId="5009" xr:uid="{7B4C1CF4-E038-46A7-91A7-0769E804212D}"/>
    <cellStyle name="Millares [0] 2 6 3 2 2 2 2 2" xfId="15248" xr:uid="{610EB357-1C39-468C-B8B7-D02764C7F117}"/>
    <cellStyle name="Millares [0] 2 6 3 2 2 2 2 2 2" xfId="48526" xr:uid="{5E5BF086-81CF-4181-B8AC-EB0EA8EC819B}"/>
    <cellStyle name="Millares [0] 2 6 3 2 2 2 2 3" xfId="28047" xr:uid="{AC7181AD-E755-4CAA-B4B5-6606657E3C33}"/>
    <cellStyle name="Millares [0] 2 6 3 2 2 2 2 4" xfId="38287" xr:uid="{12ADF491-6BA9-456E-BFE8-B1B345743ED7}"/>
    <cellStyle name="Millares [0] 2 6 3 2 2 2 3" xfId="7569" xr:uid="{EC843496-BCDB-41E0-8CF5-9DF66504037C}"/>
    <cellStyle name="Millares [0] 2 6 3 2 2 2 3 2" xfId="17808" xr:uid="{4F84C30A-7DE3-4C57-AABF-0470CF97512D}"/>
    <cellStyle name="Millares [0] 2 6 3 2 2 2 3 2 2" xfId="51086" xr:uid="{B1EDA8AF-7E74-4FA3-8A83-2550C73C7F01}"/>
    <cellStyle name="Millares [0] 2 6 3 2 2 2 3 3" xfId="30607" xr:uid="{8D84E851-7677-4876-BE7D-C8B33B6CFACB}"/>
    <cellStyle name="Millares [0] 2 6 3 2 2 2 3 4" xfId="40847" xr:uid="{1C739213-D5A6-48F9-A0D2-8AE53B15B50E}"/>
    <cellStyle name="Millares [0] 2 6 3 2 2 2 4" xfId="10129" xr:uid="{FFAE8C6E-C3DF-4388-B844-3549D9D1DB89}"/>
    <cellStyle name="Millares [0] 2 6 3 2 2 2 4 2" xfId="20368" xr:uid="{79238FF1-D62B-4D52-BAC5-958FFD1691A4}"/>
    <cellStyle name="Millares [0] 2 6 3 2 2 2 4 2 2" xfId="53646" xr:uid="{17F66EC5-E38D-476D-9D11-13E5C25C0B46}"/>
    <cellStyle name="Millares [0] 2 6 3 2 2 2 4 3" xfId="33167" xr:uid="{16A780BE-C2E3-47E0-A773-0F3CDA54D2B9}"/>
    <cellStyle name="Millares [0] 2 6 3 2 2 2 4 4" xfId="43407" xr:uid="{FFA1E374-E7BD-4CC1-B1F8-86CC3A5C6E0D}"/>
    <cellStyle name="Millares [0] 2 6 3 2 2 2 5" xfId="12688" xr:uid="{8C4B6F67-25D2-4DD2-ADDA-3CD46096B6F3}"/>
    <cellStyle name="Millares [0] 2 6 3 2 2 2 5 2" xfId="45966" xr:uid="{2AF9691D-59DE-491B-953E-2DFA8ABD0DCD}"/>
    <cellStyle name="Millares [0] 2 6 3 2 2 2 6" xfId="22928" xr:uid="{8B5EBA85-0EEA-43EF-ADE8-EF4AF334CB43}"/>
    <cellStyle name="Millares [0] 2 6 3 2 2 2 6 2" xfId="56206" xr:uid="{CA0D83AB-9CEF-4070-B3BC-1AD2CCC4B207}"/>
    <cellStyle name="Millares [0] 2 6 3 2 2 2 7" xfId="25487" xr:uid="{9553DAF7-B9E8-4687-990C-D3F8AE219658}"/>
    <cellStyle name="Millares [0] 2 6 3 2 2 2 8" xfId="35727" xr:uid="{D1F531CC-F7C9-43ED-9109-D9A52575DD5A}"/>
    <cellStyle name="Millares [0] 2 6 3 2 2 3" xfId="3729" xr:uid="{CA4B4765-4FAE-49C9-8386-FE862900F675}"/>
    <cellStyle name="Millares [0] 2 6 3 2 2 3 2" xfId="13968" xr:uid="{49A0B596-0462-4DDE-9F59-7AF4819EACD9}"/>
    <cellStyle name="Millares [0] 2 6 3 2 2 3 2 2" xfId="47246" xr:uid="{FE0958F0-EC53-404B-9322-9C8249475984}"/>
    <cellStyle name="Millares [0] 2 6 3 2 2 3 3" xfId="26767" xr:uid="{CF6B4951-125C-49EB-97B4-A512C9DFB98A}"/>
    <cellStyle name="Millares [0] 2 6 3 2 2 3 4" xfId="37007" xr:uid="{74C50413-CEFC-4002-A44F-73C182493472}"/>
    <cellStyle name="Millares [0] 2 6 3 2 2 4" xfId="6289" xr:uid="{67A7E4B5-1C46-4ABE-8CD1-F7E01955A073}"/>
    <cellStyle name="Millares [0] 2 6 3 2 2 4 2" xfId="16528" xr:uid="{599A364E-B46A-414D-BAED-10CA56447315}"/>
    <cellStyle name="Millares [0] 2 6 3 2 2 4 2 2" xfId="49806" xr:uid="{76B14B9F-523C-4320-A35D-D8F7B071FC01}"/>
    <cellStyle name="Millares [0] 2 6 3 2 2 4 3" xfId="29327" xr:uid="{3913C719-C3DC-4EDE-B17B-E3EC9282D0B0}"/>
    <cellStyle name="Millares [0] 2 6 3 2 2 4 4" xfId="39567" xr:uid="{2D6A69AF-B740-420C-B208-24BB09B96F3E}"/>
    <cellStyle name="Millares [0] 2 6 3 2 2 5" xfId="8849" xr:uid="{E9C3E412-2530-4759-A48A-5571DC114AF9}"/>
    <cellStyle name="Millares [0] 2 6 3 2 2 5 2" xfId="19088" xr:uid="{56F4F34E-4394-4FD5-BC94-75399BD1EA8E}"/>
    <cellStyle name="Millares [0] 2 6 3 2 2 5 2 2" xfId="52366" xr:uid="{CC5A2D2D-9129-4C3E-A63A-3AFCA64BBA97}"/>
    <cellStyle name="Millares [0] 2 6 3 2 2 5 3" xfId="31887" xr:uid="{9E9BD586-6AA8-41A5-B148-587EED8EC3F5}"/>
    <cellStyle name="Millares [0] 2 6 3 2 2 5 4" xfId="42127" xr:uid="{E0D76958-AB47-4F72-9EF8-39C5D3A316EB}"/>
    <cellStyle name="Millares [0] 2 6 3 2 2 6" xfId="11408" xr:uid="{82B8174A-3931-4DC8-9D58-0BD990293839}"/>
    <cellStyle name="Millares [0] 2 6 3 2 2 6 2" xfId="44686" xr:uid="{39C76188-7149-4E1B-B233-E8F7DFBAB94D}"/>
    <cellStyle name="Millares [0] 2 6 3 2 2 7" xfId="21648" xr:uid="{D878C99F-87D1-41B4-84B8-50BDC1669D4E}"/>
    <cellStyle name="Millares [0] 2 6 3 2 2 7 2" xfId="54926" xr:uid="{94CA39B6-E25B-4CA3-944A-B8C398E9EA83}"/>
    <cellStyle name="Millares [0] 2 6 3 2 2 8" xfId="24207" xr:uid="{DBAD6B73-84F3-4BFB-9E57-737C900DF074}"/>
    <cellStyle name="Millares [0] 2 6 3 2 2 9" xfId="34447" xr:uid="{EC66DCAE-ED77-4561-8265-77CA1A1E9061}"/>
    <cellStyle name="Millares [0] 2 6 3 2 3" xfId="1681" xr:uid="{00000000-0005-0000-0000-0000BF040000}"/>
    <cellStyle name="Millares [0] 2 6 3 2 3 2" xfId="4241" xr:uid="{7C447B75-BDB2-4888-AE6D-CAEC3ACAD0AF}"/>
    <cellStyle name="Millares [0] 2 6 3 2 3 2 2" xfId="14480" xr:uid="{58D6B8B0-AE1E-4127-93E2-A5849850D630}"/>
    <cellStyle name="Millares [0] 2 6 3 2 3 2 2 2" xfId="47758" xr:uid="{1F0DBFBA-3528-48EC-9DC8-E4CA80999346}"/>
    <cellStyle name="Millares [0] 2 6 3 2 3 2 3" xfId="27279" xr:uid="{78A62ADD-FEFD-4E5E-B8FC-F266213AAC5E}"/>
    <cellStyle name="Millares [0] 2 6 3 2 3 2 4" xfId="37519" xr:uid="{E683DF94-BD37-4ACA-AD29-B4E9ACAEFF60}"/>
    <cellStyle name="Millares [0] 2 6 3 2 3 3" xfId="6801" xr:uid="{DE209330-D354-4254-A3D4-53C05D827E45}"/>
    <cellStyle name="Millares [0] 2 6 3 2 3 3 2" xfId="17040" xr:uid="{D4925D86-D6FE-4682-8AF8-4F75E643AECD}"/>
    <cellStyle name="Millares [0] 2 6 3 2 3 3 2 2" xfId="50318" xr:uid="{F1564DF0-2417-40A6-94A7-4883E8737012}"/>
    <cellStyle name="Millares [0] 2 6 3 2 3 3 3" xfId="29839" xr:uid="{526CD430-3414-4BF7-A147-1A29764024E9}"/>
    <cellStyle name="Millares [0] 2 6 3 2 3 3 4" xfId="40079" xr:uid="{A91A74D2-3F70-4B31-8359-A0958F69AEC4}"/>
    <cellStyle name="Millares [0] 2 6 3 2 3 4" xfId="9361" xr:uid="{C2AEF60D-10B1-43D5-8D4D-99AA6344634C}"/>
    <cellStyle name="Millares [0] 2 6 3 2 3 4 2" xfId="19600" xr:uid="{3434F733-32B0-4AE1-8AAA-C386057CE88C}"/>
    <cellStyle name="Millares [0] 2 6 3 2 3 4 2 2" xfId="52878" xr:uid="{672CC84B-3246-49DE-9455-EBBD135F2672}"/>
    <cellStyle name="Millares [0] 2 6 3 2 3 4 3" xfId="32399" xr:uid="{56B2957F-4419-4AF1-84A1-7364835A4582}"/>
    <cellStyle name="Millares [0] 2 6 3 2 3 4 4" xfId="42639" xr:uid="{7DEFEF86-1FCB-4E46-8F9E-8AF95E55EBF6}"/>
    <cellStyle name="Millares [0] 2 6 3 2 3 5" xfId="11920" xr:uid="{6FAA9A3B-1EBC-483B-ADF2-89FDE4138934}"/>
    <cellStyle name="Millares [0] 2 6 3 2 3 5 2" xfId="45198" xr:uid="{2E09AF15-5053-479E-9E39-30EE960FA709}"/>
    <cellStyle name="Millares [0] 2 6 3 2 3 6" xfId="22160" xr:uid="{314DAA2B-4447-4B8C-8FA6-63C8164D90D4}"/>
    <cellStyle name="Millares [0] 2 6 3 2 3 6 2" xfId="55438" xr:uid="{38EA137F-F3C3-4842-ABE2-C16D5BB678A3}"/>
    <cellStyle name="Millares [0] 2 6 3 2 3 7" xfId="24719" xr:uid="{472FE90E-75B3-4BBC-B7A0-B29F7133AD5B}"/>
    <cellStyle name="Millares [0] 2 6 3 2 3 8" xfId="34959" xr:uid="{10F4EA60-3E21-4C31-9E0B-38A0522CACA0}"/>
    <cellStyle name="Millares [0] 2 6 3 2 4" xfId="2961" xr:uid="{60178F62-7A68-4C6A-9061-533FA99DC7FA}"/>
    <cellStyle name="Millares [0] 2 6 3 2 4 2" xfId="13200" xr:uid="{11005B6D-D878-43CA-BE4C-6A3390D15B6E}"/>
    <cellStyle name="Millares [0] 2 6 3 2 4 2 2" xfId="46478" xr:uid="{7B0D4322-DC31-45E3-9A11-C88AD84B5D48}"/>
    <cellStyle name="Millares [0] 2 6 3 2 4 3" xfId="25999" xr:uid="{41062A17-0A52-420B-A624-9A65C432ED55}"/>
    <cellStyle name="Millares [0] 2 6 3 2 4 4" xfId="36239" xr:uid="{83C175A6-3089-4218-B10B-1CC49FEB37A8}"/>
    <cellStyle name="Millares [0] 2 6 3 2 5" xfId="5521" xr:uid="{18F9570C-76E6-4018-81FA-0992F6BB80AF}"/>
    <cellStyle name="Millares [0] 2 6 3 2 5 2" xfId="15760" xr:uid="{5CBA9CBD-6B6C-4316-A7FC-7D2F9291C897}"/>
    <cellStyle name="Millares [0] 2 6 3 2 5 2 2" xfId="49038" xr:uid="{999B8DC8-E623-42B9-AF18-B616C91426A6}"/>
    <cellStyle name="Millares [0] 2 6 3 2 5 3" xfId="28559" xr:uid="{57FFA548-BFEC-49D0-869B-7043E426F3BF}"/>
    <cellStyle name="Millares [0] 2 6 3 2 5 4" xfId="38799" xr:uid="{28775A7B-AA2D-4E59-BFDB-0EECC70B388A}"/>
    <cellStyle name="Millares [0] 2 6 3 2 6" xfId="8081" xr:uid="{94074746-5F22-4291-A5E0-5CF7F0F7CAA8}"/>
    <cellStyle name="Millares [0] 2 6 3 2 6 2" xfId="18320" xr:uid="{0F756CE0-3A15-4D0F-BF54-1874D6ADEBF9}"/>
    <cellStyle name="Millares [0] 2 6 3 2 6 2 2" xfId="51598" xr:uid="{108DFB1C-BA84-41F0-A511-4C5317A33B75}"/>
    <cellStyle name="Millares [0] 2 6 3 2 6 3" xfId="31119" xr:uid="{F09A5563-E4A0-459B-8885-B6FE2E5D73D1}"/>
    <cellStyle name="Millares [0] 2 6 3 2 6 4" xfId="41359" xr:uid="{54C8F6C1-4578-46C8-B08E-4387F8DB1A68}"/>
    <cellStyle name="Millares [0] 2 6 3 2 7" xfId="10640" xr:uid="{B7C21BA3-ED75-41C3-8C3E-5632D6D842AF}"/>
    <cellStyle name="Millares [0] 2 6 3 2 7 2" xfId="43918" xr:uid="{0BCA86BF-9EF8-4267-AAFA-F27B02CB38D4}"/>
    <cellStyle name="Millares [0] 2 6 3 2 8" xfId="20880" xr:uid="{0DFA53E9-E484-401E-AB2D-6CA59C2AF5E1}"/>
    <cellStyle name="Millares [0] 2 6 3 2 8 2" xfId="54158" xr:uid="{BC88CD92-BEB1-452F-BD66-ED02E222D387}"/>
    <cellStyle name="Millares [0] 2 6 3 2 9" xfId="23439" xr:uid="{C9520FBD-1598-47FD-B61B-AB91ED2088A0}"/>
    <cellStyle name="Millares [0] 2 6 3 3" xfId="657" xr:uid="{00000000-0005-0000-0000-0000C0040000}"/>
    <cellStyle name="Millares [0] 2 6 3 3 2" xfId="1937" xr:uid="{00000000-0005-0000-0000-0000C1040000}"/>
    <cellStyle name="Millares [0] 2 6 3 3 2 2" xfId="4497" xr:uid="{00BE517E-0F7A-4DB7-8EB9-A52551DB78F6}"/>
    <cellStyle name="Millares [0] 2 6 3 3 2 2 2" xfId="14736" xr:uid="{A5345EE3-E81E-4D96-896D-80C7CAD4FAF9}"/>
    <cellStyle name="Millares [0] 2 6 3 3 2 2 2 2" xfId="48014" xr:uid="{C07CF9A9-BE2C-43AD-BEF9-9EA9BE647C9E}"/>
    <cellStyle name="Millares [0] 2 6 3 3 2 2 3" xfId="27535" xr:uid="{0724C262-9123-47BA-8A99-48A7D916A4E5}"/>
    <cellStyle name="Millares [0] 2 6 3 3 2 2 4" xfId="37775" xr:uid="{54789A63-9CDC-4E44-B229-EC3FD1222739}"/>
    <cellStyle name="Millares [0] 2 6 3 3 2 3" xfId="7057" xr:uid="{1102642A-AE0A-4262-A74B-2ED997A224A7}"/>
    <cellStyle name="Millares [0] 2 6 3 3 2 3 2" xfId="17296" xr:uid="{A464A362-3196-4CBF-96CA-D116413F59C8}"/>
    <cellStyle name="Millares [0] 2 6 3 3 2 3 2 2" xfId="50574" xr:uid="{82347C17-EBEB-4C48-9E05-D919244303DB}"/>
    <cellStyle name="Millares [0] 2 6 3 3 2 3 3" xfId="30095" xr:uid="{097EB76C-888E-4446-B683-A92F3BC2C7CF}"/>
    <cellStyle name="Millares [0] 2 6 3 3 2 3 4" xfId="40335" xr:uid="{B78ED7EF-D0C3-426F-B55F-2B1B13A41258}"/>
    <cellStyle name="Millares [0] 2 6 3 3 2 4" xfId="9617" xr:uid="{1E81C2A6-7CFA-4C8A-84EE-600B09319D8E}"/>
    <cellStyle name="Millares [0] 2 6 3 3 2 4 2" xfId="19856" xr:uid="{C59FDA13-12CD-46F6-A0BB-A132DD01A27A}"/>
    <cellStyle name="Millares [0] 2 6 3 3 2 4 2 2" xfId="53134" xr:uid="{A999B366-AA9E-4AFE-BA67-0DA254593C18}"/>
    <cellStyle name="Millares [0] 2 6 3 3 2 4 3" xfId="32655" xr:uid="{4910D34A-1465-4B01-A5C6-CD8F8FBBAD69}"/>
    <cellStyle name="Millares [0] 2 6 3 3 2 4 4" xfId="42895" xr:uid="{A270CB31-8160-4A83-B429-20A8B27D4166}"/>
    <cellStyle name="Millares [0] 2 6 3 3 2 5" xfId="12176" xr:uid="{532CA517-55B5-4DC7-B0E3-A075F50CDEC4}"/>
    <cellStyle name="Millares [0] 2 6 3 3 2 5 2" xfId="45454" xr:uid="{955A6EA7-590F-4C21-9CF6-ACE39CAB3EFF}"/>
    <cellStyle name="Millares [0] 2 6 3 3 2 6" xfId="22416" xr:uid="{54CCDF07-CD58-4EBC-9623-9671D7E6D458}"/>
    <cellStyle name="Millares [0] 2 6 3 3 2 6 2" xfId="55694" xr:uid="{3B5AE81D-A516-4B4F-9998-CA961E0D8FE3}"/>
    <cellStyle name="Millares [0] 2 6 3 3 2 7" xfId="24975" xr:uid="{7643F3B4-8426-425D-83FA-7EC9DA2D3246}"/>
    <cellStyle name="Millares [0] 2 6 3 3 2 8" xfId="35215" xr:uid="{9D1F08F2-D444-4A1E-9C77-99E7D5298BF5}"/>
    <cellStyle name="Millares [0] 2 6 3 3 3" xfId="3217" xr:uid="{8AF66469-6C8A-42A5-A21D-895CF350EF34}"/>
    <cellStyle name="Millares [0] 2 6 3 3 3 2" xfId="13456" xr:uid="{BF2F06DF-C205-40D4-867D-A6CD52B7B751}"/>
    <cellStyle name="Millares [0] 2 6 3 3 3 2 2" xfId="46734" xr:uid="{A6A6CDB7-1154-4A83-BB83-C04F6E53CBBA}"/>
    <cellStyle name="Millares [0] 2 6 3 3 3 3" xfId="26255" xr:uid="{AF53F772-4D4B-4884-B8D2-419274929D7C}"/>
    <cellStyle name="Millares [0] 2 6 3 3 3 4" xfId="36495" xr:uid="{4AF3E6AA-60C0-47E9-BCE6-9AEDFB983FFE}"/>
    <cellStyle name="Millares [0] 2 6 3 3 4" xfId="5777" xr:uid="{FFE46ABB-D7BA-4801-AA0C-FFF3B798A7DB}"/>
    <cellStyle name="Millares [0] 2 6 3 3 4 2" xfId="16016" xr:uid="{FCFB59E9-3526-4EAB-BE70-F31CEF84BFBB}"/>
    <cellStyle name="Millares [0] 2 6 3 3 4 2 2" xfId="49294" xr:uid="{7F6CB928-F7B8-4D91-8C0A-547F1A92C594}"/>
    <cellStyle name="Millares [0] 2 6 3 3 4 3" xfId="28815" xr:uid="{1FD23408-5F9A-4024-87C8-A3892F6D3C1B}"/>
    <cellStyle name="Millares [0] 2 6 3 3 4 4" xfId="39055" xr:uid="{AE638CBF-FABB-4495-8736-B674852D3FB4}"/>
    <cellStyle name="Millares [0] 2 6 3 3 5" xfId="8337" xr:uid="{56513533-A81C-4F23-AE86-0510CEBE5498}"/>
    <cellStyle name="Millares [0] 2 6 3 3 5 2" xfId="18576" xr:uid="{204793BE-217A-48A3-AF62-BD430449ED4E}"/>
    <cellStyle name="Millares [0] 2 6 3 3 5 2 2" xfId="51854" xr:uid="{0B28F6FF-3C1D-4903-A705-712FA6B3A8CA}"/>
    <cellStyle name="Millares [0] 2 6 3 3 5 3" xfId="31375" xr:uid="{B4C476E7-7FBD-47BF-AB34-E11A9C5E6C43}"/>
    <cellStyle name="Millares [0] 2 6 3 3 5 4" xfId="41615" xr:uid="{508DE1B5-01D3-402B-B99B-7B1C3917205A}"/>
    <cellStyle name="Millares [0] 2 6 3 3 6" xfId="10896" xr:uid="{AE6EF396-630C-441A-B987-A1D642AA58C3}"/>
    <cellStyle name="Millares [0] 2 6 3 3 6 2" xfId="44174" xr:uid="{08B79A72-5C8E-4DEA-93AA-EAC0BE83E3C3}"/>
    <cellStyle name="Millares [0] 2 6 3 3 7" xfId="21136" xr:uid="{E4FC71E4-F098-45E6-BB55-D2CFCEE66A92}"/>
    <cellStyle name="Millares [0] 2 6 3 3 7 2" xfId="54414" xr:uid="{64480DB0-9903-4D79-B545-4B87D0C544BB}"/>
    <cellStyle name="Millares [0] 2 6 3 3 8" xfId="23695" xr:uid="{68C2CD81-B7EF-4FAE-901D-A06A7FF2133C}"/>
    <cellStyle name="Millares [0] 2 6 3 3 9" xfId="33935" xr:uid="{5FB0829A-A2E3-4B90-BA30-2937E525A05B}"/>
    <cellStyle name="Millares [0] 2 6 3 4" xfId="913" xr:uid="{00000000-0005-0000-0000-0000C2040000}"/>
    <cellStyle name="Millares [0] 2 6 3 4 2" xfId="2193" xr:uid="{00000000-0005-0000-0000-0000C3040000}"/>
    <cellStyle name="Millares [0] 2 6 3 4 2 2" xfId="4753" xr:uid="{54A5F577-037B-4819-AD1D-74F6DCE38F29}"/>
    <cellStyle name="Millares [0] 2 6 3 4 2 2 2" xfId="14992" xr:uid="{A5270ED4-DCB9-4422-9802-B1EB09130EFD}"/>
    <cellStyle name="Millares [0] 2 6 3 4 2 2 2 2" xfId="48270" xr:uid="{CD694033-8C52-45DA-A65A-B306793C7F72}"/>
    <cellStyle name="Millares [0] 2 6 3 4 2 2 3" xfId="27791" xr:uid="{8B16EEB4-0CE9-480C-83F1-9C99C4801AA8}"/>
    <cellStyle name="Millares [0] 2 6 3 4 2 2 4" xfId="38031" xr:uid="{BA0BB789-4EBF-40D4-A8CB-B42B6BEA869A}"/>
    <cellStyle name="Millares [0] 2 6 3 4 2 3" xfId="7313" xr:uid="{EA7A1F40-7A32-4FAA-BF11-11597B4E5BAF}"/>
    <cellStyle name="Millares [0] 2 6 3 4 2 3 2" xfId="17552" xr:uid="{6814A043-9F43-40CB-86F5-037754450D57}"/>
    <cellStyle name="Millares [0] 2 6 3 4 2 3 2 2" xfId="50830" xr:uid="{9B4D891F-5000-4B0E-A2BD-ECEE50E95E1C}"/>
    <cellStyle name="Millares [0] 2 6 3 4 2 3 3" xfId="30351" xr:uid="{B2480E1A-2FA0-4CB1-80B5-B5E4F7A21FED}"/>
    <cellStyle name="Millares [0] 2 6 3 4 2 3 4" xfId="40591" xr:uid="{19FD5800-17C9-47D3-A358-ECD188F79DFF}"/>
    <cellStyle name="Millares [0] 2 6 3 4 2 4" xfId="9873" xr:uid="{3A4D56F3-6531-4F77-84BF-CD60D8854459}"/>
    <cellStyle name="Millares [0] 2 6 3 4 2 4 2" xfId="20112" xr:uid="{E4B5608C-C531-41B3-B21C-F4E8DED2FEEC}"/>
    <cellStyle name="Millares [0] 2 6 3 4 2 4 2 2" xfId="53390" xr:uid="{5A3C5FE7-700B-4C98-B24C-E9CDE4CAF791}"/>
    <cellStyle name="Millares [0] 2 6 3 4 2 4 3" xfId="32911" xr:uid="{E7E83FF9-02DC-4465-8033-5BD9506D0E2C}"/>
    <cellStyle name="Millares [0] 2 6 3 4 2 4 4" xfId="43151" xr:uid="{D2DF9051-2AD1-4B57-8CC6-4BE097F0718E}"/>
    <cellStyle name="Millares [0] 2 6 3 4 2 5" xfId="12432" xr:uid="{75EB92A2-CD58-4FF8-84E3-733F32BB07DE}"/>
    <cellStyle name="Millares [0] 2 6 3 4 2 5 2" xfId="45710" xr:uid="{B31AF915-9192-483D-9805-1FAA117EFAFE}"/>
    <cellStyle name="Millares [0] 2 6 3 4 2 6" xfId="22672" xr:uid="{821D5CA0-72C0-4E05-AB53-EBA89A9A06D2}"/>
    <cellStyle name="Millares [0] 2 6 3 4 2 6 2" xfId="55950" xr:uid="{55AC49E5-6FE4-4931-8FB3-034681EE452D}"/>
    <cellStyle name="Millares [0] 2 6 3 4 2 7" xfId="25231" xr:uid="{0D097DA4-DA5A-4CF3-AAA3-F0DE4D34D1AD}"/>
    <cellStyle name="Millares [0] 2 6 3 4 2 8" xfId="35471" xr:uid="{F27C345D-F9F2-4CA5-95B2-79EC88F22FA3}"/>
    <cellStyle name="Millares [0] 2 6 3 4 3" xfId="3473" xr:uid="{3B30354B-F09F-4853-BF8D-584F016C17A0}"/>
    <cellStyle name="Millares [0] 2 6 3 4 3 2" xfId="13712" xr:uid="{2775B513-D099-4E07-BAA7-6975A43BA5C8}"/>
    <cellStyle name="Millares [0] 2 6 3 4 3 2 2" xfId="46990" xr:uid="{9E8455E4-EAF8-48F8-A7FE-97980696F9E8}"/>
    <cellStyle name="Millares [0] 2 6 3 4 3 3" xfId="26511" xr:uid="{0659614D-0C07-452E-A1ED-025E517EF1C4}"/>
    <cellStyle name="Millares [0] 2 6 3 4 3 4" xfId="36751" xr:uid="{C00DF51C-2123-4C34-A21D-604227AEB8BF}"/>
    <cellStyle name="Millares [0] 2 6 3 4 4" xfId="6033" xr:uid="{DEA7C82B-ED8E-4529-B33F-5A7E68219B71}"/>
    <cellStyle name="Millares [0] 2 6 3 4 4 2" xfId="16272" xr:uid="{BEC551F9-182B-48F9-B397-A8DE2D5F7964}"/>
    <cellStyle name="Millares [0] 2 6 3 4 4 2 2" xfId="49550" xr:uid="{9452AAE7-EAF1-4E64-AA22-68944412ED5D}"/>
    <cellStyle name="Millares [0] 2 6 3 4 4 3" xfId="29071" xr:uid="{34F96153-7F4B-4A49-9EDA-89273BB33941}"/>
    <cellStyle name="Millares [0] 2 6 3 4 4 4" xfId="39311" xr:uid="{AC57FBB9-46A9-4EF2-9782-A5AD8249AA30}"/>
    <cellStyle name="Millares [0] 2 6 3 4 5" xfId="8593" xr:uid="{25441BE4-CC72-4336-BD56-40A30648F267}"/>
    <cellStyle name="Millares [0] 2 6 3 4 5 2" xfId="18832" xr:uid="{21A3C934-EEBF-4534-A77B-C5AF26448367}"/>
    <cellStyle name="Millares [0] 2 6 3 4 5 2 2" xfId="52110" xr:uid="{B165B201-4630-4AF5-B53C-8FFC9FDC80ED}"/>
    <cellStyle name="Millares [0] 2 6 3 4 5 3" xfId="31631" xr:uid="{185C7340-A856-414B-9B73-71609E69F912}"/>
    <cellStyle name="Millares [0] 2 6 3 4 5 4" xfId="41871" xr:uid="{F1E5C9C2-7A7F-40A2-A193-21748508F391}"/>
    <cellStyle name="Millares [0] 2 6 3 4 6" xfId="11152" xr:uid="{0DEE01CB-BE46-4100-AE4A-2422DD7C55C7}"/>
    <cellStyle name="Millares [0] 2 6 3 4 6 2" xfId="44430" xr:uid="{89253196-54F8-49B5-9790-B1A711950BE2}"/>
    <cellStyle name="Millares [0] 2 6 3 4 7" xfId="21392" xr:uid="{0218B546-1B0D-4909-A2E8-61278507ADC0}"/>
    <cellStyle name="Millares [0] 2 6 3 4 7 2" xfId="54670" xr:uid="{1F1ECC99-D742-4602-8C6F-D2C3F374DBD9}"/>
    <cellStyle name="Millares [0] 2 6 3 4 8" xfId="23951" xr:uid="{537197DC-05B5-4AC2-AD72-510AE044EE3D}"/>
    <cellStyle name="Millares [0] 2 6 3 4 9" xfId="34191" xr:uid="{A902BD73-8661-432D-B4FC-161547956B5C}"/>
    <cellStyle name="Millares [0] 2 6 3 5" xfId="1425" xr:uid="{00000000-0005-0000-0000-0000C4040000}"/>
    <cellStyle name="Millares [0] 2 6 3 5 2" xfId="3985" xr:uid="{D68339E0-56BE-473F-ABBF-521DF791E1FD}"/>
    <cellStyle name="Millares [0] 2 6 3 5 2 2" xfId="14224" xr:uid="{EA25A113-C26A-4E75-894E-FB73BACB7305}"/>
    <cellStyle name="Millares [0] 2 6 3 5 2 2 2" xfId="47502" xr:uid="{A5864EAB-AB4B-4BEE-AFFE-53979A28B54F}"/>
    <cellStyle name="Millares [0] 2 6 3 5 2 3" xfId="27023" xr:uid="{6005A001-4AFD-4758-8784-E917EF1D1100}"/>
    <cellStyle name="Millares [0] 2 6 3 5 2 4" xfId="37263" xr:uid="{8CEB6EC2-6552-434E-8C69-340A94D47873}"/>
    <cellStyle name="Millares [0] 2 6 3 5 3" xfId="6545" xr:uid="{EA473A41-E3D4-4D98-BF49-FE23BB3FED37}"/>
    <cellStyle name="Millares [0] 2 6 3 5 3 2" xfId="16784" xr:uid="{63001C38-7515-4309-91EB-DE1F6351DF35}"/>
    <cellStyle name="Millares [0] 2 6 3 5 3 2 2" xfId="50062" xr:uid="{7347178C-AA8A-4BBA-8C4E-5A94E407952B}"/>
    <cellStyle name="Millares [0] 2 6 3 5 3 3" xfId="29583" xr:uid="{4CF3A521-EB83-4B86-8602-A122418AC60B}"/>
    <cellStyle name="Millares [0] 2 6 3 5 3 4" xfId="39823" xr:uid="{B08E7DBA-2CD3-4FF0-8F0B-7A59AB915D30}"/>
    <cellStyle name="Millares [0] 2 6 3 5 4" xfId="9105" xr:uid="{5D930DFE-FB4B-4C26-8F68-CBD28FD2E1AB}"/>
    <cellStyle name="Millares [0] 2 6 3 5 4 2" xfId="19344" xr:uid="{B64270F1-FBDD-4D9F-AF1D-83DC9B645E18}"/>
    <cellStyle name="Millares [0] 2 6 3 5 4 2 2" xfId="52622" xr:uid="{2C44F68B-F64E-4C4C-B9F8-F9B664B7BD25}"/>
    <cellStyle name="Millares [0] 2 6 3 5 4 3" xfId="32143" xr:uid="{276270AC-945D-4672-B320-42541A72E4EA}"/>
    <cellStyle name="Millares [0] 2 6 3 5 4 4" xfId="42383" xr:uid="{07FE6BDF-D75D-459B-97CE-48E7B98BE63F}"/>
    <cellStyle name="Millares [0] 2 6 3 5 5" xfId="11664" xr:uid="{DCFB4086-9B66-4B7F-A5E2-D4AF59D8E2E9}"/>
    <cellStyle name="Millares [0] 2 6 3 5 5 2" xfId="44942" xr:uid="{E349FCFB-5E0A-4CD2-B7EA-489F6F86C741}"/>
    <cellStyle name="Millares [0] 2 6 3 5 6" xfId="21904" xr:uid="{440B4062-75C3-4B1B-97AC-1C0F890E3C6A}"/>
    <cellStyle name="Millares [0] 2 6 3 5 6 2" xfId="55182" xr:uid="{E51CC3FC-29E1-442B-BDA5-C592799776B8}"/>
    <cellStyle name="Millares [0] 2 6 3 5 7" xfId="24463" xr:uid="{99DFA404-4594-497F-80F5-6BFE0507F7A6}"/>
    <cellStyle name="Millares [0] 2 6 3 5 8" xfId="34703" xr:uid="{9FF79B9C-7778-4DFC-8E24-9CB913DD5316}"/>
    <cellStyle name="Millares [0] 2 6 3 6" xfId="2705" xr:uid="{A9C6D77E-C8E1-412D-9FF5-75E822FD4CB5}"/>
    <cellStyle name="Millares [0] 2 6 3 6 2" xfId="12944" xr:uid="{461D292B-115A-4F19-919F-751C1BFAFDEB}"/>
    <cellStyle name="Millares [0] 2 6 3 6 2 2" xfId="46222" xr:uid="{8EA5D332-5CE3-4618-A630-7414BC3ECE9E}"/>
    <cellStyle name="Millares [0] 2 6 3 6 3" xfId="25743" xr:uid="{53E8F603-7DB5-46ED-B841-450C3FAAB8D7}"/>
    <cellStyle name="Millares [0] 2 6 3 6 4" xfId="35983" xr:uid="{AFAE9A72-FAB8-41FF-BC3F-6EDFD46D7E29}"/>
    <cellStyle name="Millares [0] 2 6 3 7" xfId="5265" xr:uid="{A260F575-81FC-44C8-9A66-11BE8FC0C1EA}"/>
    <cellStyle name="Millares [0] 2 6 3 7 2" xfId="15504" xr:uid="{5BD0BF63-7FD6-4E4A-9C1A-C08A89EBAC50}"/>
    <cellStyle name="Millares [0] 2 6 3 7 2 2" xfId="48782" xr:uid="{90B00073-CED6-4B30-AF6A-54543E7DE5D0}"/>
    <cellStyle name="Millares [0] 2 6 3 7 3" xfId="28303" xr:uid="{9CF2995F-9E21-4747-80B1-B3EE762BC478}"/>
    <cellStyle name="Millares [0] 2 6 3 7 4" xfId="38543" xr:uid="{0AF41A46-08E8-4274-9570-FBE637BD826D}"/>
    <cellStyle name="Millares [0] 2 6 3 8" xfId="7825" xr:uid="{E9B3B8C4-C5A6-4BA6-91F9-67FB33D3A02F}"/>
    <cellStyle name="Millares [0] 2 6 3 8 2" xfId="18064" xr:uid="{8AEA8631-9516-4EC1-A0B7-4B4ECAEFD748}"/>
    <cellStyle name="Millares [0] 2 6 3 8 2 2" xfId="51342" xr:uid="{872059BB-4B6F-458B-9029-EA7DFCBBCFA6}"/>
    <cellStyle name="Millares [0] 2 6 3 8 3" xfId="30863" xr:uid="{10651A12-FC7D-4119-A8FC-1AC581AA213C}"/>
    <cellStyle name="Millares [0] 2 6 3 8 4" xfId="41103" xr:uid="{D9009789-AD6B-4C90-8687-5A528F683A96}"/>
    <cellStyle name="Millares [0] 2 6 3 9" xfId="10384" xr:uid="{3BD8A001-05CC-4554-8DAD-35C43D501318}"/>
    <cellStyle name="Millares [0] 2 6 3 9 2" xfId="43662" xr:uid="{15BF861D-F26F-44AA-A655-24F35C593C83}"/>
    <cellStyle name="Millares [0] 2 6 4" xfId="273" xr:uid="{00000000-0005-0000-0000-0000C5040000}"/>
    <cellStyle name="Millares [0] 2 6 4 10" xfId="33551" xr:uid="{B9CCB2B1-4746-4D5F-9A99-A0395067275B}"/>
    <cellStyle name="Millares [0] 2 6 4 2" xfId="1041" xr:uid="{00000000-0005-0000-0000-0000C6040000}"/>
    <cellStyle name="Millares [0] 2 6 4 2 2" xfId="2321" xr:uid="{00000000-0005-0000-0000-0000C7040000}"/>
    <cellStyle name="Millares [0] 2 6 4 2 2 2" xfId="4881" xr:uid="{C742787B-A4E4-4F5C-930D-CB2D26578EAB}"/>
    <cellStyle name="Millares [0] 2 6 4 2 2 2 2" xfId="15120" xr:uid="{01F96E3A-0EB6-4072-AEF6-77C1FE818C21}"/>
    <cellStyle name="Millares [0] 2 6 4 2 2 2 2 2" xfId="48398" xr:uid="{E0D235BA-DD65-43F6-86AE-82DABAFE2FE6}"/>
    <cellStyle name="Millares [0] 2 6 4 2 2 2 3" xfId="27919" xr:uid="{1DBB59F6-13D9-4F57-B2B5-C47D5E889FAB}"/>
    <cellStyle name="Millares [0] 2 6 4 2 2 2 4" xfId="38159" xr:uid="{9234AE2A-764A-4B94-B97B-A2DA292161C4}"/>
    <cellStyle name="Millares [0] 2 6 4 2 2 3" xfId="7441" xr:uid="{43B21DDC-C45D-484A-ACA8-4785C66EDA50}"/>
    <cellStyle name="Millares [0] 2 6 4 2 2 3 2" xfId="17680" xr:uid="{86A625A1-9E80-4DE2-9890-E797061385B6}"/>
    <cellStyle name="Millares [0] 2 6 4 2 2 3 2 2" xfId="50958" xr:uid="{403C9893-2B0D-4901-B0F4-8855B4D7C58F}"/>
    <cellStyle name="Millares [0] 2 6 4 2 2 3 3" xfId="30479" xr:uid="{B9793778-E8AC-4331-820A-FD6076A46612}"/>
    <cellStyle name="Millares [0] 2 6 4 2 2 3 4" xfId="40719" xr:uid="{CC88429F-CE2B-4F7D-B84E-D7CE4169B16E}"/>
    <cellStyle name="Millares [0] 2 6 4 2 2 4" xfId="10001" xr:uid="{853876DD-1956-4D61-A425-BECB58BD3049}"/>
    <cellStyle name="Millares [0] 2 6 4 2 2 4 2" xfId="20240" xr:uid="{87E45264-0760-4FE0-8A23-7643289C4B6C}"/>
    <cellStyle name="Millares [0] 2 6 4 2 2 4 2 2" xfId="53518" xr:uid="{FF007156-AABF-4D9F-909D-49BC8951A07B}"/>
    <cellStyle name="Millares [0] 2 6 4 2 2 4 3" xfId="33039" xr:uid="{0C3179D3-33EE-4BC1-9CEC-A862F82A16CA}"/>
    <cellStyle name="Millares [0] 2 6 4 2 2 4 4" xfId="43279" xr:uid="{4547B0E1-0A49-4D87-B6A2-5453215B40DA}"/>
    <cellStyle name="Millares [0] 2 6 4 2 2 5" xfId="12560" xr:uid="{46EA77FB-8037-4BCB-B9CE-9DEBFD9FE3FE}"/>
    <cellStyle name="Millares [0] 2 6 4 2 2 5 2" xfId="45838" xr:uid="{7DD0309C-FD65-4082-B7B7-410CA6467D08}"/>
    <cellStyle name="Millares [0] 2 6 4 2 2 6" xfId="22800" xr:uid="{DC7639B5-794D-40F8-999C-3BDB00265310}"/>
    <cellStyle name="Millares [0] 2 6 4 2 2 6 2" xfId="56078" xr:uid="{95BE14C1-7685-402F-A288-68BE6A72B8C1}"/>
    <cellStyle name="Millares [0] 2 6 4 2 2 7" xfId="25359" xr:uid="{ABC06C66-AABC-437E-A09F-BFD0526C6D8B}"/>
    <cellStyle name="Millares [0] 2 6 4 2 2 8" xfId="35599" xr:uid="{4CC94B89-566B-4EA0-9600-7CA4B58F9395}"/>
    <cellStyle name="Millares [0] 2 6 4 2 3" xfId="3601" xr:uid="{8F661817-416C-44AD-8678-4457FABB84A4}"/>
    <cellStyle name="Millares [0] 2 6 4 2 3 2" xfId="13840" xr:uid="{2033FF12-8401-463F-B0E5-63E4239A5FE4}"/>
    <cellStyle name="Millares [0] 2 6 4 2 3 2 2" xfId="47118" xr:uid="{9982B118-9441-4DC8-9F24-3665AAAB5ECA}"/>
    <cellStyle name="Millares [0] 2 6 4 2 3 3" xfId="26639" xr:uid="{01DAE914-3991-46FE-9D69-EB8EE7BC480E}"/>
    <cellStyle name="Millares [0] 2 6 4 2 3 4" xfId="36879" xr:uid="{9C5E5683-5E02-45C1-B1F4-CD8213C4EC76}"/>
    <cellStyle name="Millares [0] 2 6 4 2 4" xfId="6161" xr:uid="{521BC8F1-4338-4D0D-80AD-14F8156AB9F8}"/>
    <cellStyle name="Millares [0] 2 6 4 2 4 2" xfId="16400" xr:uid="{998DBC8B-5BF7-4F82-BF38-1F91468DC15D}"/>
    <cellStyle name="Millares [0] 2 6 4 2 4 2 2" xfId="49678" xr:uid="{F5721FF9-932C-4177-8CBE-C00D4B2390A4}"/>
    <cellStyle name="Millares [0] 2 6 4 2 4 3" xfId="29199" xr:uid="{B9A0014B-792C-477E-8880-7D4D49E52822}"/>
    <cellStyle name="Millares [0] 2 6 4 2 4 4" xfId="39439" xr:uid="{ACCC2599-E0C9-44A6-80F5-37101DFBA4C2}"/>
    <cellStyle name="Millares [0] 2 6 4 2 5" xfId="8721" xr:uid="{68177850-2B8F-44FF-8DFB-DF71723DF179}"/>
    <cellStyle name="Millares [0] 2 6 4 2 5 2" xfId="18960" xr:uid="{20EB688A-345D-4C23-98CC-64B78A303DFA}"/>
    <cellStyle name="Millares [0] 2 6 4 2 5 2 2" xfId="52238" xr:uid="{C74AC331-8B26-4A30-B560-791E349AA447}"/>
    <cellStyle name="Millares [0] 2 6 4 2 5 3" xfId="31759" xr:uid="{30C825E2-C7A5-4947-AB5B-F1E4E2FA04CB}"/>
    <cellStyle name="Millares [0] 2 6 4 2 5 4" xfId="41999" xr:uid="{224EA805-3660-4C4C-B759-34E7F1C3EBDB}"/>
    <cellStyle name="Millares [0] 2 6 4 2 6" xfId="11280" xr:uid="{DF946CB7-9BC0-4C08-AAD8-FEBCEA29674C}"/>
    <cellStyle name="Millares [0] 2 6 4 2 6 2" xfId="44558" xr:uid="{5B391325-8256-40C6-AE4C-DE35D2C57891}"/>
    <cellStyle name="Millares [0] 2 6 4 2 7" xfId="21520" xr:uid="{97A767AA-0235-4423-8E48-80A30D3837C1}"/>
    <cellStyle name="Millares [0] 2 6 4 2 7 2" xfId="54798" xr:uid="{DB531D91-08F0-406F-AAC8-481216AC8982}"/>
    <cellStyle name="Millares [0] 2 6 4 2 8" xfId="24079" xr:uid="{75A7916E-D46B-4166-9D4B-D02B7E3AE620}"/>
    <cellStyle name="Millares [0] 2 6 4 2 9" xfId="34319" xr:uid="{82426EE1-4B8B-4F16-811C-FD0CEE192D0E}"/>
    <cellStyle name="Millares [0] 2 6 4 3" xfId="1553" xr:uid="{00000000-0005-0000-0000-0000C8040000}"/>
    <cellStyle name="Millares [0] 2 6 4 3 2" xfId="4113" xr:uid="{9B9CA138-5C0E-48E8-92EC-16CF2B5A8B4D}"/>
    <cellStyle name="Millares [0] 2 6 4 3 2 2" xfId="14352" xr:uid="{59617F60-ED03-4EA5-A168-DCBB7FC34D53}"/>
    <cellStyle name="Millares [0] 2 6 4 3 2 2 2" xfId="47630" xr:uid="{974788D8-A8F4-43B3-B4D4-3A9CE6A9CE74}"/>
    <cellStyle name="Millares [0] 2 6 4 3 2 3" xfId="27151" xr:uid="{AA033498-91F2-4867-95F1-C20E50E64DE3}"/>
    <cellStyle name="Millares [0] 2 6 4 3 2 4" xfId="37391" xr:uid="{E393D144-08B1-479A-B3AA-F9539E89F85B}"/>
    <cellStyle name="Millares [0] 2 6 4 3 3" xfId="6673" xr:uid="{2DF4B207-5889-46A0-B006-4E3E28C3C079}"/>
    <cellStyle name="Millares [0] 2 6 4 3 3 2" xfId="16912" xr:uid="{7F6BB62A-17AA-4E80-8EAD-4F1DC19F7AE6}"/>
    <cellStyle name="Millares [0] 2 6 4 3 3 2 2" xfId="50190" xr:uid="{61D6C011-F1A4-4B59-95C3-9A7A90580854}"/>
    <cellStyle name="Millares [0] 2 6 4 3 3 3" xfId="29711" xr:uid="{C8910D84-1649-4AD3-A6B6-27D1EE2ED1B0}"/>
    <cellStyle name="Millares [0] 2 6 4 3 3 4" xfId="39951" xr:uid="{9F275ED3-5E90-410A-9446-8BC7AA88EF05}"/>
    <cellStyle name="Millares [0] 2 6 4 3 4" xfId="9233" xr:uid="{D6B4F4AD-E49B-465C-82BD-330F771A5EF4}"/>
    <cellStyle name="Millares [0] 2 6 4 3 4 2" xfId="19472" xr:uid="{75F37798-F709-4E41-AB42-3238859D5C67}"/>
    <cellStyle name="Millares [0] 2 6 4 3 4 2 2" xfId="52750" xr:uid="{AED9BEA2-38CC-444A-9ABA-DDB04DE4B4A9}"/>
    <cellStyle name="Millares [0] 2 6 4 3 4 3" xfId="32271" xr:uid="{E209D96C-DFB5-4048-B1C8-5364E45EDDFE}"/>
    <cellStyle name="Millares [0] 2 6 4 3 4 4" xfId="42511" xr:uid="{83ACECAE-4D78-4133-A8E5-E1C8ABCF7DEF}"/>
    <cellStyle name="Millares [0] 2 6 4 3 5" xfId="11792" xr:uid="{FD51BA64-7949-4686-9BD9-8E67897F8A6C}"/>
    <cellStyle name="Millares [0] 2 6 4 3 5 2" xfId="45070" xr:uid="{AACB2A25-D457-4CD9-B18C-79396DCEC9A0}"/>
    <cellStyle name="Millares [0] 2 6 4 3 6" xfId="22032" xr:uid="{66BC8D3A-C03F-4D15-BC22-ADC3D3618713}"/>
    <cellStyle name="Millares [0] 2 6 4 3 6 2" xfId="55310" xr:uid="{3E9B2E66-7768-4EC7-8EFF-D0A2E0F96791}"/>
    <cellStyle name="Millares [0] 2 6 4 3 7" xfId="24591" xr:uid="{E7875C25-F33B-40B0-86BB-EABED7ED0761}"/>
    <cellStyle name="Millares [0] 2 6 4 3 8" xfId="34831" xr:uid="{7707FBAC-6977-45CB-95A4-B2BC411A9B5C}"/>
    <cellStyle name="Millares [0] 2 6 4 4" xfId="2833" xr:uid="{B0853D49-52A1-4EBE-8795-247AA0E9AB59}"/>
    <cellStyle name="Millares [0] 2 6 4 4 2" xfId="13072" xr:uid="{A6E2B7E1-BE8F-470B-A387-4CFE3C34010B}"/>
    <cellStyle name="Millares [0] 2 6 4 4 2 2" xfId="46350" xr:uid="{8562BFFD-3C9A-403E-9C6B-8D5A9E920D28}"/>
    <cellStyle name="Millares [0] 2 6 4 4 3" xfId="25871" xr:uid="{74BB34FF-CF85-42C7-9759-57059265BE35}"/>
    <cellStyle name="Millares [0] 2 6 4 4 4" xfId="36111" xr:uid="{73C22DA7-E300-4013-BBB4-D129225FBB50}"/>
    <cellStyle name="Millares [0] 2 6 4 5" xfId="5393" xr:uid="{F5DBB7AC-1E36-4E92-801C-D9C373347D78}"/>
    <cellStyle name="Millares [0] 2 6 4 5 2" xfId="15632" xr:uid="{D7763C80-07FF-48CF-B297-D93929F2255C}"/>
    <cellStyle name="Millares [0] 2 6 4 5 2 2" xfId="48910" xr:uid="{6C638CB4-4F81-4D84-A3A8-E6CD31CDB3FB}"/>
    <cellStyle name="Millares [0] 2 6 4 5 3" xfId="28431" xr:uid="{F2984D5E-BBAE-4269-A2DB-26023CA01A9C}"/>
    <cellStyle name="Millares [0] 2 6 4 5 4" xfId="38671" xr:uid="{19A36F9D-E4EB-4FDE-B7C7-DD7D9DD4B0C1}"/>
    <cellStyle name="Millares [0] 2 6 4 6" xfId="7953" xr:uid="{056EA22D-D22D-4CFE-BB62-8A26DA395F48}"/>
    <cellStyle name="Millares [0] 2 6 4 6 2" xfId="18192" xr:uid="{2456ADEC-64B8-4CF8-BBE4-EF44BB33B351}"/>
    <cellStyle name="Millares [0] 2 6 4 6 2 2" xfId="51470" xr:uid="{02B42328-3145-4A35-9DC4-7E2BE0950259}"/>
    <cellStyle name="Millares [0] 2 6 4 6 3" xfId="30991" xr:uid="{132D2820-097D-45CF-94DE-379038AE5734}"/>
    <cellStyle name="Millares [0] 2 6 4 6 4" xfId="41231" xr:uid="{FE1B6E0B-CE36-4C91-83BA-B2CC7470D18D}"/>
    <cellStyle name="Millares [0] 2 6 4 7" xfId="10512" xr:uid="{37890950-FE6C-4410-A2E6-DF03386F6C59}"/>
    <cellStyle name="Millares [0] 2 6 4 7 2" xfId="43790" xr:uid="{0174AD4C-54D6-469E-BB00-A18DB3BFBED8}"/>
    <cellStyle name="Millares [0] 2 6 4 8" xfId="20752" xr:uid="{0CFB8F04-73DD-4FEE-94AD-19622B41C384}"/>
    <cellStyle name="Millares [0] 2 6 4 8 2" xfId="54030" xr:uid="{398B9249-EFD1-4365-B20F-4B822957C547}"/>
    <cellStyle name="Millares [0] 2 6 4 9" xfId="23311" xr:uid="{58616ABB-DAB2-4A50-9FA8-7CD0BBC9AC5F}"/>
    <cellStyle name="Millares [0] 2 6 5" xfId="529" xr:uid="{00000000-0005-0000-0000-0000C9040000}"/>
    <cellStyle name="Millares [0] 2 6 5 2" xfId="1809" xr:uid="{00000000-0005-0000-0000-0000CA040000}"/>
    <cellStyle name="Millares [0] 2 6 5 2 2" xfId="4369" xr:uid="{40B750CC-2EC4-458A-B716-541EFC423850}"/>
    <cellStyle name="Millares [0] 2 6 5 2 2 2" xfId="14608" xr:uid="{8220C48C-81BD-41D1-AC08-50DEB86214EB}"/>
    <cellStyle name="Millares [0] 2 6 5 2 2 2 2" xfId="47886" xr:uid="{369F4A7F-3A87-4923-ACF9-06B2EFAEDBC1}"/>
    <cellStyle name="Millares [0] 2 6 5 2 2 3" xfId="27407" xr:uid="{2626410F-8842-4B57-BC00-1A6821680F1B}"/>
    <cellStyle name="Millares [0] 2 6 5 2 2 4" xfId="37647" xr:uid="{0C223B3E-4B4A-47C0-919C-DB097E1CA2B9}"/>
    <cellStyle name="Millares [0] 2 6 5 2 3" xfId="6929" xr:uid="{54EECD52-B4E6-4D0B-AA05-F4E535270BCE}"/>
    <cellStyle name="Millares [0] 2 6 5 2 3 2" xfId="17168" xr:uid="{56ECB462-14DD-48A7-87AF-035FF9A5C081}"/>
    <cellStyle name="Millares [0] 2 6 5 2 3 2 2" xfId="50446" xr:uid="{BA11A4DA-FAE0-49D7-AA90-2A9EE60D29BA}"/>
    <cellStyle name="Millares [0] 2 6 5 2 3 3" xfId="29967" xr:uid="{AC2C038B-9A03-4AB7-9899-53CCC193C2AE}"/>
    <cellStyle name="Millares [0] 2 6 5 2 3 4" xfId="40207" xr:uid="{FE95AA9A-35F8-4BDF-9B60-D1DE494EE1B0}"/>
    <cellStyle name="Millares [0] 2 6 5 2 4" xfId="9489" xr:uid="{59C0EFE1-6FDA-4CA9-BF8A-2DC4C17A856D}"/>
    <cellStyle name="Millares [0] 2 6 5 2 4 2" xfId="19728" xr:uid="{3E545F21-FB0B-4B5B-9A74-2E1469B7B138}"/>
    <cellStyle name="Millares [0] 2 6 5 2 4 2 2" xfId="53006" xr:uid="{D2BC4C6A-390A-470B-88E7-8EDDB96CF97F}"/>
    <cellStyle name="Millares [0] 2 6 5 2 4 3" xfId="32527" xr:uid="{6B5CEEBD-28D6-41B0-B29B-830979E82B25}"/>
    <cellStyle name="Millares [0] 2 6 5 2 4 4" xfId="42767" xr:uid="{94D47578-2112-4219-847D-7A7F1D3DE3C8}"/>
    <cellStyle name="Millares [0] 2 6 5 2 5" xfId="12048" xr:uid="{5FC0EDD8-49C6-47EC-A0C1-EB516F8C4941}"/>
    <cellStyle name="Millares [0] 2 6 5 2 5 2" xfId="45326" xr:uid="{14911E01-0945-448E-92D0-44FE422F3417}"/>
    <cellStyle name="Millares [0] 2 6 5 2 6" xfId="22288" xr:uid="{64C1A577-B408-4675-8AC8-5DAEDC369AB8}"/>
    <cellStyle name="Millares [0] 2 6 5 2 6 2" xfId="55566" xr:uid="{AF7B634A-5FBA-4BEC-B448-FF2AC16FC076}"/>
    <cellStyle name="Millares [0] 2 6 5 2 7" xfId="24847" xr:uid="{82754CF7-FB21-4336-8DBC-16069FE8F334}"/>
    <cellStyle name="Millares [0] 2 6 5 2 8" xfId="35087" xr:uid="{1BB37074-0F56-4A6D-9F04-585890BE65C4}"/>
    <cellStyle name="Millares [0] 2 6 5 3" xfId="3089" xr:uid="{4DF17520-0A96-4525-BBC2-D2AE6229B621}"/>
    <cellStyle name="Millares [0] 2 6 5 3 2" xfId="13328" xr:uid="{20038086-0E73-43DD-B7AC-ADE6B205AAD9}"/>
    <cellStyle name="Millares [0] 2 6 5 3 2 2" xfId="46606" xr:uid="{9E51EC11-802E-4181-BE9C-263A23570C85}"/>
    <cellStyle name="Millares [0] 2 6 5 3 3" xfId="26127" xr:uid="{61D7B56B-E7B0-405B-A55C-7B0FA49B4A74}"/>
    <cellStyle name="Millares [0] 2 6 5 3 4" xfId="36367" xr:uid="{82A76899-717E-4C62-A170-0BE9A17225D6}"/>
    <cellStyle name="Millares [0] 2 6 5 4" xfId="5649" xr:uid="{2B024E47-0872-4A0C-8A5F-F6060D72051B}"/>
    <cellStyle name="Millares [0] 2 6 5 4 2" xfId="15888" xr:uid="{DAE48D9B-CC7D-4814-B288-5B6168A76C51}"/>
    <cellStyle name="Millares [0] 2 6 5 4 2 2" xfId="49166" xr:uid="{1E4F93B4-4913-46CD-B859-AC0C4E0299BD}"/>
    <cellStyle name="Millares [0] 2 6 5 4 3" xfId="28687" xr:uid="{FA73A884-8492-4274-8A6E-7CE0FE69B622}"/>
    <cellStyle name="Millares [0] 2 6 5 4 4" xfId="38927" xr:uid="{209E54DF-0A96-4188-B19D-5DE439F3059E}"/>
    <cellStyle name="Millares [0] 2 6 5 5" xfId="8209" xr:uid="{AB0F0949-5C45-41C6-ADB3-C8645BDCAE27}"/>
    <cellStyle name="Millares [0] 2 6 5 5 2" xfId="18448" xr:uid="{F624C2CA-5FC5-498A-B94E-E2255A69D9B9}"/>
    <cellStyle name="Millares [0] 2 6 5 5 2 2" xfId="51726" xr:uid="{12A06F40-02DB-4993-AC45-A464D886678B}"/>
    <cellStyle name="Millares [0] 2 6 5 5 3" xfId="31247" xr:uid="{AB655DE9-9F3E-4B4A-8C82-0A438D1535D4}"/>
    <cellStyle name="Millares [0] 2 6 5 5 4" xfId="41487" xr:uid="{9DD50683-5BF1-42C6-B523-6854442C9655}"/>
    <cellStyle name="Millares [0] 2 6 5 6" xfId="10768" xr:uid="{E4290401-D2F9-4D5D-B246-D8DFECB65D84}"/>
    <cellStyle name="Millares [0] 2 6 5 6 2" xfId="44046" xr:uid="{EB50EADC-6456-4A76-B98A-17E4EA82ED31}"/>
    <cellStyle name="Millares [0] 2 6 5 7" xfId="21008" xr:uid="{5B5CE6CF-8031-4481-93EB-DBA46459B6DB}"/>
    <cellStyle name="Millares [0] 2 6 5 7 2" xfId="54286" xr:uid="{A9E120CA-4ADD-4B13-87E7-D966223AC400}"/>
    <cellStyle name="Millares [0] 2 6 5 8" xfId="23567" xr:uid="{3A1D8175-47A2-459F-82C7-93CE9173B265}"/>
    <cellStyle name="Millares [0] 2 6 5 9" xfId="33807" xr:uid="{7F15D62F-915E-4A1D-8635-A54037491539}"/>
    <cellStyle name="Millares [0] 2 6 6" xfId="785" xr:uid="{00000000-0005-0000-0000-0000CB040000}"/>
    <cellStyle name="Millares [0] 2 6 6 2" xfId="2065" xr:uid="{00000000-0005-0000-0000-0000CC040000}"/>
    <cellStyle name="Millares [0] 2 6 6 2 2" xfId="4625" xr:uid="{F9C64ED5-DE6F-4A8F-94E9-35B45FDFA1CF}"/>
    <cellStyle name="Millares [0] 2 6 6 2 2 2" xfId="14864" xr:uid="{2DBBC6EA-9B83-476B-9C5B-A3E68205C42D}"/>
    <cellStyle name="Millares [0] 2 6 6 2 2 2 2" xfId="48142" xr:uid="{ABE6DEE5-3802-4988-9151-836E08E092F5}"/>
    <cellStyle name="Millares [0] 2 6 6 2 2 3" xfId="27663" xr:uid="{CD2EA106-F184-4E79-A8D2-056E1F79FC67}"/>
    <cellStyle name="Millares [0] 2 6 6 2 2 4" xfId="37903" xr:uid="{9304C17C-443B-42BA-8CE9-61395499218B}"/>
    <cellStyle name="Millares [0] 2 6 6 2 3" xfId="7185" xr:uid="{52C91514-D8AB-434B-B249-609C81C760FB}"/>
    <cellStyle name="Millares [0] 2 6 6 2 3 2" xfId="17424" xr:uid="{80A659C1-D6FD-44F0-ACDA-275EF21381F1}"/>
    <cellStyle name="Millares [0] 2 6 6 2 3 2 2" xfId="50702" xr:uid="{7F03134A-5686-4A28-B054-370486F40810}"/>
    <cellStyle name="Millares [0] 2 6 6 2 3 3" xfId="30223" xr:uid="{325F7FB2-87DE-4D7C-A770-DDCC09AC98D7}"/>
    <cellStyle name="Millares [0] 2 6 6 2 3 4" xfId="40463" xr:uid="{D3D5FB53-7D11-4C37-80E2-E6C292EC798E}"/>
    <cellStyle name="Millares [0] 2 6 6 2 4" xfId="9745" xr:uid="{23349446-F3B6-41C6-9F9C-185ABA242BB0}"/>
    <cellStyle name="Millares [0] 2 6 6 2 4 2" xfId="19984" xr:uid="{A003DD1E-21B8-4171-876C-9A3AFF9FBA01}"/>
    <cellStyle name="Millares [0] 2 6 6 2 4 2 2" xfId="53262" xr:uid="{1BB8DA41-961B-4CF2-A1F4-12126ADEE89B}"/>
    <cellStyle name="Millares [0] 2 6 6 2 4 3" xfId="32783" xr:uid="{78423051-819B-43EA-9F4C-DB145879F373}"/>
    <cellStyle name="Millares [0] 2 6 6 2 4 4" xfId="43023" xr:uid="{1DECFD22-6931-48E5-8B13-5D48D0B89DB5}"/>
    <cellStyle name="Millares [0] 2 6 6 2 5" xfId="12304" xr:uid="{C31F7434-F4A1-4A4F-B4F5-C6CB9388D2A6}"/>
    <cellStyle name="Millares [0] 2 6 6 2 5 2" xfId="45582" xr:uid="{E496843D-B8D9-4612-A586-83F8421F56B5}"/>
    <cellStyle name="Millares [0] 2 6 6 2 6" xfId="22544" xr:uid="{B0AAF1A5-834A-46FE-B443-7BBDDAE538B6}"/>
    <cellStyle name="Millares [0] 2 6 6 2 6 2" xfId="55822" xr:uid="{BEBB033B-E439-47A4-9B2C-0AC26DB7D6EA}"/>
    <cellStyle name="Millares [0] 2 6 6 2 7" xfId="25103" xr:uid="{F84A8BA0-4968-42B0-B37E-824025ADCE00}"/>
    <cellStyle name="Millares [0] 2 6 6 2 8" xfId="35343" xr:uid="{E7D81D8A-6962-4CAD-A852-084429DEC7F1}"/>
    <cellStyle name="Millares [0] 2 6 6 3" xfId="3345" xr:uid="{79A9E744-B8E2-4742-8859-B30F4767BD3E}"/>
    <cellStyle name="Millares [0] 2 6 6 3 2" xfId="13584" xr:uid="{27A90C67-0569-4FFF-A914-A0F03A6756C5}"/>
    <cellStyle name="Millares [0] 2 6 6 3 2 2" xfId="46862" xr:uid="{18CB1B15-EAA0-4D98-A4A6-F6F240D1335B}"/>
    <cellStyle name="Millares [0] 2 6 6 3 3" xfId="26383" xr:uid="{997FD703-E671-44E4-9E36-1AAEA3F7C8C1}"/>
    <cellStyle name="Millares [0] 2 6 6 3 4" xfId="36623" xr:uid="{2341020F-FBAD-4B29-A1D1-431B125F5C75}"/>
    <cellStyle name="Millares [0] 2 6 6 4" xfId="5905" xr:uid="{C8115002-BA43-434B-8B03-38BF61F34BE8}"/>
    <cellStyle name="Millares [0] 2 6 6 4 2" xfId="16144" xr:uid="{36599251-2067-4FEB-8F0C-CB63F25BD4C0}"/>
    <cellStyle name="Millares [0] 2 6 6 4 2 2" xfId="49422" xr:uid="{613DE08F-D617-40EE-AA67-F4CDBF6C06C8}"/>
    <cellStyle name="Millares [0] 2 6 6 4 3" xfId="28943" xr:uid="{508885BA-E800-40E2-9608-B792C180E36E}"/>
    <cellStyle name="Millares [0] 2 6 6 4 4" xfId="39183" xr:uid="{9D4459C7-5CC6-428E-BCAE-1AD722CF2E87}"/>
    <cellStyle name="Millares [0] 2 6 6 5" xfId="8465" xr:uid="{92A0F2D1-6072-473D-BC17-DF0FF2F766C2}"/>
    <cellStyle name="Millares [0] 2 6 6 5 2" xfId="18704" xr:uid="{5E085D6D-8329-4967-9A7D-FDD2B378982F}"/>
    <cellStyle name="Millares [0] 2 6 6 5 2 2" xfId="51982" xr:uid="{78B5776B-8F75-4828-8BA4-0A60B8843042}"/>
    <cellStyle name="Millares [0] 2 6 6 5 3" xfId="31503" xr:uid="{1B0FE75A-4F0D-4055-80F2-4A5ED06C0551}"/>
    <cellStyle name="Millares [0] 2 6 6 5 4" xfId="41743" xr:uid="{15A04CDE-3B63-4864-91AF-4E368820F96C}"/>
    <cellStyle name="Millares [0] 2 6 6 6" xfId="11024" xr:uid="{5B7A9CA6-F171-479D-8B4B-A4E8DE37B762}"/>
    <cellStyle name="Millares [0] 2 6 6 6 2" xfId="44302" xr:uid="{7672D4F1-41B5-4CDD-B25F-A2AB969336C3}"/>
    <cellStyle name="Millares [0] 2 6 6 7" xfId="21264" xr:uid="{C99905F5-8FBE-4F91-A3EE-285C9A5DD411}"/>
    <cellStyle name="Millares [0] 2 6 6 7 2" xfId="54542" xr:uid="{99A3B65D-1D84-4BE1-BE9E-C7FEAACF6835}"/>
    <cellStyle name="Millares [0] 2 6 6 8" xfId="23823" xr:uid="{F5C81CD3-66F2-454E-987A-933BCB70DA88}"/>
    <cellStyle name="Millares [0] 2 6 6 9" xfId="34063" xr:uid="{E2A4E594-CDB1-4286-AF81-029AF9B4E8DA}"/>
    <cellStyle name="Millares [0] 2 6 7" xfId="1297" xr:uid="{00000000-0005-0000-0000-0000CD040000}"/>
    <cellStyle name="Millares [0] 2 6 7 2" xfId="3857" xr:uid="{F80B2B35-3BFF-443F-830B-68E565C5A8AA}"/>
    <cellStyle name="Millares [0] 2 6 7 2 2" xfId="14096" xr:uid="{DB2B56F0-8A04-4CAA-8B00-3758B62225C5}"/>
    <cellStyle name="Millares [0] 2 6 7 2 2 2" xfId="47374" xr:uid="{518BEB41-B0CF-46BC-BDE5-217F48EBFA0B}"/>
    <cellStyle name="Millares [0] 2 6 7 2 3" xfId="26895" xr:uid="{243B47F2-15F4-43E2-A792-0A80AC4E242A}"/>
    <cellStyle name="Millares [0] 2 6 7 2 4" xfId="37135" xr:uid="{7D6E670F-6053-450A-AD06-44BFDC09A195}"/>
    <cellStyle name="Millares [0] 2 6 7 3" xfId="6417" xr:uid="{92B3AA43-4392-4563-BB8B-5AE9FB5F9186}"/>
    <cellStyle name="Millares [0] 2 6 7 3 2" xfId="16656" xr:uid="{A7DDD097-D0EB-4273-A238-41910D0AAB0A}"/>
    <cellStyle name="Millares [0] 2 6 7 3 2 2" xfId="49934" xr:uid="{9EA0E54D-7410-4DC6-942E-E5FB4146AFB1}"/>
    <cellStyle name="Millares [0] 2 6 7 3 3" xfId="29455" xr:uid="{5E620CE3-E398-4588-BE85-48987A047353}"/>
    <cellStyle name="Millares [0] 2 6 7 3 4" xfId="39695" xr:uid="{7CDFF688-3280-4B71-A597-8D6DBBAB9BFE}"/>
    <cellStyle name="Millares [0] 2 6 7 4" xfId="8977" xr:uid="{D8017FE5-B287-4895-86EC-6EA75274C2C1}"/>
    <cellStyle name="Millares [0] 2 6 7 4 2" xfId="19216" xr:uid="{BEB467A5-F44F-469F-A1AD-BCF42FB241DC}"/>
    <cellStyle name="Millares [0] 2 6 7 4 2 2" xfId="52494" xr:uid="{5020D179-C6D1-4521-80CC-0C1200C83531}"/>
    <cellStyle name="Millares [0] 2 6 7 4 3" xfId="32015" xr:uid="{335563FB-FE01-483B-9716-949207106E1A}"/>
    <cellStyle name="Millares [0] 2 6 7 4 4" xfId="42255" xr:uid="{47EF486B-C74D-4F1B-89CF-5B99F22DA68B}"/>
    <cellStyle name="Millares [0] 2 6 7 5" xfId="11536" xr:uid="{06DEC181-7CDC-4D02-991E-3048B5EB30A9}"/>
    <cellStyle name="Millares [0] 2 6 7 5 2" xfId="44814" xr:uid="{7CC4C641-87BD-4772-B71D-A20DEFC2F3A6}"/>
    <cellStyle name="Millares [0] 2 6 7 6" xfId="21776" xr:uid="{27F7373B-1D65-4E73-95DD-5F72CA40DDAF}"/>
    <cellStyle name="Millares [0] 2 6 7 6 2" xfId="55054" xr:uid="{08581E39-2755-4000-A79E-E2009E489A95}"/>
    <cellStyle name="Millares [0] 2 6 7 7" xfId="24335" xr:uid="{E06D0BBC-9B06-403C-B78D-3851F12B9F93}"/>
    <cellStyle name="Millares [0] 2 6 7 8" xfId="34575" xr:uid="{965189E5-326E-403F-82D7-A1AF7846833F}"/>
    <cellStyle name="Millares [0] 2 6 8" xfId="2577" xr:uid="{9A14D7CD-4157-4C81-9C2D-356432B19BE7}"/>
    <cellStyle name="Millares [0] 2 6 8 2" xfId="12816" xr:uid="{71B1E44F-7CA7-432C-8595-EF8F6391C436}"/>
    <cellStyle name="Millares [0] 2 6 8 2 2" xfId="46094" xr:uid="{098C2BB3-0DBA-450A-8308-F9D14DA711F4}"/>
    <cellStyle name="Millares [0] 2 6 8 3" xfId="25615" xr:uid="{034BC3AA-E499-4905-9A15-1A3500E9342B}"/>
    <cellStyle name="Millares [0] 2 6 8 4" xfId="35855" xr:uid="{DF47123E-7A8A-4820-A3B5-A6D60E29E4E8}"/>
    <cellStyle name="Millares [0] 2 6 9" xfId="5137" xr:uid="{D7D5BBEA-A6F0-409E-902D-4A994B5C0B57}"/>
    <cellStyle name="Millares [0] 2 6 9 2" xfId="15376" xr:uid="{C9B1EC9B-7FFA-42B7-BC11-C47A6C65C56F}"/>
    <cellStyle name="Millares [0] 2 6 9 2 2" xfId="48654" xr:uid="{CE41827B-1C41-4FFF-9B38-56CF1FA914B0}"/>
    <cellStyle name="Millares [0] 2 6 9 3" xfId="28175" xr:uid="{4C0387DF-0FFE-4BB8-B395-DFE0D294532C}"/>
    <cellStyle name="Millares [0] 2 6 9 4" xfId="38415" xr:uid="{C6A68774-F5CC-4848-9773-591A92BD41D1}"/>
    <cellStyle name="Millares [0] 2 7" xfId="49" xr:uid="{00000000-0005-0000-0000-0000CE040000}"/>
    <cellStyle name="Millares [0] 2 7 10" xfId="7729" xr:uid="{DF331CB5-C2AC-451C-856B-213C9006E013}"/>
    <cellStyle name="Millares [0] 2 7 10 2" xfId="17968" xr:uid="{AE39AAFB-C663-4DA7-99EF-F5AFD5B1DC67}"/>
    <cellStyle name="Millares [0] 2 7 10 2 2" xfId="51246" xr:uid="{1B53EE5A-DC22-4588-96C5-AEA890D1F889}"/>
    <cellStyle name="Millares [0] 2 7 10 3" xfId="30767" xr:uid="{97339EFB-01ED-44C8-88E2-CE1C301C1EA5}"/>
    <cellStyle name="Millares [0] 2 7 10 4" xfId="41007" xr:uid="{2F3ECB8F-F662-4DC3-A3B4-66E19E691752}"/>
    <cellStyle name="Millares [0] 2 7 11" xfId="10288" xr:uid="{F07CAB4A-1ED3-4416-B10F-B16EDDAB4706}"/>
    <cellStyle name="Millares [0] 2 7 11 2" xfId="43566" xr:uid="{910C45BA-BD37-4C6D-978E-D153F28CEC43}"/>
    <cellStyle name="Millares [0] 2 7 12" xfId="20528" xr:uid="{B28B49CA-A6E8-4CF3-B78A-83BEAAF6C1FB}"/>
    <cellStyle name="Millares [0] 2 7 12 2" xfId="53806" xr:uid="{758AD6AD-2DC6-4A52-BDF0-94441F5F60FA}"/>
    <cellStyle name="Millares [0] 2 7 13" xfId="23087" xr:uid="{EBEF481B-F5A1-47C3-A58D-7E48076AAD94}"/>
    <cellStyle name="Millares [0] 2 7 14" xfId="33327" xr:uid="{08697515-AC87-47CF-8E8C-E5A4A13381E9}"/>
    <cellStyle name="Millares [0] 2 7 2" xfId="113" xr:uid="{00000000-0005-0000-0000-0000CF040000}"/>
    <cellStyle name="Millares [0] 2 7 2 10" xfId="10352" xr:uid="{C65FBDD9-74D5-490C-8641-205EF3CF6146}"/>
    <cellStyle name="Millares [0] 2 7 2 10 2" xfId="43630" xr:uid="{8467F0E8-9CFF-4000-943D-407EBC45E84B}"/>
    <cellStyle name="Millares [0] 2 7 2 11" xfId="20592" xr:uid="{3C868F33-BD03-4F09-BDA6-0CECA6548426}"/>
    <cellStyle name="Millares [0] 2 7 2 11 2" xfId="53870" xr:uid="{8716E8BE-52DB-413D-B55F-6E8DC632187A}"/>
    <cellStyle name="Millares [0] 2 7 2 12" xfId="23151" xr:uid="{C10B0736-5477-4A39-A291-A912942B74E1}"/>
    <cellStyle name="Millares [0] 2 7 2 13" xfId="33391" xr:uid="{37F19291-ECCA-40AD-BEB6-6F7B73C0D02A}"/>
    <cellStyle name="Millares [0] 2 7 2 2" xfId="241" xr:uid="{00000000-0005-0000-0000-0000D0040000}"/>
    <cellStyle name="Millares [0] 2 7 2 2 10" xfId="20720" xr:uid="{0F4D3DEB-EA6B-4DFC-8C23-D9C03D474A7E}"/>
    <cellStyle name="Millares [0] 2 7 2 2 10 2" xfId="53998" xr:uid="{30EB15C2-0561-4C75-AE8C-D8706332775C}"/>
    <cellStyle name="Millares [0] 2 7 2 2 11" xfId="23279" xr:uid="{5345EBAA-6DDD-4180-9A3C-AE30F9F09235}"/>
    <cellStyle name="Millares [0] 2 7 2 2 12" xfId="33519" xr:uid="{1A9F283D-7C9A-4A41-90E4-E6869F7B8F0E}"/>
    <cellStyle name="Millares [0] 2 7 2 2 2" xfId="497" xr:uid="{00000000-0005-0000-0000-0000D1040000}"/>
    <cellStyle name="Millares [0] 2 7 2 2 2 10" xfId="33775" xr:uid="{4DA01F72-1677-4A1C-B041-A02AF049AD0F}"/>
    <cellStyle name="Millares [0] 2 7 2 2 2 2" xfId="1265" xr:uid="{00000000-0005-0000-0000-0000D2040000}"/>
    <cellStyle name="Millares [0] 2 7 2 2 2 2 2" xfId="2545" xr:uid="{00000000-0005-0000-0000-0000D3040000}"/>
    <cellStyle name="Millares [0] 2 7 2 2 2 2 2 2" xfId="5105" xr:uid="{508F19C7-05C1-4D07-89E5-76EB1852B8EA}"/>
    <cellStyle name="Millares [0] 2 7 2 2 2 2 2 2 2" xfId="15344" xr:uid="{CFE9A80F-2CC4-4518-8FDB-5477EA07DE31}"/>
    <cellStyle name="Millares [0] 2 7 2 2 2 2 2 2 2 2" xfId="48622" xr:uid="{DC48D625-9AA7-4FF2-A227-C3AE4857B308}"/>
    <cellStyle name="Millares [0] 2 7 2 2 2 2 2 2 3" xfId="28143" xr:uid="{6191A9DD-9D57-41EA-B55D-7790596E2D11}"/>
    <cellStyle name="Millares [0] 2 7 2 2 2 2 2 2 4" xfId="38383" xr:uid="{77F293E1-3BB9-4FDB-BC89-E1ED0B5249A7}"/>
    <cellStyle name="Millares [0] 2 7 2 2 2 2 2 3" xfId="7665" xr:uid="{BE28955D-AA7C-4008-9A58-236B5A06BC9E}"/>
    <cellStyle name="Millares [0] 2 7 2 2 2 2 2 3 2" xfId="17904" xr:uid="{917C2289-EFEE-4DBB-A248-EF57A84C3E49}"/>
    <cellStyle name="Millares [0] 2 7 2 2 2 2 2 3 2 2" xfId="51182" xr:uid="{68A7424A-8E06-4303-B138-5797839D7702}"/>
    <cellStyle name="Millares [0] 2 7 2 2 2 2 2 3 3" xfId="30703" xr:uid="{5054AE93-805C-44FE-8C23-EE4C70FB3555}"/>
    <cellStyle name="Millares [0] 2 7 2 2 2 2 2 3 4" xfId="40943" xr:uid="{6713830D-EAC2-4301-9EAC-400757AFA2CF}"/>
    <cellStyle name="Millares [0] 2 7 2 2 2 2 2 4" xfId="10225" xr:uid="{3983DAEA-CF26-4252-B86F-320105A8C339}"/>
    <cellStyle name="Millares [0] 2 7 2 2 2 2 2 4 2" xfId="20464" xr:uid="{95BDBAA2-D130-49A2-86D5-F6BCEE30DCEC}"/>
    <cellStyle name="Millares [0] 2 7 2 2 2 2 2 4 2 2" xfId="53742" xr:uid="{4B89F286-B802-4F36-9057-9380B01D3B76}"/>
    <cellStyle name="Millares [0] 2 7 2 2 2 2 2 4 3" xfId="33263" xr:uid="{7B9ECA18-8DB8-42CA-813D-8723D0C7EF35}"/>
    <cellStyle name="Millares [0] 2 7 2 2 2 2 2 4 4" xfId="43503" xr:uid="{38DFDCA1-13EC-4727-B3DF-5CB313FDD9A4}"/>
    <cellStyle name="Millares [0] 2 7 2 2 2 2 2 5" xfId="12784" xr:uid="{E95CD3CC-830C-4F33-B46D-B1C0676A4490}"/>
    <cellStyle name="Millares [0] 2 7 2 2 2 2 2 5 2" xfId="46062" xr:uid="{43E111CA-2409-48F8-BFCB-EC64606B0351}"/>
    <cellStyle name="Millares [0] 2 7 2 2 2 2 2 6" xfId="23024" xr:uid="{D555872E-F601-4CA7-A05A-B6F75D55B9BC}"/>
    <cellStyle name="Millares [0] 2 7 2 2 2 2 2 6 2" xfId="56302" xr:uid="{C381C7E4-1158-4A00-A79A-1F7DF671DFBC}"/>
    <cellStyle name="Millares [0] 2 7 2 2 2 2 2 7" xfId="25583" xr:uid="{D2D764E3-0842-403F-9DF8-E057D9370B4B}"/>
    <cellStyle name="Millares [0] 2 7 2 2 2 2 2 8" xfId="35823" xr:uid="{D23DABAD-3943-4C6B-B53B-F2B0CC4C0955}"/>
    <cellStyle name="Millares [0] 2 7 2 2 2 2 3" xfId="3825" xr:uid="{2AA6C17D-276D-45AC-9D29-5288C69DAD7E}"/>
    <cellStyle name="Millares [0] 2 7 2 2 2 2 3 2" xfId="14064" xr:uid="{FA054DD1-73D4-432A-AC03-EE5FD4C67CA6}"/>
    <cellStyle name="Millares [0] 2 7 2 2 2 2 3 2 2" xfId="47342" xr:uid="{C3D1A1F0-26A0-4B25-B3E0-AAAD6CDD0E62}"/>
    <cellStyle name="Millares [0] 2 7 2 2 2 2 3 3" xfId="26863" xr:uid="{0811C5EA-2215-4420-B75C-A36A8FF42A50}"/>
    <cellStyle name="Millares [0] 2 7 2 2 2 2 3 4" xfId="37103" xr:uid="{20BDC50A-32D5-4C3F-BECA-49A4AF5D0B44}"/>
    <cellStyle name="Millares [0] 2 7 2 2 2 2 4" xfId="6385" xr:uid="{57591713-45B9-43BF-B061-2F1C73F07FF1}"/>
    <cellStyle name="Millares [0] 2 7 2 2 2 2 4 2" xfId="16624" xr:uid="{4ACAFABA-D2BC-4856-8729-C8374422EDC5}"/>
    <cellStyle name="Millares [0] 2 7 2 2 2 2 4 2 2" xfId="49902" xr:uid="{1BFC0C7D-D803-40E1-A02E-F22A92117CD5}"/>
    <cellStyle name="Millares [0] 2 7 2 2 2 2 4 3" xfId="29423" xr:uid="{1269D4B9-C8E2-4171-BB5D-8777E66DF3F7}"/>
    <cellStyle name="Millares [0] 2 7 2 2 2 2 4 4" xfId="39663" xr:uid="{F24C2523-3A32-4981-BFED-2D2122BCD1FD}"/>
    <cellStyle name="Millares [0] 2 7 2 2 2 2 5" xfId="8945" xr:uid="{905703C9-4232-4508-A98E-00E694191928}"/>
    <cellStyle name="Millares [0] 2 7 2 2 2 2 5 2" xfId="19184" xr:uid="{1F3668FE-4895-47D7-B19B-4D197B2BC688}"/>
    <cellStyle name="Millares [0] 2 7 2 2 2 2 5 2 2" xfId="52462" xr:uid="{B3B779A5-FD66-45A6-BC29-8172D03C086D}"/>
    <cellStyle name="Millares [0] 2 7 2 2 2 2 5 3" xfId="31983" xr:uid="{C548AF7F-426E-40D5-889D-96E1DCC240DB}"/>
    <cellStyle name="Millares [0] 2 7 2 2 2 2 5 4" xfId="42223" xr:uid="{ACF4705A-9DE2-4D9B-B9BF-2EBD326B9973}"/>
    <cellStyle name="Millares [0] 2 7 2 2 2 2 6" xfId="11504" xr:uid="{0F405B64-44AB-45BB-9535-114906562E13}"/>
    <cellStyle name="Millares [0] 2 7 2 2 2 2 6 2" xfId="44782" xr:uid="{25EE2CAD-96AD-465E-96ED-69EAB9BE5924}"/>
    <cellStyle name="Millares [0] 2 7 2 2 2 2 7" xfId="21744" xr:uid="{FE4799E5-5D43-47AC-9B79-2B37A84A5AA2}"/>
    <cellStyle name="Millares [0] 2 7 2 2 2 2 7 2" xfId="55022" xr:uid="{434B5715-EDEE-46A6-906A-D073900474B5}"/>
    <cellStyle name="Millares [0] 2 7 2 2 2 2 8" xfId="24303" xr:uid="{FF0D95C1-7F23-4051-AE1F-FC3A17EE062F}"/>
    <cellStyle name="Millares [0] 2 7 2 2 2 2 9" xfId="34543" xr:uid="{B21BA8B4-811E-46E9-B9F9-24FE959757FB}"/>
    <cellStyle name="Millares [0] 2 7 2 2 2 3" xfId="1777" xr:uid="{00000000-0005-0000-0000-0000D4040000}"/>
    <cellStyle name="Millares [0] 2 7 2 2 2 3 2" xfId="4337" xr:uid="{68C62943-73C6-498B-989A-C0F052FE3A4F}"/>
    <cellStyle name="Millares [0] 2 7 2 2 2 3 2 2" xfId="14576" xr:uid="{EC938494-DFF7-46E5-89A6-B48366E6C4E8}"/>
    <cellStyle name="Millares [0] 2 7 2 2 2 3 2 2 2" xfId="47854" xr:uid="{963E7E59-A71E-4C6C-976F-6D1B50756846}"/>
    <cellStyle name="Millares [0] 2 7 2 2 2 3 2 3" xfId="27375" xr:uid="{53D5C64E-550D-4468-9CD1-8B10B9A75102}"/>
    <cellStyle name="Millares [0] 2 7 2 2 2 3 2 4" xfId="37615" xr:uid="{D8717002-E807-4559-8385-7BEB647FDEEF}"/>
    <cellStyle name="Millares [0] 2 7 2 2 2 3 3" xfId="6897" xr:uid="{956769C2-BAD2-4ED7-81F4-C1508D7508CB}"/>
    <cellStyle name="Millares [0] 2 7 2 2 2 3 3 2" xfId="17136" xr:uid="{0582EDB1-184F-4F4D-A4E1-B775A5B4591B}"/>
    <cellStyle name="Millares [0] 2 7 2 2 2 3 3 2 2" xfId="50414" xr:uid="{5089D5DC-0609-43C2-B251-C2F7C55B1BA1}"/>
    <cellStyle name="Millares [0] 2 7 2 2 2 3 3 3" xfId="29935" xr:uid="{3170BA87-DD0C-4E5E-A8C5-FC13019A2F3C}"/>
    <cellStyle name="Millares [0] 2 7 2 2 2 3 3 4" xfId="40175" xr:uid="{F3548F19-4E10-4A57-9B7A-EA597C119869}"/>
    <cellStyle name="Millares [0] 2 7 2 2 2 3 4" xfId="9457" xr:uid="{5D381E98-FB2A-42F1-864E-65979B5A5227}"/>
    <cellStyle name="Millares [0] 2 7 2 2 2 3 4 2" xfId="19696" xr:uid="{46CDA270-513F-4C4B-8C6F-0761D3859AE7}"/>
    <cellStyle name="Millares [0] 2 7 2 2 2 3 4 2 2" xfId="52974" xr:uid="{34959834-00EA-499D-BE69-BBA767552F89}"/>
    <cellStyle name="Millares [0] 2 7 2 2 2 3 4 3" xfId="32495" xr:uid="{06CE4686-5041-4456-96FC-BAC3E8EB3778}"/>
    <cellStyle name="Millares [0] 2 7 2 2 2 3 4 4" xfId="42735" xr:uid="{121F4362-4B5E-4D74-BCBE-BB0E998F270C}"/>
    <cellStyle name="Millares [0] 2 7 2 2 2 3 5" xfId="12016" xr:uid="{86B17301-FA8E-405D-A691-73F7752F87FC}"/>
    <cellStyle name="Millares [0] 2 7 2 2 2 3 5 2" xfId="45294" xr:uid="{BE8893D8-38FF-4A19-8BD1-3B84E853BEFD}"/>
    <cellStyle name="Millares [0] 2 7 2 2 2 3 6" xfId="22256" xr:uid="{0E17108E-E479-4996-B181-D68BB121BB7C}"/>
    <cellStyle name="Millares [0] 2 7 2 2 2 3 6 2" xfId="55534" xr:uid="{05D5F8E2-8647-47DF-923E-0613AD0F85CE}"/>
    <cellStyle name="Millares [0] 2 7 2 2 2 3 7" xfId="24815" xr:uid="{0BC66655-0438-4D28-BDCC-47D1884F9603}"/>
    <cellStyle name="Millares [0] 2 7 2 2 2 3 8" xfId="35055" xr:uid="{8AB988CA-FA30-4DA9-A28C-EEB14B3D288E}"/>
    <cellStyle name="Millares [0] 2 7 2 2 2 4" xfId="3057" xr:uid="{8E7FE228-0D04-4C11-9947-21587A7F2165}"/>
    <cellStyle name="Millares [0] 2 7 2 2 2 4 2" xfId="13296" xr:uid="{5C14E24D-99DA-4B0A-A5EA-E525182E202A}"/>
    <cellStyle name="Millares [0] 2 7 2 2 2 4 2 2" xfId="46574" xr:uid="{9558655E-4D19-4692-AF51-95137B7A9F1F}"/>
    <cellStyle name="Millares [0] 2 7 2 2 2 4 3" xfId="26095" xr:uid="{22B51C9E-141E-4881-B003-51087926AA19}"/>
    <cellStyle name="Millares [0] 2 7 2 2 2 4 4" xfId="36335" xr:uid="{6BE04E7B-A491-479B-92FC-989540FFA663}"/>
    <cellStyle name="Millares [0] 2 7 2 2 2 5" xfId="5617" xr:uid="{A3C4990C-BC71-4112-ADAB-18C9DB1C85E2}"/>
    <cellStyle name="Millares [0] 2 7 2 2 2 5 2" xfId="15856" xr:uid="{B1A61FFC-889D-4711-932A-4C50C881540D}"/>
    <cellStyle name="Millares [0] 2 7 2 2 2 5 2 2" xfId="49134" xr:uid="{B40ABF94-F045-4088-9979-08A79967ACA4}"/>
    <cellStyle name="Millares [0] 2 7 2 2 2 5 3" xfId="28655" xr:uid="{BA7BD67B-5C4C-4C90-9ED5-067B1D1ADFF5}"/>
    <cellStyle name="Millares [0] 2 7 2 2 2 5 4" xfId="38895" xr:uid="{E9B418CD-9A90-492F-B4BD-092C59161E81}"/>
    <cellStyle name="Millares [0] 2 7 2 2 2 6" xfId="8177" xr:uid="{17F581E6-309C-46D1-8079-02C8B1AEA4E5}"/>
    <cellStyle name="Millares [0] 2 7 2 2 2 6 2" xfId="18416" xr:uid="{0A14D4E5-464C-456C-95B9-26E8696E1A0A}"/>
    <cellStyle name="Millares [0] 2 7 2 2 2 6 2 2" xfId="51694" xr:uid="{5C6720B5-CA50-494E-BFA2-BC239E803877}"/>
    <cellStyle name="Millares [0] 2 7 2 2 2 6 3" xfId="31215" xr:uid="{FA3624A6-C447-4861-8024-DFF9D0203E6D}"/>
    <cellStyle name="Millares [0] 2 7 2 2 2 6 4" xfId="41455" xr:uid="{1AACF1A7-9534-458C-BBFA-DF41952A0477}"/>
    <cellStyle name="Millares [0] 2 7 2 2 2 7" xfId="10736" xr:uid="{7101D61E-3E77-44B3-8CE1-702464635AFA}"/>
    <cellStyle name="Millares [0] 2 7 2 2 2 7 2" xfId="44014" xr:uid="{7CBD49A8-DB64-4F21-93AF-774683111781}"/>
    <cellStyle name="Millares [0] 2 7 2 2 2 8" xfId="20976" xr:uid="{D738EF84-664C-42D0-8A65-1BA08BF74FF8}"/>
    <cellStyle name="Millares [0] 2 7 2 2 2 8 2" xfId="54254" xr:uid="{7B52D777-6DC3-47BE-9E22-E5F0A1872130}"/>
    <cellStyle name="Millares [0] 2 7 2 2 2 9" xfId="23535" xr:uid="{D494EB9F-EE85-404D-91B9-0D25830A2F8B}"/>
    <cellStyle name="Millares [0] 2 7 2 2 3" xfId="753" xr:uid="{00000000-0005-0000-0000-0000D5040000}"/>
    <cellStyle name="Millares [0] 2 7 2 2 3 2" xfId="2033" xr:uid="{00000000-0005-0000-0000-0000D6040000}"/>
    <cellStyle name="Millares [0] 2 7 2 2 3 2 2" xfId="4593" xr:uid="{97A12F7A-C6E8-43F3-98B7-C32E0DE571BB}"/>
    <cellStyle name="Millares [0] 2 7 2 2 3 2 2 2" xfId="14832" xr:uid="{9F38B836-EC16-4CD9-96A5-287E2F2C2651}"/>
    <cellStyle name="Millares [0] 2 7 2 2 3 2 2 2 2" xfId="48110" xr:uid="{6CFCE978-7A6A-4A52-8FE3-8ACFB5DAA8E3}"/>
    <cellStyle name="Millares [0] 2 7 2 2 3 2 2 3" xfId="27631" xr:uid="{2609E796-1F0E-412C-8C82-6B8D2810D87F}"/>
    <cellStyle name="Millares [0] 2 7 2 2 3 2 2 4" xfId="37871" xr:uid="{CBEC0441-D5F9-4409-A41F-EF2B6E4D6D92}"/>
    <cellStyle name="Millares [0] 2 7 2 2 3 2 3" xfId="7153" xr:uid="{6C1D22EA-EC99-4232-9379-45964ECB3742}"/>
    <cellStyle name="Millares [0] 2 7 2 2 3 2 3 2" xfId="17392" xr:uid="{8EE2BA89-04D7-474F-901E-72A03E58AB99}"/>
    <cellStyle name="Millares [0] 2 7 2 2 3 2 3 2 2" xfId="50670" xr:uid="{889C63A2-AC92-4271-A30C-CBCD39C1493F}"/>
    <cellStyle name="Millares [0] 2 7 2 2 3 2 3 3" xfId="30191" xr:uid="{3D4D9E4D-8FFA-4287-8E39-BDE667FC4F34}"/>
    <cellStyle name="Millares [0] 2 7 2 2 3 2 3 4" xfId="40431" xr:uid="{A5A630F3-A316-4EAF-BB98-B86B2EA6E080}"/>
    <cellStyle name="Millares [0] 2 7 2 2 3 2 4" xfId="9713" xr:uid="{035D47BB-B797-4020-8C05-08C33FEA9450}"/>
    <cellStyle name="Millares [0] 2 7 2 2 3 2 4 2" xfId="19952" xr:uid="{012CEA2C-812E-466C-8087-47446BB5DB9D}"/>
    <cellStyle name="Millares [0] 2 7 2 2 3 2 4 2 2" xfId="53230" xr:uid="{472DD002-5E12-4F9B-9061-1372D81615E2}"/>
    <cellStyle name="Millares [0] 2 7 2 2 3 2 4 3" xfId="32751" xr:uid="{DCF9799B-B7D1-4357-9B69-E0556557B283}"/>
    <cellStyle name="Millares [0] 2 7 2 2 3 2 4 4" xfId="42991" xr:uid="{07627A32-C301-463A-8C4E-D2C6E8366E4F}"/>
    <cellStyle name="Millares [0] 2 7 2 2 3 2 5" xfId="12272" xr:uid="{F7722761-57A9-4F20-A505-22D880D4C24C}"/>
    <cellStyle name="Millares [0] 2 7 2 2 3 2 5 2" xfId="45550" xr:uid="{2FA3D062-CFF3-465D-9125-467A64A31102}"/>
    <cellStyle name="Millares [0] 2 7 2 2 3 2 6" xfId="22512" xr:uid="{D4180A06-7A48-4D4A-9ED2-1EA0D6A3F26F}"/>
    <cellStyle name="Millares [0] 2 7 2 2 3 2 6 2" xfId="55790" xr:uid="{CEAF7CA7-A85A-43F3-B1EF-AC4925E60D48}"/>
    <cellStyle name="Millares [0] 2 7 2 2 3 2 7" xfId="25071" xr:uid="{BD011954-7778-4E47-B12B-E91610ED4DFF}"/>
    <cellStyle name="Millares [0] 2 7 2 2 3 2 8" xfId="35311" xr:uid="{82938CDB-448B-496D-BF6F-7BAABB7C9D8F}"/>
    <cellStyle name="Millares [0] 2 7 2 2 3 3" xfId="3313" xr:uid="{72746FA0-FA4D-4A59-832B-4477CC3D1AB2}"/>
    <cellStyle name="Millares [0] 2 7 2 2 3 3 2" xfId="13552" xr:uid="{8D25B59A-22DB-4670-9FA1-F442868D7D43}"/>
    <cellStyle name="Millares [0] 2 7 2 2 3 3 2 2" xfId="46830" xr:uid="{CEA778CD-AA04-4478-B60C-13100280F956}"/>
    <cellStyle name="Millares [0] 2 7 2 2 3 3 3" xfId="26351" xr:uid="{43D3E4E9-35DE-4452-B661-E0D358C6B780}"/>
    <cellStyle name="Millares [0] 2 7 2 2 3 3 4" xfId="36591" xr:uid="{3C61CA05-5500-4C88-AAEB-A4FEB3440F2A}"/>
    <cellStyle name="Millares [0] 2 7 2 2 3 4" xfId="5873" xr:uid="{A05AF135-398B-45F6-8536-62AD00C84720}"/>
    <cellStyle name="Millares [0] 2 7 2 2 3 4 2" xfId="16112" xr:uid="{F5EF64D1-EA07-4F94-AF82-3564D0C9B821}"/>
    <cellStyle name="Millares [0] 2 7 2 2 3 4 2 2" xfId="49390" xr:uid="{DFCCE007-B374-40AB-BF02-5B88C37589A2}"/>
    <cellStyle name="Millares [0] 2 7 2 2 3 4 3" xfId="28911" xr:uid="{32134AC7-DA5A-4946-8D41-0229784F2793}"/>
    <cellStyle name="Millares [0] 2 7 2 2 3 4 4" xfId="39151" xr:uid="{D8642EDD-56C2-4D3D-8014-5D4C46C3AFE3}"/>
    <cellStyle name="Millares [0] 2 7 2 2 3 5" xfId="8433" xr:uid="{0A78371D-61A7-4DA9-9AD7-51C2F5DFF2DB}"/>
    <cellStyle name="Millares [0] 2 7 2 2 3 5 2" xfId="18672" xr:uid="{FFA0B1CB-6ED3-4130-A2AB-7F3E55475701}"/>
    <cellStyle name="Millares [0] 2 7 2 2 3 5 2 2" xfId="51950" xr:uid="{604BEAB6-BE3A-48C8-B444-B693DC2193DA}"/>
    <cellStyle name="Millares [0] 2 7 2 2 3 5 3" xfId="31471" xr:uid="{17BD22F0-A326-4066-9941-7BBC79BE00A5}"/>
    <cellStyle name="Millares [0] 2 7 2 2 3 5 4" xfId="41711" xr:uid="{B09A8D31-2CE8-403C-BD41-F98A6DAA95EE}"/>
    <cellStyle name="Millares [0] 2 7 2 2 3 6" xfId="10992" xr:uid="{C131CD61-7377-463C-B1CB-776C2A7C58B8}"/>
    <cellStyle name="Millares [0] 2 7 2 2 3 6 2" xfId="44270" xr:uid="{73FDD0C1-EE09-402C-BED5-8F416E3DB275}"/>
    <cellStyle name="Millares [0] 2 7 2 2 3 7" xfId="21232" xr:uid="{40B59698-AEF9-48B0-AE81-468E7473BA3D}"/>
    <cellStyle name="Millares [0] 2 7 2 2 3 7 2" xfId="54510" xr:uid="{00D84D57-9237-4AE5-8A9F-F07054529E7C}"/>
    <cellStyle name="Millares [0] 2 7 2 2 3 8" xfId="23791" xr:uid="{B340A463-75F2-4D0E-8DDF-A9CAF954BBBB}"/>
    <cellStyle name="Millares [0] 2 7 2 2 3 9" xfId="34031" xr:uid="{B81EF052-1217-497A-B856-397F9871B546}"/>
    <cellStyle name="Millares [0] 2 7 2 2 4" xfId="1009" xr:uid="{00000000-0005-0000-0000-0000D7040000}"/>
    <cellStyle name="Millares [0] 2 7 2 2 4 2" xfId="2289" xr:uid="{00000000-0005-0000-0000-0000D8040000}"/>
    <cellStyle name="Millares [0] 2 7 2 2 4 2 2" xfId="4849" xr:uid="{BA20F2AF-7934-43A5-9ED6-A43B6BBD8C13}"/>
    <cellStyle name="Millares [0] 2 7 2 2 4 2 2 2" xfId="15088" xr:uid="{79052134-8C8C-46EC-B3E6-AD3A2DF8C383}"/>
    <cellStyle name="Millares [0] 2 7 2 2 4 2 2 2 2" xfId="48366" xr:uid="{1FD8B9D0-6F30-449E-9441-6E55EA51C423}"/>
    <cellStyle name="Millares [0] 2 7 2 2 4 2 2 3" xfId="27887" xr:uid="{AD967525-3BB7-4C79-96F1-A2A81BA7DBAE}"/>
    <cellStyle name="Millares [0] 2 7 2 2 4 2 2 4" xfId="38127" xr:uid="{FA2EDE84-96F2-43D4-B630-E04030417ED6}"/>
    <cellStyle name="Millares [0] 2 7 2 2 4 2 3" xfId="7409" xr:uid="{2A4A98EC-5034-4A8A-901B-2F831B9BD606}"/>
    <cellStyle name="Millares [0] 2 7 2 2 4 2 3 2" xfId="17648" xr:uid="{3231D6EC-EEA1-4440-A6F1-AFA04E48CD48}"/>
    <cellStyle name="Millares [0] 2 7 2 2 4 2 3 2 2" xfId="50926" xr:uid="{753F1D58-3ECF-41A6-8DD3-C3AFB72F960C}"/>
    <cellStyle name="Millares [0] 2 7 2 2 4 2 3 3" xfId="30447" xr:uid="{3E6783E3-2D5C-4C2A-A9D7-D4FE89602409}"/>
    <cellStyle name="Millares [0] 2 7 2 2 4 2 3 4" xfId="40687" xr:uid="{74C4CA7F-45DC-4F9C-9CCD-8164F10EF6F4}"/>
    <cellStyle name="Millares [0] 2 7 2 2 4 2 4" xfId="9969" xr:uid="{7C4F848E-46C8-4CFD-B9DE-5025E83570B5}"/>
    <cellStyle name="Millares [0] 2 7 2 2 4 2 4 2" xfId="20208" xr:uid="{B258AB56-4984-49B0-8A60-BD1CEBFCB38A}"/>
    <cellStyle name="Millares [0] 2 7 2 2 4 2 4 2 2" xfId="53486" xr:uid="{B0C0CAB1-819A-4366-A234-B96E78721688}"/>
    <cellStyle name="Millares [0] 2 7 2 2 4 2 4 3" xfId="33007" xr:uid="{B8A525FC-B8F9-4325-950A-A3819CDE12DF}"/>
    <cellStyle name="Millares [0] 2 7 2 2 4 2 4 4" xfId="43247" xr:uid="{CA879EF9-ACF8-4D1D-A31E-3677042C9509}"/>
    <cellStyle name="Millares [0] 2 7 2 2 4 2 5" xfId="12528" xr:uid="{81CED80D-D724-433E-A75E-8EC826DB677B}"/>
    <cellStyle name="Millares [0] 2 7 2 2 4 2 5 2" xfId="45806" xr:uid="{9CF38199-6D17-4FC2-9AD2-071ED00BBD3F}"/>
    <cellStyle name="Millares [0] 2 7 2 2 4 2 6" xfId="22768" xr:uid="{97FCD985-0E6F-47C7-A1EA-5F5CD8AAC721}"/>
    <cellStyle name="Millares [0] 2 7 2 2 4 2 6 2" xfId="56046" xr:uid="{E5B11531-9D1C-4293-B890-798785757000}"/>
    <cellStyle name="Millares [0] 2 7 2 2 4 2 7" xfId="25327" xr:uid="{8B25808A-ADFD-48C7-AC34-1C86160111A9}"/>
    <cellStyle name="Millares [0] 2 7 2 2 4 2 8" xfId="35567" xr:uid="{0080AF58-3A2F-4F6C-AEBC-5ECA6EAADBE2}"/>
    <cellStyle name="Millares [0] 2 7 2 2 4 3" xfId="3569" xr:uid="{96BFC582-68D5-436A-9992-714A0A77FC7D}"/>
    <cellStyle name="Millares [0] 2 7 2 2 4 3 2" xfId="13808" xr:uid="{9DC16F96-9C31-4DB5-945C-FEBE7B98918B}"/>
    <cellStyle name="Millares [0] 2 7 2 2 4 3 2 2" xfId="47086" xr:uid="{36197B41-4CC4-4173-8DCA-B488A40002F3}"/>
    <cellStyle name="Millares [0] 2 7 2 2 4 3 3" xfId="26607" xr:uid="{DD0A58AE-D1A7-42F2-964C-EEBAAC44D1F0}"/>
    <cellStyle name="Millares [0] 2 7 2 2 4 3 4" xfId="36847" xr:uid="{34D6615B-9B9A-416A-B1F1-50A919B7C7E7}"/>
    <cellStyle name="Millares [0] 2 7 2 2 4 4" xfId="6129" xr:uid="{9B01AAEF-2090-434C-A20A-719A709099D8}"/>
    <cellStyle name="Millares [0] 2 7 2 2 4 4 2" xfId="16368" xr:uid="{C2B8A876-31FC-4A15-B126-123103073EBF}"/>
    <cellStyle name="Millares [0] 2 7 2 2 4 4 2 2" xfId="49646" xr:uid="{4E6724FA-9172-4D6A-B170-BCDF18FB45D3}"/>
    <cellStyle name="Millares [0] 2 7 2 2 4 4 3" xfId="29167" xr:uid="{3273EBAD-9A42-435D-95F7-BF77FE6E0BB1}"/>
    <cellStyle name="Millares [0] 2 7 2 2 4 4 4" xfId="39407" xr:uid="{1C1287E0-64E1-489C-B46C-EF85FCE21E7B}"/>
    <cellStyle name="Millares [0] 2 7 2 2 4 5" xfId="8689" xr:uid="{A9D16FF8-496B-4E48-BE02-18CC8615D9C9}"/>
    <cellStyle name="Millares [0] 2 7 2 2 4 5 2" xfId="18928" xr:uid="{9519161E-1B6F-4107-994D-4FB0B24F2E11}"/>
    <cellStyle name="Millares [0] 2 7 2 2 4 5 2 2" xfId="52206" xr:uid="{28839652-F790-4F5D-A036-58F039241FFD}"/>
    <cellStyle name="Millares [0] 2 7 2 2 4 5 3" xfId="31727" xr:uid="{BE589061-594D-47ED-86FA-0656FFD81B81}"/>
    <cellStyle name="Millares [0] 2 7 2 2 4 5 4" xfId="41967" xr:uid="{84BC7476-84E9-4034-9D86-5C68507FCEC3}"/>
    <cellStyle name="Millares [0] 2 7 2 2 4 6" xfId="11248" xr:uid="{A1715C56-EE72-472B-876C-722A693DCA08}"/>
    <cellStyle name="Millares [0] 2 7 2 2 4 6 2" xfId="44526" xr:uid="{1172E542-D1AF-4A0A-B6CB-375C0ED4D763}"/>
    <cellStyle name="Millares [0] 2 7 2 2 4 7" xfId="21488" xr:uid="{D7B3921D-5540-4F0A-9D5C-0A77AC3448D3}"/>
    <cellStyle name="Millares [0] 2 7 2 2 4 7 2" xfId="54766" xr:uid="{31ED7D30-2243-4FCF-A25A-29E45B364CC8}"/>
    <cellStyle name="Millares [0] 2 7 2 2 4 8" xfId="24047" xr:uid="{D09E0174-5E07-4734-8F8F-F3541A31D9E8}"/>
    <cellStyle name="Millares [0] 2 7 2 2 4 9" xfId="34287" xr:uid="{30B922EF-2262-4E92-8BCF-2CDB223F87DD}"/>
    <cellStyle name="Millares [0] 2 7 2 2 5" xfId="1521" xr:uid="{00000000-0005-0000-0000-0000D9040000}"/>
    <cellStyle name="Millares [0] 2 7 2 2 5 2" xfId="4081" xr:uid="{360B874F-B73E-4B8E-94BA-B55E782D8D05}"/>
    <cellStyle name="Millares [0] 2 7 2 2 5 2 2" xfId="14320" xr:uid="{73F53815-8637-4B20-808F-E3A3A33C5CC7}"/>
    <cellStyle name="Millares [0] 2 7 2 2 5 2 2 2" xfId="47598" xr:uid="{18EA6F17-8F24-4342-82E6-1BCBA52FF1D8}"/>
    <cellStyle name="Millares [0] 2 7 2 2 5 2 3" xfId="27119" xr:uid="{398BC94E-4B4D-415F-89FF-E6A8C58F1FB5}"/>
    <cellStyle name="Millares [0] 2 7 2 2 5 2 4" xfId="37359" xr:uid="{709B829E-C102-4A98-BC6D-D898E9D351AB}"/>
    <cellStyle name="Millares [0] 2 7 2 2 5 3" xfId="6641" xr:uid="{D351E378-27E7-4AAB-83EC-0242FA795AA4}"/>
    <cellStyle name="Millares [0] 2 7 2 2 5 3 2" xfId="16880" xr:uid="{36EF014C-74F2-48EA-9D50-C5A90451FC37}"/>
    <cellStyle name="Millares [0] 2 7 2 2 5 3 2 2" xfId="50158" xr:uid="{9C86D751-66E6-463E-92E9-1779D1F14E67}"/>
    <cellStyle name="Millares [0] 2 7 2 2 5 3 3" xfId="29679" xr:uid="{E976C55C-354C-42C8-AADF-F82943DBFBDE}"/>
    <cellStyle name="Millares [0] 2 7 2 2 5 3 4" xfId="39919" xr:uid="{8B9CED64-84D2-4EB5-ABEF-0D76CAABA85E}"/>
    <cellStyle name="Millares [0] 2 7 2 2 5 4" xfId="9201" xr:uid="{3209861C-B0DD-4CF8-9CC0-0EB12136C281}"/>
    <cellStyle name="Millares [0] 2 7 2 2 5 4 2" xfId="19440" xr:uid="{3B20E8BB-CFBE-45B5-ABF5-EF77AA2F308B}"/>
    <cellStyle name="Millares [0] 2 7 2 2 5 4 2 2" xfId="52718" xr:uid="{2F93EDC1-1F52-4107-81D2-E1595BFE01FC}"/>
    <cellStyle name="Millares [0] 2 7 2 2 5 4 3" xfId="32239" xr:uid="{02A402E7-2C2A-4534-ABF0-213D377B3C1E}"/>
    <cellStyle name="Millares [0] 2 7 2 2 5 4 4" xfId="42479" xr:uid="{58FBA1BD-25D4-4475-B03D-6E2A6C982123}"/>
    <cellStyle name="Millares [0] 2 7 2 2 5 5" xfId="11760" xr:uid="{187847D6-23E9-4D70-AC3E-0B2085D7C11C}"/>
    <cellStyle name="Millares [0] 2 7 2 2 5 5 2" xfId="45038" xr:uid="{F826610F-8C4E-4DB0-B2FF-E667B5D63C3A}"/>
    <cellStyle name="Millares [0] 2 7 2 2 5 6" xfId="22000" xr:uid="{745147C0-156F-4E71-A2DE-FFEE2C884D30}"/>
    <cellStyle name="Millares [0] 2 7 2 2 5 6 2" xfId="55278" xr:uid="{FFAB2974-16D4-4B72-9C8B-0CE5EECF37F6}"/>
    <cellStyle name="Millares [0] 2 7 2 2 5 7" xfId="24559" xr:uid="{1452E901-FA19-40B5-B852-1223705071E1}"/>
    <cellStyle name="Millares [0] 2 7 2 2 5 8" xfId="34799" xr:uid="{7254529A-9F69-42F7-8758-505AFFAADFB0}"/>
    <cellStyle name="Millares [0] 2 7 2 2 6" xfId="2801" xr:uid="{3CDEDF04-E045-4576-9CE3-8F62F8F707EE}"/>
    <cellStyle name="Millares [0] 2 7 2 2 6 2" xfId="13040" xr:uid="{6AF8AFA5-B2AD-485F-A9EF-1D52CCF7D009}"/>
    <cellStyle name="Millares [0] 2 7 2 2 6 2 2" xfId="46318" xr:uid="{AC4E6725-F50B-4B39-9E1B-0215F94986FA}"/>
    <cellStyle name="Millares [0] 2 7 2 2 6 3" xfId="25839" xr:uid="{EB7FA1A2-883B-408E-9B94-434B8EF425F3}"/>
    <cellStyle name="Millares [0] 2 7 2 2 6 4" xfId="36079" xr:uid="{5DCDE236-C538-448A-BB4F-D4D28FF156BB}"/>
    <cellStyle name="Millares [0] 2 7 2 2 7" xfId="5361" xr:uid="{B969F1E3-BB16-4BDB-9696-52F5D3777B9A}"/>
    <cellStyle name="Millares [0] 2 7 2 2 7 2" xfId="15600" xr:uid="{169D3CCB-C77A-47DD-9F15-4DA4E184B7BC}"/>
    <cellStyle name="Millares [0] 2 7 2 2 7 2 2" xfId="48878" xr:uid="{BFC17BDC-E24E-4028-B96D-A6666B40CB60}"/>
    <cellStyle name="Millares [0] 2 7 2 2 7 3" xfId="28399" xr:uid="{BEC2E65F-E358-4FE9-9653-B567C1612D4C}"/>
    <cellStyle name="Millares [0] 2 7 2 2 7 4" xfId="38639" xr:uid="{493EFA5F-3D4C-4364-8CA1-CE044A6FB32C}"/>
    <cellStyle name="Millares [0] 2 7 2 2 8" xfId="7921" xr:uid="{0AF9EBFE-5A83-45B4-9EFF-B8D3734B23C9}"/>
    <cellStyle name="Millares [0] 2 7 2 2 8 2" xfId="18160" xr:uid="{2C6D1CF1-C1DD-421E-9009-25396B1275BF}"/>
    <cellStyle name="Millares [0] 2 7 2 2 8 2 2" xfId="51438" xr:uid="{EFA3B419-56C1-4DA2-AEE4-46BBAE12E9C9}"/>
    <cellStyle name="Millares [0] 2 7 2 2 8 3" xfId="30959" xr:uid="{9399F3C7-DFBC-47F7-8BF9-BB0B2D4E7951}"/>
    <cellStyle name="Millares [0] 2 7 2 2 8 4" xfId="41199" xr:uid="{DB8356CD-D1DA-4109-83FB-55C5BB9E4AC3}"/>
    <cellStyle name="Millares [0] 2 7 2 2 9" xfId="10480" xr:uid="{DDBA6DC8-C867-45D0-9553-C0C15AD403E0}"/>
    <cellStyle name="Millares [0] 2 7 2 2 9 2" xfId="43758" xr:uid="{91F7FC16-5AE9-420F-8AA0-A792D49DAA40}"/>
    <cellStyle name="Millares [0] 2 7 2 3" xfId="369" xr:uid="{00000000-0005-0000-0000-0000DA040000}"/>
    <cellStyle name="Millares [0] 2 7 2 3 10" xfId="33647" xr:uid="{8E2BEE48-3F5A-470E-8C3F-7CC9845B9CA8}"/>
    <cellStyle name="Millares [0] 2 7 2 3 2" xfId="1137" xr:uid="{00000000-0005-0000-0000-0000DB040000}"/>
    <cellStyle name="Millares [0] 2 7 2 3 2 2" xfId="2417" xr:uid="{00000000-0005-0000-0000-0000DC040000}"/>
    <cellStyle name="Millares [0] 2 7 2 3 2 2 2" xfId="4977" xr:uid="{8A12DBA2-CB2F-447C-9F9E-C59FCE9D1CC8}"/>
    <cellStyle name="Millares [0] 2 7 2 3 2 2 2 2" xfId="15216" xr:uid="{D92C631D-5A75-4467-880E-1D5B3F9A277E}"/>
    <cellStyle name="Millares [0] 2 7 2 3 2 2 2 2 2" xfId="48494" xr:uid="{9D118762-B899-4C46-B147-EEC71F94DFA1}"/>
    <cellStyle name="Millares [0] 2 7 2 3 2 2 2 3" xfId="28015" xr:uid="{4543CBA7-A34D-4DDE-94D9-86B7D3307052}"/>
    <cellStyle name="Millares [0] 2 7 2 3 2 2 2 4" xfId="38255" xr:uid="{995B7601-5DD1-43DE-8745-0DC5C74E9136}"/>
    <cellStyle name="Millares [0] 2 7 2 3 2 2 3" xfId="7537" xr:uid="{EE829761-A2D3-4C08-B6A8-61858913D36C}"/>
    <cellStyle name="Millares [0] 2 7 2 3 2 2 3 2" xfId="17776" xr:uid="{95F0A759-ED0E-4DA6-B800-FB025014D41D}"/>
    <cellStyle name="Millares [0] 2 7 2 3 2 2 3 2 2" xfId="51054" xr:uid="{C6986D32-410A-4DF3-88A2-777EA9C9AC3E}"/>
    <cellStyle name="Millares [0] 2 7 2 3 2 2 3 3" xfId="30575" xr:uid="{44879A3B-1A8A-4094-BF8B-72054A656279}"/>
    <cellStyle name="Millares [0] 2 7 2 3 2 2 3 4" xfId="40815" xr:uid="{3B49C2C8-B6ED-4F07-978C-77EDE2935363}"/>
    <cellStyle name="Millares [0] 2 7 2 3 2 2 4" xfId="10097" xr:uid="{E38556C6-F6E5-4E7A-8C3C-D17E92605A0D}"/>
    <cellStyle name="Millares [0] 2 7 2 3 2 2 4 2" xfId="20336" xr:uid="{1A018CED-B560-4A51-A605-43576AA2BAB6}"/>
    <cellStyle name="Millares [0] 2 7 2 3 2 2 4 2 2" xfId="53614" xr:uid="{81FC73F8-458A-4D37-AF8A-DE001E89A42E}"/>
    <cellStyle name="Millares [0] 2 7 2 3 2 2 4 3" xfId="33135" xr:uid="{4A3A53B4-E2D2-45E0-949B-10D9E713EF21}"/>
    <cellStyle name="Millares [0] 2 7 2 3 2 2 4 4" xfId="43375" xr:uid="{B8ABDFC1-99A1-4A33-9BA5-ED8EA0894113}"/>
    <cellStyle name="Millares [0] 2 7 2 3 2 2 5" xfId="12656" xr:uid="{6AEC6C81-26DD-4D47-A04A-76CEDEC33740}"/>
    <cellStyle name="Millares [0] 2 7 2 3 2 2 5 2" xfId="45934" xr:uid="{B4C98AF6-6C32-4A58-967F-86F64AB98BAF}"/>
    <cellStyle name="Millares [0] 2 7 2 3 2 2 6" xfId="22896" xr:uid="{5C8E02C0-17D3-4EB9-8390-FCA3DBF72B58}"/>
    <cellStyle name="Millares [0] 2 7 2 3 2 2 6 2" xfId="56174" xr:uid="{3AD22160-566B-47CA-80A2-10A81CCFD1B5}"/>
    <cellStyle name="Millares [0] 2 7 2 3 2 2 7" xfId="25455" xr:uid="{E06EFADF-4FB2-4204-98D1-B0EBCA2271FE}"/>
    <cellStyle name="Millares [0] 2 7 2 3 2 2 8" xfId="35695" xr:uid="{46B13484-3E87-4C4B-BE12-0794CF2379D7}"/>
    <cellStyle name="Millares [0] 2 7 2 3 2 3" xfId="3697" xr:uid="{B680B59E-8177-4124-9409-91CD9869EB00}"/>
    <cellStyle name="Millares [0] 2 7 2 3 2 3 2" xfId="13936" xr:uid="{54072ACF-8C3B-4118-8CAB-F7C6718FE0CA}"/>
    <cellStyle name="Millares [0] 2 7 2 3 2 3 2 2" xfId="47214" xr:uid="{2407E703-8C55-4AEF-A2CC-EEEA84E5D6A5}"/>
    <cellStyle name="Millares [0] 2 7 2 3 2 3 3" xfId="26735" xr:uid="{3B50F148-7F53-468B-9EBC-8B6DF42CCE5C}"/>
    <cellStyle name="Millares [0] 2 7 2 3 2 3 4" xfId="36975" xr:uid="{73622502-AFCF-4C9E-8BE7-42E69F430C63}"/>
    <cellStyle name="Millares [0] 2 7 2 3 2 4" xfId="6257" xr:uid="{08EC9693-FA20-40CE-A1A3-D9AA8E9348F7}"/>
    <cellStyle name="Millares [0] 2 7 2 3 2 4 2" xfId="16496" xr:uid="{D07C6165-AA0B-4A18-AC6F-ACBE8BB0FF5C}"/>
    <cellStyle name="Millares [0] 2 7 2 3 2 4 2 2" xfId="49774" xr:uid="{010FADBE-D99C-4D3D-9622-4F209CC3B55D}"/>
    <cellStyle name="Millares [0] 2 7 2 3 2 4 3" xfId="29295" xr:uid="{6179C2B5-78A7-407E-8ECB-F98CD1CD6C5A}"/>
    <cellStyle name="Millares [0] 2 7 2 3 2 4 4" xfId="39535" xr:uid="{2246AC5B-30C7-4692-B504-BB8CD777CC9C}"/>
    <cellStyle name="Millares [0] 2 7 2 3 2 5" xfId="8817" xr:uid="{04FFDBC9-D5DA-43A5-8F97-292D8C70853D}"/>
    <cellStyle name="Millares [0] 2 7 2 3 2 5 2" xfId="19056" xr:uid="{18F5DDA6-430E-43EF-BC99-2CA257A28344}"/>
    <cellStyle name="Millares [0] 2 7 2 3 2 5 2 2" xfId="52334" xr:uid="{95FF892F-FE59-4C05-BA35-B31A12AA1EFF}"/>
    <cellStyle name="Millares [0] 2 7 2 3 2 5 3" xfId="31855" xr:uid="{F4C71BB8-5CF0-47D2-8A36-9FBA17C51246}"/>
    <cellStyle name="Millares [0] 2 7 2 3 2 5 4" xfId="42095" xr:uid="{3F400899-1878-483C-B76A-40E4EA2F289C}"/>
    <cellStyle name="Millares [0] 2 7 2 3 2 6" xfId="11376" xr:uid="{44E9D1B6-4E79-47FE-B9D4-AD7D18B24C0B}"/>
    <cellStyle name="Millares [0] 2 7 2 3 2 6 2" xfId="44654" xr:uid="{77EC23D8-34A1-453F-BADE-BFF8D2FED1AF}"/>
    <cellStyle name="Millares [0] 2 7 2 3 2 7" xfId="21616" xr:uid="{577EE192-6C56-4AD8-B10A-420044D64738}"/>
    <cellStyle name="Millares [0] 2 7 2 3 2 7 2" xfId="54894" xr:uid="{6AEEE619-381B-4FFD-B7F7-45DD5E26D997}"/>
    <cellStyle name="Millares [0] 2 7 2 3 2 8" xfId="24175" xr:uid="{31579AA4-4B1D-4D7B-951E-489B1AB9712B}"/>
    <cellStyle name="Millares [0] 2 7 2 3 2 9" xfId="34415" xr:uid="{8014B059-3DF2-4373-908F-B0BDA2D29004}"/>
    <cellStyle name="Millares [0] 2 7 2 3 3" xfId="1649" xr:uid="{00000000-0005-0000-0000-0000DD040000}"/>
    <cellStyle name="Millares [0] 2 7 2 3 3 2" xfId="4209" xr:uid="{ED7D900B-19DE-4676-944B-0E1FDD5373C8}"/>
    <cellStyle name="Millares [0] 2 7 2 3 3 2 2" xfId="14448" xr:uid="{AD8CD903-6E9C-474B-9FF9-7A0F6DC4058F}"/>
    <cellStyle name="Millares [0] 2 7 2 3 3 2 2 2" xfId="47726" xr:uid="{1FC80D4B-D84A-4A32-BE7F-9C81B9D50E89}"/>
    <cellStyle name="Millares [0] 2 7 2 3 3 2 3" xfId="27247" xr:uid="{70985338-939F-4A88-833C-873A45C4A4A6}"/>
    <cellStyle name="Millares [0] 2 7 2 3 3 2 4" xfId="37487" xr:uid="{4A70B6E1-F4E3-4764-873E-6437F3CBCC34}"/>
    <cellStyle name="Millares [0] 2 7 2 3 3 3" xfId="6769" xr:uid="{B90CF774-77BE-4C67-A1ED-1FA0AEE8C847}"/>
    <cellStyle name="Millares [0] 2 7 2 3 3 3 2" xfId="17008" xr:uid="{66518087-85CB-4669-A667-6AB428B3D0F4}"/>
    <cellStyle name="Millares [0] 2 7 2 3 3 3 2 2" xfId="50286" xr:uid="{E206568F-A205-4063-9D91-E6EE52B8B377}"/>
    <cellStyle name="Millares [0] 2 7 2 3 3 3 3" xfId="29807" xr:uid="{19A4E0C1-BD8F-4A3F-B9A7-1DF5BDA929BA}"/>
    <cellStyle name="Millares [0] 2 7 2 3 3 3 4" xfId="40047" xr:uid="{0CF09971-AF1A-4D91-B5AB-9250B5515AAD}"/>
    <cellStyle name="Millares [0] 2 7 2 3 3 4" xfId="9329" xr:uid="{FF6E8738-3449-4AD1-8682-35C65C8207E3}"/>
    <cellStyle name="Millares [0] 2 7 2 3 3 4 2" xfId="19568" xr:uid="{203B0D2C-895D-4E4D-B0A5-1E38187D49FD}"/>
    <cellStyle name="Millares [0] 2 7 2 3 3 4 2 2" xfId="52846" xr:uid="{44980D93-CD0E-40C5-937E-E4C942F3E4AD}"/>
    <cellStyle name="Millares [0] 2 7 2 3 3 4 3" xfId="32367" xr:uid="{011696C7-1051-4802-8018-DACC86E5CAC6}"/>
    <cellStyle name="Millares [0] 2 7 2 3 3 4 4" xfId="42607" xr:uid="{72539C42-B3A5-461A-88D3-6D77C10BA47D}"/>
    <cellStyle name="Millares [0] 2 7 2 3 3 5" xfId="11888" xr:uid="{5B83D2DC-C302-41FD-A0CD-D30733DA62AE}"/>
    <cellStyle name="Millares [0] 2 7 2 3 3 5 2" xfId="45166" xr:uid="{01B4F270-1509-477A-862A-407356BAC83E}"/>
    <cellStyle name="Millares [0] 2 7 2 3 3 6" xfId="22128" xr:uid="{F7E0FAE5-4608-4693-A408-39DC5420DC9E}"/>
    <cellStyle name="Millares [0] 2 7 2 3 3 6 2" xfId="55406" xr:uid="{1708ED0F-E96E-43A9-9685-95297DAFDA96}"/>
    <cellStyle name="Millares [0] 2 7 2 3 3 7" xfId="24687" xr:uid="{AA7D5484-F13C-4E06-A365-A1842A4A99F2}"/>
    <cellStyle name="Millares [0] 2 7 2 3 3 8" xfId="34927" xr:uid="{A5C9ACE5-CB28-4C08-8FE5-017C7F5D38EC}"/>
    <cellStyle name="Millares [0] 2 7 2 3 4" xfId="2929" xr:uid="{5F4FF0F8-6040-4069-A99F-51078E4561F9}"/>
    <cellStyle name="Millares [0] 2 7 2 3 4 2" xfId="13168" xr:uid="{DC89209E-9973-4FFD-AF8B-3384A85C1ED6}"/>
    <cellStyle name="Millares [0] 2 7 2 3 4 2 2" xfId="46446" xr:uid="{B9338C29-18B5-45F9-9B80-86DFE42B868B}"/>
    <cellStyle name="Millares [0] 2 7 2 3 4 3" xfId="25967" xr:uid="{F46C33C8-2C88-4537-96B4-5727D2DC437C}"/>
    <cellStyle name="Millares [0] 2 7 2 3 4 4" xfId="36207" xr:uid="{50433AC8-BC9D-4F60-8FCE-7B1B6274B86E}"/>
    <cellStyle name="Millares [0] 2 7 2 3 5" xfId="5489" xr:uid="{FC174F04-84C6-465C-8CDD-BF5F833B8D35}"/>
    <cellStyle name="Millares [0] 2 7 2 3 5 2" xfId="15728" xr:uid="{BD520741-3611-4DA5-867D-048E26153C26}"/>
    <cellStyle name="Millares [0] 2 7 2 3 5 2 2" xfId="49006" xr:uid="{1390299A-C40C-4C3F-BFE4-88DF3AC945D6}"/>
    <cellStyle name="Millares [0] 2 7 2 3 5 3" xfId="28527" xr:uid="{6E93BE46-CBE5-4267-B5AA-884F217D5D4F}"/>
    <cellStyle name="Millares [0] 2 7 2 3 5 4" xfId="38767" xr:uid="{B7FE7CD3-679D-49D6-9C40-120379592A17}"/>
    <cellStyle name="Millares [0] 2 7 2 3 6" xfId="8049" xr:uid="{4413ECDF-FFDB-4BC6-99F0-CF447C6F06C2}"/>
    <cellStyle name="Millares [0] 2 7 2 3 6 2" xfId="18288" xr:uid="{DAA3BEA4-D499-4F12-BD0F-1E13611FCE0A}"/>
    <cellStyle name="Millares [0] 2 7 2 3 6 2 2" xfId="51566" xr:uid="{CEFA6924-C0D3-4834-8947-D04B220181ED}"/>
    <cellStyle name="Millares [0] 2 7 2 3 6 3" xfId="31087" xr:uid="{6D4D0193-6DDB-4896-9D6F-48CACFC1C894}"/>
    <cellStyle name="Millares [0] 2 7 2 3 6 4" xfId="41327" xr:uid="{BFD321E9-2004-4E18-B2DD-21BCC2171C1F}"/>
    <cellStyle name="Millares [0] 2 7 2 3 7" xfId="10608" xr:uid="{82323AF4-93B9-4E5A-B4E8-B90C4E17D744}"/>
    <cellStyle name="Millares [0] 2 7 2 3 7 2" xfId="43886" xr:uid="{56C85059-0FC3-481F-B111-F8D45D499D54}"/>
    <cellStyle name="Millares [0] 2 7 2 3 8" xfId="20848" xr:uid="{C2A28491-67E8-457E-B019-570565E27459}"/>
    <cellStyle name="Millares [0] 2 7 2 3 8 2" xfId="54126" xr:uid="{96FEBBC3-525D-4BE8-847D-578CA027C497}"/>
    <cellStyle name="Millares [0] 2 7 2 3 9" xfId="23407" xr:uid="{0150B815-605E-405B-B8B8-670170591EB9}"/>
    <cellStyle name="Millares [0] 2 7 2 4" xfId="625" xr:uid="{00000000-0005-0000-0000-0000DE040000}"/>
    <cellStyle name="Millares [0] 2 7 2 4 2" xfId="1905" xr:uid="{00000000-0005-0000-0000-0000DF040000}"/>
    <cellStyle name="Millares [0] 2 7 2 4 2 2" xfId="4465" xr:uid="{270B73E3-93F2-44A7-AC37-0E9CDB6B458F}"/>
    <cellStyle name="Millares [0] 2 7 2 4 2 2 2" xfId="14704" xr:uid="{5A05C93E-ED5A-418D-882B-28ABD132BD3D}"/>
    <cellStyle name="Millares [0] 2 7 2 4 2 2 2 2" xfId="47982" xr:uid="{64B5AEF8-0C62-4283-A830-3347285FEA03}"/>
    <cellStyle name="Millares [0] 2 7 2 4 2 2 3" xfId="27503" xr:uid="{E85F06D3-8B73-4F15-AF7D-0CD68B16A15D}"/>
    <cellStyle name="Millares [0] 2 7 2 4 2 2 4" xfId="37743" xr:uid="{E06683FB-1D58-4B49-9625-51303E8DE9BA}"/>
    <cellStyle name="Millares [0] 2 7 2 4 2 3" xfId="7025" xr:uid="{CE3F69AF-B9C4-4BFA-BFCC-D5AE412A9DDA}"/>
    <cellStyle name="Millares [0] 2 7 2 4 2 3 2" xfId="17264" xr:uid="{18DF9C22-7CF1-4A24-9884-02A45D575263}"/>
    <cellStyle name="Millares [0] 2 7 2 4 2 3 2 2" xfId="50542" xr:uid="{0262AD39-994B-4622-B1C5-C4E09AF08C34}"/>
    <cellStyle name="Millares [0] 2 7 2 4 2 3 3" xfId="30063" xr:uid="{9899A5BA-2873-4E01-A649-499290F09286}"/>
    <cellStyle name="Millares [0] 2 7 2 4 2 3 4" xfId="40303" xr:uid="{CDB49937-8B7A-4AF6-987E-EDE13221BF90}"/>
    <cellStyle name="Millares [0] 2 7 2 4 2 4" xfId="9585" xr:uid="{F46BBEDC-1680-41FF-9274-CA1FAB36872F}"/>
    <cellStyle name="Millares [0] 2 7 2 4 2 4 2" xfId="19824" xr:uid="{F2307289-1EA3-4099-8F25-AA2F53CD655F}"/>
    <cellStyle name="Millares [0] 2 7 2 4 2 4 2 2" xfId="53102" xr:uid="{873CCA82-E2F6-40B3-9BC3-DADB01F0C491}"/>
    <cellStyle name="Millares [0] 2 7 2 4 2 4 3" xfId="32623" xr:uid="{C49B1110-DC02-479B-BC1D-1D8CB562E655}"/>
    <cellStyle name="Millares [0] 2 7 2 4 2 4 4" xfId="42863" xr:uid="{73061F70-93D9-4CD3-B4FA-1B3C9AF3EC9C}"/>
    <cellStyle name="Millares [0] 2 7 2 4 2 5" xfId="12144" xr:uid="{6EAD83D3-A8CD-4843-BCE7-80D6DF6ADF1F}"/>
    <cellStyle name="Millares [0] 2 7 2 4 2 5 2" xfId="45422" xr:uid="{280FA4BC-EB39-40EE-BC43-AA964C73AECA}"/>
    <cellStyle name="Millares [0] 2 7 2 4 2 6" xfId="22384" xr:uid="{2A1A217C-75EE-42AA-9118-3F13A4EA3DE6}"/>
    <cellStyle name="Millares [0] 2 7 2 4 2 6 2" xfId="55662" xr:uid="{24CD3D87-E085-40CD-9F19-DB6F768A1C41}"/>
    <cellStyle name="Millares [0] 2 7 2 4 2 7" xfId="24943" xr:uid="{3916F342-ADA2-4233-ADB6-B8137B72A78A}"/>
    <cellStyle name="Millares [0] 2 7 2 4 2 8" xfId="35183" xr:uid="{E5711FD4-CA61-484E-962E-BA93BDC06559}"/>
    <cellStyle name="Millares [0] 2 7 2 4 3" xfId="3185" xr:uid="{B889350A-1B51-4A13-B5CA-3857A7CE1761}"/>
    <cellStyle name="Millares [0] 2 7 2 4 3 2" xfId="13424" xr:uid="{67592166-B718-4E92-8372-9AC594088349}"/>
    <cellStyle name="Millares [0] 2 7 2 4 3 2 2" xfId="46702" xr:uid="{7BA15082-D7CC-455A-9E41-F43461AE2B84}"/>
    <cellStyle name="Millares [0] 2 7 2 4 3 3" xfId="26223" xr:uid="{450CC543-13EA-4EA3-A576-8D6C71D7E737}"/>
    <cellStyle name="Millares [0] 2 7 2 4 3 4" xfId="36463" xr:uid="{AEFBE365-75A2-448C-B59B-115BBD5F88C6}"/>
    <cellStyle name="Millares [0] 2 7 2 4 4" xfId="5745" xr:uid="{47954788-107C-4A1C-98EB-8D574E95A267}"/>
    <cellStyle name="Millares [0] 2 7 2 4 4 2" xfId="15984" xr:uid="{A6D8105A-5069-4EC5-8195-EFE16F83E820}"/>
    <cellStyle name="Millares [0] 2 7 2 4 4 2 2" xfId="49262" xr:uid="{31ABD671-7168-404F-A443-A4705CA004E4}"/>
    <cellStyle name="Millares [0] 2 7 2 4 4 3" xfId="28783" xr:uid="{202E76D3-CCAD-45D4-80C4-F79ACB98CE57}"/>
    <cellStyle name="Millares [0] 2 7 2 4 4 4" xfId="39023" xr:uid="{D196CE37-7375-4B61-95CF-D0CFA4248CE2}"/>
    <cellStyle name="Millares [0] 2 7 2 4 5" xfId="8305" xr:uid="{8F5E7D71-3BA3-4F85-A82C-936546D9A29A}"/>
    <cellStyle name="Millares [0] 2 7 2 4 5 2" xfId="18544" xr:uid="{F841A50A-6E01-43D8-9E07-C69253F7FB29}"/>
    <cellStyle name="Millares [0] 2 7 2 4 5 2 2" xfId="51822" xr:uid="{EA89E1B0-E4EA-4B8C-954C-AD34400D3E69}"/>
    <cellStyle name="Millares [0] 2 7 2 4 5 3" xfId="31343" xr:uid="{B1138EDB-947C-4171-8F51-B6567BD116A3}"/>
    <cellStyle name="Millares [0] 2 7 2 4 5 4" xfId="41583" xr:uid="{B96A6D23-20F8-41AA-877E-57C8630832BD}"/>
    <cellStyle name="Millares [0] 2 7 2 4 6" xfId="10864" xr:uid="{EFC19855-7DD9-4909-A169-AB4A390FD72F}"/>
    <cellStyle name="Millares [0] 2 7 2 4 6 2" xfId="44142" xr:uid="{5EDB57B5-9F30-4CBE-922F-F4618CF9BA0D}"/>
    <cellStyle name="Millares [0] 2 7 2 4 7" xfId="21104" xr:uid="{092447FF-8892-4E97-98B9-6C8C8059C6CE}"/>
    <cellStyle name="Millares [0] 2 7 2 4 7 2" xfId="54382" xr:uid="{53FF9F05-7354-414A-8CBA-49EDC286F2E1}"/>
    <cellStyle name="Millares [0] 2 7 2 4 8" xfId="23663" xr:uid="{A8ACF172-2FEC-4FFC-9FB7-C8E33707AEEB}"/>
    <cellStyle name="Millares [0] 2 7 2 4 9" xfId="33903" xr:uid="{CEC7F8FE-1682-40DF-A317-A7D2842355A1}"/>
    <cellStyle name="Millares [0] 2 7 2 5" xfId="881" xr:uid="{00000000-0005-0000-0000-0000E0040000}"/>
    <cellStyle name="Millares [0] 2 7 2 5 2" xfId="2161" xr:uid="{00000000-0005-0000-0000-0000E1040000}"/>
    <cellStyle name="Millares [0] 2 7 2 5 2 2" xfId="4721" xr:uid="{2578F98B-B734-4BA4-B828-BFD48B18C14A}"/>
    <cellStyle name="Millares [0] 2 7 2 5 2 2 2" xfId="14960" xr:uid="{740A5DB1-501C-4057-B35F-B86ED5AF4CA2}"/>
    <cellStyle name="Millares [0] 2 7 2 5 2 2 2 2" xfId="48238" xr:uid="{5A411BBD-514E-41AD-A29C-2A84C852D696}"/>
    <cellStyle name="Millares [0] 2 7 2 5 2 2 3" xfId="27759" xr:uid="{4A7AF69F-58CF-4B08-8D3C-5AF30F5048EF}"/>
    <cellStyle name="Millares [0] 2 7 2 5 2 2 4" xfId="37999" xr:uid="{FB707DD8-14C4-4783-9B10-412C339CE317}"/>
    <cellStyle name="Millares [0] 2 7 2 5 2 3" xfId="7281" xr:uid="{BBBBC3F1-9C25-4617-88B5-FA645448370E}"/>
    <cellStyle name="Millares [0] 2 7 2 5 2 3 2" xfId="17520" xr:uid="{9F984647-8818-4FFD-AD48-1331B783C0C9}"/>
    <cellStyle name="Millares [0] 2 7 2 5 2 3 2 2" xfId="50798" xr:uid="{4E34D1C0-6C70-4122-AD2F-EC060973A52A}"/>
    <cellStyle name="Millares [0] 2 7 2 5 2 3 3" xfId="30319" xr:uid="{DF94D41D-09EF-4A2D-AE49-20D7B2762CBE}"/>
    <cellStyle name="Millares [0] 2 7 2 5 2 3 4" xfId="40559" xr:uid="{137A3FFD-68EB-47DB-B066-54452713A53E}"/>
    <cellStyle name="Millares [0] 2 7 2 5 2 4" xfId="9841" xr:uid="{D3C3D471-6764-48E8-ABEB-4E03A945082C}"/>
    <cellStyle name="Millares [0] 2 7 2 5 2 4 2" xfId="20080" xr:uid="{2E2236E5-0C77-42CD-8CE0-B2C76111E939}"/>
    <cellStyle name="Millares [0] 2 7 2 5 2 4 2 2" xfId="53358" xr:uid="{B98503F2-B78C-4F0F-94DC-05757EFC5639}"/>
    <cellStyle name="Millares [0] 2 7 2 5 2 4 3" xfId="32879" xr:uid="{DD7D2849-EBE8-4EB1-BD9E-BCCDE0FAF32B}"/>
    <cellStyle name="Millares [0] 2 7 2 5 2 4 4" xfId="43119" xr:uid="{130A1240-320B-4850-A344-8D41F99C361C}"/>
    <cellStyle name="Millares [0] 2 7 2 5 2 5" xfId="12400" xr:uid="{2DB74E95-C827-4C38-BE1A-4E1C8DEC2ADF}"/>
    <cellStyle name="Millares [0] 2 7 2 5 2 5 2" xfId="45678" xr:uid="{9474D4A5-8BB6-45BB-9F54-8845564BA2DC}"/>
    <cellStyle name="Millares [0] 2 7 2 5 2 6" xfId="22640" xr:uid="{06F5A886-8BA5-4A6A-BEB0-A0445D82B37E}"/>
    <cellStyle name="Millares [0] 2 7 2 5 2 6 2" xfId="55918" xr:uid="{4C599120-C7B0-4E10-A2DE-41BBA3B06D07}"/>
    <cellStyle name="Millares [0] 2 7 2 5 2 7" xfId="25199" xr:uid="{5641FE08-60A7-4893-9E0A-7C9FB8502F7F}"/>
    <cellStyle name="Millares [0] 2 7 2 5 2 8" xfId="35439" xr:uid="{B4D80055-3080-4068-8366-668072EC6874}"/>
    <cellStyle name="Millares [0] 2 7 2 5 3" xfId="3441" xr:uid="{023113C7-DB3E-4D19-BFF0-D7EEA2B3E036}"/>
    <cellStyle name="Millares [0] 2 7 2 5 3 2" xfId="13680" xr:uid="{8DA754E8-5C58-4EDA-90F0-A76688251DE2}"/>
    <cellStyle name="Millares [0] 2 7 2 5 3 2 2" xfId="46958" xr:uid="{DE2EA713-2CFE-4487-BEAA-538EDF0901F2}"/>
    <cellStyle name="Millares [0] 2 7 2 5 3 3" xfId="26479" xr:uid="{0B2F1066-6DE7-4C8C-9771-F2874AAB656D}"/>
    <cellStyle name="Millares [0] 2 7 2 5 3 4" xfId="36719" xr:uid="{5969936A-03C2-4247-927C-EE1E6E255A67}"/>
    <cellStyle name="Millares [0] 2 7 2 5 4" xfId="6001" xr:uid="{ECA9DD86-BF87-4764-BC29-7CC4ED466D32}"/>
    <cellStyle name="Millares [0] 2 7 2 5 4 2" xfId="16240" xr:uid="{E66E989D-CE1B-4DB6-8061-C24A40AF1511}"/>
    <cellStyle name="Millares [0] 2 7 2 5 4 2 2" xfId="49518" xr:uid="{C716C2BB-48AE-4BA0-BD89-63A81FE690EE}"/>
    <cellStyle name="Millares [0] 2 7 2 5 4 3" xfId="29039" xr:uid="{DAC0B6D1-CE5A-47CE-962E-22077FFA9207}"/>
    <cellStyle name="Millares [0] 2 7 2 5 4 4" xfId="39279" xr:uid="{447761DC-2C11-494E-883C-78C7B6E6725F}"/>
    <cellStyle name="Millares [0] 2 7 2 5 5" xfId="8561" xr:uid="{2069BEDD-60B4-4CC8-A329-3EE3BAE98323}"/>
    <cellStyle name="Millares [0] 2 7 2 5 5 2" xfId="18800" xr:uid="{827AA48F-45FF-418F-83F2-F5412C6857DB}"/>
    <cellStyle name="Millares [0] 2 7 2 5 5 2 2" xfId="52078" xr:uid="{69E0C588-9270-42C1-B403-5A95D68B8682}"/>
    <cellStyle name="Millares [0] 2 7 2 5 5 3" xfId="31599" xr:uid="{56B48DF9-0A67-4D69-9F88-AE64512C4576}"/>
    <cellStyle name="Millares [0] 2 7 2 5 5 4" xfId="41839" xr:uid="{3679ADC2-9A5A-459A-98D6-620528C23821}"/>
    <cellStyle name="Millares [0] 2 7 2 5 6" xfId="11120" xr:uid="{9C7EDC79-BD6B-4C01-A3F2-AB85B5BAE1AC}"/>
    <cellStyle name="Millares [0] 2 7 2 5 6 2" xfId="44398" xr:uid="{7B8C1AD1-50E1-4ED5-9640-865099C4E63F}"/>
    <cellStyle name="Millares [0] 2 7 2 5 7" xfId="21360" xr:uid="{834727C4-A5B7-46F3-AA4D-FF1B5DFB830A}"/>
    <cellStyle name="Millares [0] 2 7 2 5 7 2" xfId="54638" xr:uid="{7DB32C75-2ACE-4BD7-9D99-4BC49D065DFC}"/>
    <cellStyle name="Millares [0] 2 7 2 5 8" xfId="23919" xr:uid="{2F13B23B-AEBC-4D7A-BB79-060EA8007608}"/>
    <cellStyle name="Millares [0] 2 7 2 5 9" xfId="34159" xr:uid="{25202205-AD45-4F06-9475-FFBB517E498D}"/>
    <cellStyle name="Millares [0] 2 7 2 6" xfId="1393" xr:uid="{00000000-0005-0000-0000-0000E2040000}"/>
    <cellStyle name="Millares [0] 2 7 2 6 2" xfId="3953" xr:uid="{99ED7896-5AAB-4FB0-8DAC-61833E2CDB4C}"/>
    <cellStyle name="Millares [0] 2 7 2 6 2 2" xfId="14192" xr:uid="{B6DD7F77-DA5A-4A13-9E20-E63703D16FBA}"/>
    <cellStyle name="Millares [0] 2 7 2 6 2 2 2" xfId="47470" xr:uid="{994F791A-88F7-4507-B432-4CFC3B7DC954}"/>
    <cellStyle name="Millares [0] 2 7 2 6 2 3" xfId="26991" xr:uid="{DF72D5C3-2123-40F0-8319-29DC0EC35427}"/>
    <cellStyle name="Millares [0] 2 7 2 6 2 4" xfId="37231" xr:uid="{35419651-23B5-41D3-AAAF-369D478C1854}"/>
    <cellStyle name="Millares [0] 2 7 2 6 3" xfId="6513" xr:uid="{663C7E8C-A878-48C0-8C4A-FF91BD754A42}"/>
    <cellStyle name="Millares [0] 2 7 2 6 3 2" xfId="16752" xr:uid="{BB350574-02BB-40A8-BFFD-D290787F1E43}"/>
    <cellStyle name="Millares [0] 2 7 2 6 3 2 2" xfId="50030" xr:uid="{40AD0245-F895-49AC-A506-5E3D39189D03}"/>
    <cellStyle name="Millares [0] 2 7 2 6 3 3" xfId="29551" xr:uid="{60ADFAA3-3FB1-46E2-9BDA-E1E284DD612D}"/>
    <cellStyle name="Millares [0] 2 7 2 6 3 4" xfId="39791" xr:uid="{EE8F59C8-C581-45DD-9720-51574EE52B20}"/>
    <cellStyle name="Millares [0] 2 7 2 6 4" xfId="9073" xr:uid="{7AD26C30-7A80-4318-8A6A-4EA8C333C2E1}"/>
    <cellStyle name="Millares [0] 2 7 2 6 4 2" xfId="19312" xr:uid="{030D1144-D681-4750-B54D-92FEF63D85A7}"/>
    <cellStyle name="Millares [0] 2 7 2 6 4 2 2" xfId="52590" xr:uid="{E2D80F7E-0198-41F6-94DB-395654D8C9D5}"/>
    <cellStyle name="Millares [0] 2 7 2 6 4 3" xfId="32111" xr:uid="{EECC407F-A594-4827-9060-7834A2953BDC}"/>
    <cellStyle name="Millares [0] 2 7 2 6 4 4" xfId="42351" xr:uid="{D3E5A31C-04D3-4C48-9321-8719E5062D6E}"/>
    <cellStyle name="Millares [0] 2 7 2 6 5" xfId="11632" xr:uid="{0B34506C-47FE-49D5-BACE-436366B782F0}"/>
    <cellStyle name="Millares [0] 2 7 2 6 5 2" xfId="44910" xr:uid="{63B7D57A-DE94-4473-9689-682A7C38421A}"/>
    <cellStyle name="Millares [0] 2 7 2 6 6" xfId="21872" xr:uid="{F6337895-1EBE-4FD4-B3CC-8860726C122A}"/>
    <cellStyle name="Millares [0] 2 7 2 6 6 2" xfId="55150" xr:uid="{7AD29A35-3A89-4D8A-82CC-4E510BC4D7EE}"/>
    <cellStyle name="Millares [0] 2 7 2 6 7" xfId="24431" xr:uid="{CF4D54B7-20C5-4B68-85CC-D0F684963E41}"/>
    <cellStyle name="Millares [0] 2 7 2 6 8" xfId="34671" xr:uid="{39EA1214-C65B-4165-8D3F-510BB7C964D7}"/>
    <cellStyle name="Millares [0] 2 7 2 7" xfId="2673" xr:uid="{18DF4DD0-730E-4A06-8FA4-7D87AC6B03D8}"/>
    <cellStyle name="Millares [0] 2 7 2 7 2" xfId="12912" xr:uid="{E06EE19F-A5AB-483F-A0CC-3868403A5BEA}"/>
    <cellStyle name="Millares [0] 2 7 2 7 2 2" xfId="46190" xr:uid="{8A7AA241-96D6-418F-85D1-7F28D8E9E52C}"/>
    <cellStyle name="Millares [0] 2 7 2 7 3" xfId="25711" xr:uid="{12B8DA19-660C-4C9D-A2F3-9D24E8B7588A}"/>
    <cellStyle name="Millares [0] 2 7 2 7 4" xfId="35951" xr:uid="{82848495-0403-4F75-A065-4637DA4120B8}"/>
    <cellStyle name="Millares [0] 2 7 2 8" xfId="5233" xr:uid="{1FBA35DE-13FA-4D15-B0BC-4988A2DA6F21}"/>
    <cellStyle name="Millares [0] 2 7 2 8 2" xfId="15472" xr:uid="{E146AAB2-A4C4-4ADE-881E-A62D727EBE75}"/>
    <cellStyle name="Millares [0] 2 7 2 8 2 2" xfId="48750" xr:uid="{DE553D67-1ED9-4725-AA07-F186D06912C7}"/>
    <cellStyle name="Millares [0] 2 7 2 8 3" xfId="28271" xr:uid="{60F623E1-E502-41AF-B81E-9CC5A2F39693}"/>
    <cellStyle name="Millares [0] 2 7 2 8 4" xfId="38511" xr:uid="{4A2AE578-4F99-4AC5-8652-C94C2A07DEDD}"/>
    <cellStyle name="Millares [0] 2 7 2 9" xfId="7793" xr:uid="{F93082FB-C16D-441F-B10E-2D4866E63961}"/>
    <cellStyle name="Millares [0] 2 7 2 9 2" xfId="18032" xr:uid="{85C23040-36FD-4499-A54D-27779A035098}"/>
    <cellStyle name="Millares [0] 2 7 2 9 2 2" xfId="51310" xr:uid="{F5639F70-6153-409C-962C-558BA0539604}"/>
    <cellStyle name="Millares [0] 2 7 2 9 3" xfId="30831" xr:uid="{DEF1C746-3097-4030-BE9E-253DDF5E8D45}"/>
    <cellStyle name="Millares [0] 2 7 2 9 4" xfId="41071" xr:uid="{24E7A81F-C8F4-4DDF-BEB3-3F657ADB3B28}"/>
    <cellStyle name="Millares [0] 2 7 3" xfId="177" xr:uid="{00000000-0005-0000-0000-0000E3040000}"/>
    <cellStyle name="Millares [0] 2 7 3 10" xfId="20656" xr:uid="{03753264-A20F-4746-AF35-BFF35F107310}"/>
    <cellStyle name="Millares [0] 2 7 3 10 2" xfId="53934" xr:uid="{0E641C66-0158-4CC0-BF43-3DF98576C299}"/>
    <cellStyle name="Millares [0] 2 7 3 11" xfId="23215" xr:uid="{C10307AA-772C-4ABA-B6E6-6D1DE60EBA4A}"/>
    <cellStyle name="Millares [0] 2 7 3 12" xfId="33455" xr:uid="{993F1A25-30E6-46C5-AFFA-ADD4C6F6E62C}"/>
    <cellStyle name="Millares [0] 2 7 3 2" xfId="433" xr:uid="{00000000-0005-0000-0000-0000E4040000}"/>
    <cellStyle name="Millares [0] 2 7 3 2 10" xfId="33711" xr:uid="{871D6491-4BF6-443C-B5ED-AF67DFF2E0BE}"/>
    <cellStyle name="Millares [0] 2 7 3 2 2" xfId="1201" xr:uid="{00000000-0005-0000-0000-0000E5040000}"/>
    <cellStyle name="Millares [0] 2 7 3 2 2 2" xfId="2481" xr:uid="{00000000-0005-0000-0000-0000E6040000}"/>
    <cellStyle name="Millares [0] 2 7 3 2 2 2 2" xfId="5041" xr:uid="{1366A206-62CE-40F1-A45A-D69DE0950377}"/>
    <cellStyle name="Millares [0] 2 7 3 2 2 2 2 2" xfId="15280" xr:uid="{8211BA94-19A6-4265-83D1-A985A7BF4747}"/>
    <cellStyle name="Millares [0] 2 7 3 2 2 2 2 2 2" xfId="48558" xr:uid="{FE01E686-42B7-4AC5-B9C7-F0B1C4BD3B9C}"/>
    <cellStyle name="Millares [0] 2 7 3 2 2 2 2 3" xfId="28079" xr:uid="{B11BF7F0-2AAB-451B-BA24-AC82805FFDC6}"/>
    <cellStyle name="Millares [0] 2 7 3 2 2 2 2 4" xfId="38319" xr:uid="{3B02BEE8-A151-4335-A3FE-CE8C894770C9}"/>
    <cellStyle name="Millares [0] 2 7 3 2 2 2 3" xfId="7601" xr:uid="{C0F0994D-2C89-41DF-8A9F-415F8336D23E}"/>
    <cellStyle name="Millares [0] 2 7 3 2 2 2 3 2" xfId="17840" xr:uid="{58F50105-DB6F-48C7-AAEA-5AA48600E5F2}"/>
    <cellStyle name="Millares [0] 2 7 3 2 2 2 3 2 2" xfId="51118" xr:uid="{7BBE0D19-89C1-481F-9EA0-921DB21C2145}"/>
    <cellStyle name="Millares [0] 2 7 3 2 2 2 3 3" xfId="30639" xr:uid="{0B54B170-84B0-43B5-8E48-4F5F54E97083}"/>
    <cellStyle name="Millares [0] 2 7 3 2 2 2 3 4" xfId="40879" xr:uid="{91B16AF5-A519-4CC0-90D3-B1286EDEA1F4}"/>
    <cellStyle name="Millares [0] 2 7 3 2 2 2 4" xfId="10161" xr:uid="{883D5015-E4AA-4641-BB53-BD3D217B293A}"/>
    <cellStyle name="Millares [0] 2 7 3 2 2 2 4 2" xfId="20400" xr:uid="{A5413AE7-2C6D-4341-A68D-CD9FB799928E}"/>
    <cellStyle name="Millares [0] 2 7 3 2 2 2 4 2 2" xfId="53678" xr:uid="{B2AE6921-FF35-499B-9CDC-16703B255044}"/>
    <cellStyle name="Millares [0] 2 7 3 2 2 2 4 3" xfId="33199" xr:uid="{F2CEB396-807F-4709-8656-0215DAE03EBF}"/>
    <cellStyle name="Millares [0] 2 7 3 2 2 2 4 4" xfId="43439" xr:uid="{B0DEA407-83D0-4FA7-9239-46291E73908C}"/>
    <cellStyle name="Millares [0] 2 7 3 2 2 2 5" xfId="12720" xr:uid="{6159A4C1-BF96-451D-AE2D-67DF390B54AA}"/>
    <cellStyle name="Millares [0] 2 7 3 2 2 2 5 2" xfId="45998" xr:uid="{6FF64846-2303-4821-A2B4-BD8DDD83D75E}"/>
    <cellStyle name="Millares [0] 2 7 3 2 2 2 6" xfId="22960" xr:uid="{131B1D83-7031-4899-8D29-DC32FE2035DE}"/>
    <cellStyle name="Millares [0] 2 7 3 2 2 2 6 2" xfId="56238" xr:uid="{C9A132BE-AD58-4551-BD19-D8667FCBD100}"/>
    <cellStyle name="Millares [0] 2 7 3 2 2 2 7" xfId="25519" xr:uid="{F632868F-EE4B-4D21-994F-F961A0D003A3}"/>
    <cellStyle name="Millares [0] 2 7 3 2 2 2 8" xfId="35759" xr:uid="{7FA159F1-7D07-4CCB-BF92-71152B91D8C8}"/>
    <cellStyle name="Millares [0] 2 7 3 2 2 3" xfId="3761" xr:uid="{6A325A62-5DA6-4E61-B131-AA7D0A04976F}"/>
    <cellStyle name="Millares [0] 2 7 3 2 2 3 2" xfId="14000" xr:uid="{53F12A55-31C8-476A-A880-08A2568746D6}"/>
    <cellStyle name="Millares [0] 2 7 3 2 2 3 2 2" xfId="47278" xr:uid="{B42A4183-3CE2-44D7-A174-6029CB820BFB}"/>
    <cellStyle name="Millares [0] 2 7 3 2 2 3 3" xfId="26799" xr:uid="{6981D8D8-F5F8-4D7D-A9A2-01F3DBE12B92}"/>
    <cellStyle name="Millares [0] 2 7 3 2 2 3 4" xfId="37039" xr:uid="{0164304A-B1EB-481B-9A06-5012F9FFBDAF}"/>
    <cellStyle name="Millares [0] 2 7 3 2 2 4" xfId="6321" xr:uid="{E5C0D818-6611-4550-B543-D1AF2A2561CE}"/>
    <cellStyle name="Millares [0] 2 7 3 2 2 4 2" xfId="16560" xr:uid="{F0E12B7A-50C3-4E38-81CA-51648FE312C7}"/>
    <cellStyle name="Millares [0] 2 7 3 2 2 4 2 2" xfId="49838" xr:uid="{2DF22D84-F63D-472E-9238-0EAD4E2A36D0}"/>
    <cellStyle name="Millares [0] 2 7 3 2 2 4 3" xfId="29359" xr:uid="{D0FBE351-B9D5-4D1C-AA02-4E8AE2D9E5E9}"/>
    <cellStyle name="Millares [0] 2 7 3 2 2 4 4" xfId="39599" xr:uid="{D2A21C3F-C69F-4A61-848C-7759C4B834E6}"/>
    <cellStyle name="Millares [0] 2 7 3 2 2 5" xfId="8881" xr:uid="{1BD2AE7A-8DAD-4145-9404-74F127EA5C9C}"/>
    <cellStyle name="Millares [0] 2 7 3 2 2 5 2" xfId="19120" xr:uid="{C28119D1-6FB1-4E45-A46D-87C650C11E4C}"/>
    <cellStyle name="Millares [0] 2 7 3 2 2 5 2 2" xfId="52398" xr:uid="{0D878909-D912-41EF-8B4C-49BF0B47C49C}"/>
    <cellStyle name="Millares [0] 2 7 3 2 2 5 3" xfId="31919" xr:uid="{097E18E2-446B-4638-B70E-69490F9986B7}"/>
    <cellStyle name="Millares [0] 2 7 3 2 2 5 4" xfId="42159" xr:uid="{469F53EE-4CF6-45C0-8B38-9A538E65F6FB}"/>
    <cellStyle name="Millares [0] 2 7 3 2 2 6" xfId="11440" xr:uid="{DC2A876F-FFEA-4103-BC0A-44D97F9C10F0}"/>
    <cellStyle name="Millares [0] 2 7 3 2 2 6 2" xfId="44718" xr:uid="{44B1AF73-7F83-4EF8-A01B-E5C83B227F99}"/>
    <cellStyle name="Millares [0] 2 7 3 2 2 7" xfId="21680" xr:uid="{FEE9E5F4-DA15-4836-921F-FE1228563863}"/>
    <cellStyle name="Millares [0] 2 7 3 2 2 7 2" xfId="54958" xr:uid="{B4DB7198-E297-4CF1-A380-EFD89DFE7B4D}"/>
    <cellStyle name="Millares [0] 2 7 3 2 2 8" xfId="24239" xr:uid="{0C959645-F09C-4AD7-9581-F2B687F8C85E}"/>
    <cellStyle name="Millares [0] 2 7 3 2 2 9" xfId="34479" xr:uid="{A41FE0A8-72DC-480C-A5A2-C3843DD98D5F}"/>
    <cellStyle name="Millares [0] 2 7 3 2 3" xfId="1713" xr:uid="{00000000-0005-0000-0000-0000E7040000}"/>
    <cellStyle name="Millares [0] 2 7 3 2 3 2" xfId="4273" xr:uid="{24E99035-2222-4F70-9E0F-4BE953542836}"/>
    <cellStyle name="Millares [0] 2 7 3 2 3 2 2" xfId="14512" xr:uid="{4BECED23-0539-4918-AD84-5FDF80A9D226}"/>
    <cellStyle name="Millares [0] 2 7 3 2 3 2 2 2" xfId="47790" xr:uid="{CAF2461B-4E87-4F50-BDA2-360C0F108689}"/>
    <cellStyle name="Millares [0] 2 7 3 2 3 2 3" xfId="27311" xr:uid="{CA6E1ABF-B83F-43C8-8EE2-2EB86816DFDB}"/>
    <cellStyle name="Millares [0] 2 7 3 2 3 2 4" xfId="37551" xr:uid="{40722E01-8075-4F9F-A2C5-3367336E34D9}"/>
    <cellStyle name="Millares [0] 2 7 3 2 3 3" xfId="6833" xr:uid="{1B6B50FC-D4A3-4C31-BE7A-60190C435411}"/>
    <cellStyle name="Millares [0] 2 7 3 2 3 3 2" xfId="17072" xr:uid="{392281C7-81C2-40AD-BF52-16702CD12024}"/>
    <cellStyle name="Millares [0] 2 7 3 2 3 3 2 2" xfId="50350" xr:uid="{2F7C8CA2-1862-4DD2-94C2-A115B430D65C}"/>
    <cellStyle name="Millares [0] 2 7 3 2 3 3 3" xfId="29871" xr:uid="{6B6909F8-25B9-4EA0-9655-675C7DE8AFF5}"/>
    <cellStyle name="Millares [0] 2 7 3 2 3 3 4" xfId="40111" xr:uid="{394C5678-4208-4FBD-8A20-B32910E2ECB5}"/>
    <cellStyle name="Millares [0] 2 7 3 2 3 4" xfId="9393" xr:uid="{8858988D-2EDC-4DBB-B82F-746D786DF9CD}"/>
    <cellStyle name="Millares [0] 2 7 3 2 3 4 2" xfId="19632" xr:uid="{9EDECC78-27C8-48C0-96E8-A9E1ADB1810B}"/>
    <cellStyle name="Millares [0] 2 7 3 2 3 4 2 2" xfId="52910" xr:uid="{DCA57D26-3073-4D81-BFC2-0AAADD690AF7}"/>
    <cellStyle name="Millares [0] 2 7 3 2 3 4 3" xfId="32431" xr:uid="{1FCB45A0-52EB-4DAF-9E40-A41EC31FD7C1}"/>
    <cellStyle name="Millares [0] 2 7 3 2 3 4 4" xfId="42671" xr:uid="{09F19263-17DF-4D53-8FDE-248EB2B33B73}"/>
    <cellStyle name="Millares [0] 2 7 3 2 3 5" xfId="11952" xr:uid="{83DB8E4A-A866-4C67-86F0-8A947225902B}"/>
    <cellStyle name="Millares [0] 2 7 3 2 3 5 2" xfId="45230" xr:uid="{9993C56E-6378-4305-A24C-F50B5A67C13F}"/>
    <cellStyle name="Millares [0] 2 7 3 2 3 6" xfId="22192" xr:uid="{A4A00074-5C8A-4F8F-8AF2-ACE5C66937EC}"/>
    <cellStyle name="Millares [0] 2 7 3 2 3 6 2" xfId="55470" xr:uid="{BD821BF7-DED1-40F9-86AF-4FE40E3CA5F2}"/>
    <cellStyle name="Millares [0] 2 7 3 2 3 7" xfId="24751" xr:uid="{D8B43E0B-1BA3-4C38-AA29-0F3B16063737}"/>
    <cellStyle name="Millares [0] 2 7 3 2 3 8" xfId="34991" xr:uid="{0BA6FFFC-A680-4C05-AEBE-DB9C48E0524F}"/>
    <cellStyle name="Millares [0] 2 7 3 2 4" xfId="2993" xr:uid="{F7D81E20-25C9-445B-938B-16B588387991}"/>
    <cellStyle name="Millares [0] 2 7 3 2 4 2" xfId="13232" xr:uid="{13027CB3-1DC5-4A20-BB4F-F8A950DA799B}"/>
    <cellStyle name="Millares [0] 2 7 3 2 4 2 2" xfId="46510" xr:uid="{F1A89E3F-DF2E-4941-A5D3-F9733513CE49}"/>
    <cellStyle name="Millares [0] 2 7 3 2 4 3" xfId="26031" xr:uid="{9510F802-7CE5-4880-A669-E506EF8B992D}"/>
    <cellStyle name="Millares [0] 2 7 3 2 4 4" xfId="36271" xr:uid="{2C4E1D71-2250-4342-AFFB-B66F994E2E5F}"/>
    <cellStyle name="Millares [0] 2 7 3 2 5" xfId="5553" xr:uid="{8537668F-3AAE-4F8B-A4E4-D706CAB04B39}"/>
    <cellStyle name="Millares [0] 2 7 3 2 5 2" xfId="15792" xr:uid="{A0AD8320-BAFA-420A-9592-1B2E1A4AF453}"/>
    <cellStyle name="Millares [0] 2 7 3 2 5 2 2" xfId="49070" xr:uid="{6DB4EA18-CEE7-4575-A9B4-AEA8C35D2DB3}"/>
    <cellStyle name="Millares [0] 2 7 3 2 5 3" xfId="28591" xr:uid="{73797515-5A90-4285-B838-1F9ABCEF71B9}"/>
    <cellStyle name="Millares [0] 2 7 3 2 5 4" xfId="38831" xr:uid="{C4487AE9-6765-4962-82AA-99A80332AA96}"/>
    <cellStyle name="Millares [0] 2 7 3 2 6" xfId="8113" xr:uid="{A35F7839-BC4F-42BE-A066-1D0294E08A64}"/>
    <cellStyle name="Millares [0] 2 7 3 2 6 2" xfId="18352" xr:uid="{39D87B10-41F3-462B-9D9E-15518E579443}"/>
    <cellStyle name="Millares [0] 2 7 3 2 6 2 2" xfId="51630" xr:uid="{72F51B75-A5CB-4451-BAE9-2957F36D95E3}"/>
    <cellStyle name="Millares [0] 2 7 3 2 6 3" xfId="31151" xr:uid="{474FE9E5-E8A9-41CC-B381-6DFA0DDFF3E4}"/>
    <cellStyle name="Millares [0] 2 7 3 2 6 4" xfId="41391" xr:uid="{07874482-7BE2-43D0-A16E-7A6B660CEB06}"/>
    <cellStyle name="Millares [0] 2 7 3 2 7" xfId="10672" xr:uid="{DF131D87-FBCA-4B91-A5D0-050EAE6121D9}"/>
    <cellStyle name="Millares [0] 2 7 3 2 7 2" xfId="43950" xr:uid="{17F4CD45-C8D4-41E9-8D95-1E4CBE301332}"/>
    <cellStyle name="Millares [0] 2 7 3 2 8" xfId="20912" xr:uid="{4415D7D4-1528-4481-A2D0-AE891E0D06E9}"/>
    <cellStyle name="Millares [0] 2 7 3 2 8 2" xfId="54190" xr:uid="{B507F0D8-1ED8-401E-AACC-ACC49CB303EC}"/>
    <cellStyle name="Millares [0] 2 7 3 2 9" xfId="23471" xr:uid="{1D1948F5-1E41-456A-AC73-2E191585D309}"/>
    <cellStyle name="Millares [0] 2 7 3 3" xfId="689" xr:uid="{00000000-0005-0000-0000-0000E8040000}"/>
    <cellStyle name="Millares [0] 2 7 3 3 2" xfId="1969" xr:uid="{00000000-0005-0000-0000-0000E9040000}"/>
    <cellStyle name="Millares [0] 2 7 3 3 2 2" xfId="4529" xr:uid="{4048D809-FE7C-4161-8A18-CD82CAFB0B32}"/>
    <cellStyle name="Millares [0] 2 7 3 3 2 2 2" xfId="14768" xr:uid="{CFCA18DE-8180-4339-BF6F-3A1E8DDE4FC0}"/>
    <cellStyle name="Millares [0] 2 7 3 3 2 2 2 2" xfId="48046" xr:uid="{E70A1443-27C8-49BA-8943-79D506565C02}"/>
    <cellStyle name="Millares [0] 2 7 3 3 2 2 3" xfId="27567" xr:uid="{79E864BD-5909-46B6-B4AE-B53D1054F440}"/>
    <cellStyle name="Millares [0] 2 7 3 3 2 2 4" xfId="37807" xr:uid="{A370E0EF-BB60-4538-8353-BAC1AD9BB121}"/>
    <cellStyle name="Millares [0] 2 7 3 3 2 3" xfId="7089" xr:uid="{7FB7B4A7-0DDF-4D5E-99CB-437C5BE0F931}"/>
    <cellStyle name="Millares [0] 2 7 3 3 2 3 2" xfId="17328" xr:uid="{7963E51B-6674-40FA-8197-652FEBD18616}"/>
    <cellStyle name="Millares [0] 2 7 3 3 2 3 2 2" xfId="50606" xr:uid="{3512B3ED-111B-43AA-BA7A-30E3AB395C29}"/>
    <cellStyle name="Millares [0] 2 7 3 3 2 3 3" xfId="30127" xr:uid="{3AAC28DA-2480-4400-A401-5520B91658B3}"/>
    <cellStyle name="Millares [0] 2 7 3 3 2 3 4" xfId="40367" xr:uid="{65655885-EBFF-485E-AB05-AED3843D2AF5}"/>
    <cellStyle name="Millares [0] 2 7 3 3 2 4" xfId="9649" xr:uid="{6EC47803-07CC-4B02-83E3-45E6E7CD028B}"/>
    <cellStyle name="Millares [0] 2 7 3 3 2 4 2" xfId="19888" xr:uid="{F9A51818-2449-4B34-A001-9D846B1A9960}"/>
    <cellStyle name="Millares [0] 2 7 3 3 2 4 2 2" xfId="53166" xr:uid="{D53B4F59-D2A3-4DED-A4A9-EE509F64A588}"/>
    <cellStyle name="Millares [0] 2 7 3 3 2 4 3" xfId="32687" xr:uid="{AA55DC8D-A733-4054-B347-A434E0D792B7}"/>
    <cellStyle name="Millares [0] 2 7 3 3 2 4 4" xfId="42927" xr:uid="{6865818F-13E5-4132-9730-31CEE7EA83E2}"/>
    <cellStyle name="Millares [0] 2 7 3 3 2 5" xfId="12208" xr:uid="{A80666C5-88F2-47A2-88FE-8682B4555ECA}"/>
    <cellStyle name="Millares [0] 2 7 3 3 2 5 2" xfId="45486" xr:uid="{F709B9EA-BA51-4D4A-B9A7-ED87F13CF8B8}"/>
    <cellStyle name="Millares [0] 2 7 3 3 2 6" xfId="22448" xr:uid="{8D7992A2-ECB6-4FF0-A4DB-C614FBDB72FC}"/>
    <cellStyle name="Millares [0] 2 7 3 3 2 6 2" xfId="55726" xr:uid="{CA11178B-BD51-45DF-8CB4-459111F361C4}"/>
    <cellStyle name="Millares [0] 2 7 3 3 2 7" xfId="25007" xr:uid="{AD80AD0B-1567-4374-9FFA-4F7D743F1B63}"/>
    <cellStyle name="Millares [0] 2 7 3 3 2 8" xfId="35247" xr:uid="{A3792A2C-55FC-45DC-9F87-2B459A3223C3}"/>
    <cellStyle name="Millares [0] 2 7 3 3 3" xfId="3249" xr:uid="{705C4D2C-8F1C-4E45-AE6B-00A09AA72AEC}"/>
    <cellStyle name="Millares [0] 2 7 3 3 3 2" xfId="13488" xr:uid="{F857AA9B-D89C-413B-9B8A-9D4D6AFE67CD}"/>
    <cellStyle name="Millares [0] 2 7 3 3 3 2 2" xfId="46766" xr:uid="{89CF1DE1-B550-41D1-A74D-B90D5FB6AD94}"/>
    <cellStyle name="Millares [0] 2 7 3 3 3 3" xfId="26287" xr:uid="{F4847D9A-1239-46A1-B53A-575A6CB67386}"/>
    <cellStyle name="Millares [0] 2 7 3 3 3 4" xfId="36527" xr:uid="{3518349B-B592-4FB8-9FAE-8F724386E50A}"/>
    <cellStyle name="Millares [0] 2 7 3 3 4" xfId="5809" xr:uid="{E5085824-717C-4AB3-8045-010247B19B3C}"/>
    <cellStyle name="Millares [0] 2 7 3 3 4 2" xfId="16048" xr:uid="{A59D19DD-0F0F-458C-8BC3-825643DF2B2F}"/>
    <cellStyle name="Millares [0] 2 7 3 3 4 2 2" xfId="49326" xr:uid="{59351843-5BB3-4215-A45D-8C5A9781C59F}"/>
    <cellStyle name="Millares [0] 2 7 3 3 4 3" xfId="28847" xr:uid="{36ADB7B2-685C-4122-A8F1-B63CFA331649}"/>
    <cellStyle name="Millares [0] 2 7 3 3 4 4" xfId="39087" xr:uid="{E403AD08-7D54-4307-9EFB-4690D467CA20}"/>
    <cellStyle name="Millares [0] 2 7 3 3 5" xfId="8369" xr:uid="{D7C2EE9A-5CD8-4F7E-89D3-B0BB15F5DAEE}"/>
    <cellStyle name="Millares [0] 2 7 3 3 5 2" xfId="18608" xr:uid="{8B6A1FE7-447E-406D-A5F4-0C8CAF5349BC}"/>
    <cellStyle name="Millares [0] 2 7 3 3 5 2 2" xfId="51886" xr:uid="{6430BDC5-5D96-4C95-A3B4-6DEB36D375F7}"/>
    <cellStyle name="Millares [0] 2 7 3 3 5 3" xfId="31407" xr:uid="{9B763152-8B2D-4365-BE63-0022150BC36B}"/>
    <cellStyle name="Millares [0] 2 7 3 3 5 4" xfId="41647" xr:uid="{1775B450-BC5C-4D19-869A-503C758E9E5C}"/>
    <cellStyle name="Millares [0] 2 7 3 3 6" xfId="10928" xr:uid="{99DFD976-938B-4DF0-8072-44E2346F775C}"/>
    <cellStyle name="Millares [0] 2 7 3 3 6 2" xfId="44206" xr:uid="{F3E831C6-E980-4257-81FA-90DBE7BE29BA}"/>
    <cellStyle name="Millares [0] 2 7 3 3 7" xfId="21168" xr:uid="{6A416FC7-1CE9-4897-8A41-1E6805165C92}"/>
    <cellStyle name="Millares [0] 2 7 3 3 7 2" xfId="54446" xr:uid="{9C915436-4063-4B3F-B57A-890E50B7F9C7}"/>
    <cellStyle name="Millares [0] 2 7 3 3 8" xfId="23727" xr:uid="{035BAF8E-8263-41F0-8267-1A2CA8CFA1C3}"/>
    <cellStyle name="Millares [0] 2 7 3 3 9" xfId="33967" xr:uid="{BC516A3B-C9C0-48BB-A037-E1B5DEC464E4}"/>
    <cellStyle name="Millares [0] 2 7 3 4" xfId="945" xr:uid="{00000000-0005-0000-0000-0000EA040000}"/>
    <cellStyle name="Millares [0] 2 7 3 4 2" xfId="2225" xr:uid="{00000000-0005-0000-0000-0000EB040000}"/>
    <cellStyle name="Millares [0] 2 7 3 4 2 2" xfId="4785" xr:uid="{4B8EA69B-58D8-4142-8F0C-06AA35BACC4A}"/>
    <cellStyle name="Millares [0] 2 7 3 4 2 2 2" xfId="15024" xr:uid="{56B77A29-4D2C-4376-8B05-3A54796291BD}"/>
    <cellStyle name="Millares [0] 2 7 3 4 2 2 2 2" xfId="48302" xr:uid="{ED5D6062-0D90-4CE0-90F9-93899941A779}"/>
    <cellStyle name="Millares [0] 2 7 3 4 2 2 3" xfId="27823" xr:uid="{5C21B0FD-5E98-4328-8FDA-D7F97B5BA350}"/>
    <cellStyle name="Millares [0] 2 7 3 4 2 2 4" xfId="38063" xr:uid="{337D02F6-B36B-4AFD-B3A6-0DF31185AC37}"/>
    <cellStyle name="Millares [0] 2 7 3 4 2 3" xfId="7345" xr:uid="{FF46E496-1F2A-4230-ABE8-BC4B669370A1}"/>
    <cellStyle name="Millares [0] 2 7 3 4 2 3 2" xfId="17584" xr:uid="{A400F05B-BBAD-4709-82A7-18DC3BED659A}"/>
    <cellStyle name="Millares [0] 2 7 3 4 2 3 2 2" xfId="50862" xr:uid="{D6FC2D78-C213-454D-B1BA-EBC3A0F6E59F}"/>
    <cellStyle name="Millares [0] 2 7 3 4 2 3 3" xfId="30383" xr:uid="{CB7476BA-82F4-4D7F-9F59-AE3A1ED5D1D5}"/>
    <cellStyle name="Millares [0] 2 7 3 4 2 3 4" xfId="40623" xr:uid="{F37C1FF4-3B67-44E0-9C90-C2FFD7386A4B}"/>
    <cellStyle name="Millares [0] 2 7 3 4 2 4" xfId="9905" xr:uid="{2B2C4072-A198-4B4C-9F37-29BF7457D262}"/>
    <cellStyle name="Millares [0] 2 7 3 4 2 4 2" xfId="20144" xr:uid="{72DA183D-86A5-4EB7-8D20-BD912FE74F02}"/>
    <cellStyle name="Millares [0] 2 7 3 4 2 4 2 2" xfId="53422" xr:uid="{72350A32-5FC8-4B74-8FA0-3392EBEDEBD0}"/>
    <cellStyle name="Millares [0] 2 7 3 4 2 4 3" xfId="32943" xr:uid="{671A4A9D-A939-4151-8D1A-99530AD1DE30}"/>
    <cellStyle name="Millares [0] 2 7 3 4 2 4 4" xfId="43183" xr:uid="{2F460EEC-FCF8-457F-BC56-9E9F02EA3F6F}"/>
    <cellStyle name="Millares [0] 2 7 3 4 2 5" xfId="12464" xr:uid="{CECB6289-4AFE-4ED8-9BE9-CFC564DAD5AC}"/>
    <cellStyle name="Millares [0] 2 7 3 4 2 5 2" xfId="45742" xr:uid="{DF3A761C-E9CE-422F-9E66-363121789195}"/>
    <cellStyle name="Millares [0] 2 7 3 4 2 6" xfId="22704" xr:uid="{4DC05374-6730-4240-94B8-47B20498D5B9}"/>
    <cellStyle name="Millares [0] 2 7 3 4 2 6 2" xfId="55982" xr:uid="{38C090EB-7436-474B-AA05-2B880CA67B2D}"/>
    <cellStyle name="Millares [0] 2 7 3 4 2 7" xfId="25263" xr:uid="{8CD005F5-5873-4E84-B403-D265B330EA56}"/>
    <cellStyle name="Millares [0] 2 7 3 4 2 8" xfId="35503" xr:uid="{CA7779FF-3DBA-4ACB-A7DD-2C8538C61A0B}"/>
    <cellStyle name="Millares [0] 2 7 3 4 3" xfId="3505" xr:uid="{08964311-24A4-44A2-9474-7FD59F61EA50}"/>
    <cellStyle name="Millares [0] 2 7 3 4 3 2" xfId="13744" xr:uid="{8F6B44E2-D93A-48CE-B6B0-C66C80C97F11}"/>
    <cellStyle name="Millares [0] 2 7 3 4 3 2 2" xfId="47022" xr:uid="{FA51A8C8-9F91-4A3D-B889-492321440F4C}"/>
    <cellStyle name="Millares [0] 2 7 3 4 3 3" xfId="26543" xr:uid="{12CE259A-4723-4556-87F3-44235BED9416}"/>
    <cellStyle name="Millares [0] 2 7 3 4 3 4" xfId="36783" xr:uid="{898D628D-B94F-4A0B-9A1B-822D3B6CBF41}"/>
    <cellStyle name="Millares [0] 2 7 3 4 4" xfId="6065" xr:uid="{38EB4C98-4A43-4364-BA4A-2B1FC3D272EA}"/>
    <cellStyle name="Millares [0] 2 7 3 4 4 2" xfId="16304" xr:uid="{7D3451EF-DC5D-4C22-A552-4319CC35BBD9}"/>
    <cellStyle name="Millares [0] 2 7 3 4 4 2 2" xfId="49582" xr:uid="{B14E41C7-EC7D-48BD-AFDC-EAEF7C82EFDE}"/>
    <cellStyle name="Millares [0] 2 7 3 4 4 3" xfId="29103" xr:uid="{92A16ACD-4981-4E76-A529-2C2C88E8FC28}"/>
    <cellStyle name="Millares [0] 2 7 3 4 4 4" xfId="39343" xr:uid="{632BA0C5-4E00-49A8-AF9F-B46A428095D0}"/>
    <cellStyle name="Millares [0] 2 7 3 4 5" xfId="8625" xr:uid="{E3428BC7-5A04-4ECC-A0DA-8C8A0E8C25B0}"/>
    <cellStyle name="Millares [0] 2 7 3 4 5 2" xfId="18864" xr:uid="{D0DE986A-E8B3-41FF-A6F6-23078B6C2664}"/>
    <cellStyle name="Millares [0] 2 7 3 4 5 2 2" xfId="52142" xr:uid="{0A7FE155-FF35-46AF-9FD3-57CE7A758849}"/>
    <cellStyle name="Millares [0] 2 7 3 4 5 3" xfId="31663" xr:uid="{C0053CBE-F2BF-4E5B-98F5-3617ED3A07A5}"/>
    <cellStyle name="Millares [0] 2 7 3 4 5 4" xfId="41903" xr:uid="{DF4F1E4C-1E80-4CDB-A7D1-692F7447E433}"/>
    <cellStyle name="Millares [0] 2 7 3 4 6" xfId="11184" xr:uid="{A162ED23-7EFD-421B-A32A-13421B47A4D7}"/>
    <cellStyle name="Millares [0] 2 7 3 4 6 2" xfId="44462" xr:uid="{C6D3A4AE-2846-47B6-B3F5-6BAF07BE2340}"/>
    <cellStyle name="Millares [0] 2 7 3 4 7" xfId="21424" xr:uid="{E2E7CB47-1D60-43DE-80FE-9EE3D1F44DF4}"/>
    <cellStyle name="Millares [0] 2 7 3 4 7 2" xfId="54702" xr:uid="{5BD89994-EDA5-4CFA-9A3B-40DAD2FBC474}"/>
    <cellStyle name="Millares [0] 2 7 3 4 8" xfId="23983" xr:uid="{12EF3244-D90C-4E6A-A748-027D24A005DC}"/>
    <cellStyle name="Millares [0] 2 7 3 4 9" xfId="34223" xr:uid="{136AF675-055A-4902-A728-AF2A02CFB7B1}"/>
    <cellStyle name="Millares [0] 2 7 3 5" xfId="1457" xr:uid="{00000000-0005-0000-0000-0000EC040000}"/>
    <cellStyle name="Millares [0] 2 7 3 5 2" xfId="4017" xr:uid="{4D55D8A8-A3BC-4877-8711-F2009B9FD141}"/>
    <cellStyle name="Millares [0] 2 7 3 5 2 2" xfId="14256" xr:uid="{1295D916-4E4A-49CD-B865-0AAB72F5589D}"/>
    <cellStyle name="Millares [0] 2 7 3 5 2 2 2" xfId="47534" xr:uid="{E378D5A1-3E3A-444B-83A6-C97517B0BDB3}"/>
    <cellStyle name="Millares [0] 2 7 3 5 2 3" xfId="27055" xr:uid="{E3041AD2-9ED5-4A43-87EB-2A1F74D075FE}"/>
    <cellStyle name="Millares [0] 2 7 3 5 2 4" xfId="37295" xr:uid="{803D48D6-98C4-44B5-B596-746273C3A8FF}"/>
    <cellStyle name="Millares [0] 2 7 3 5 3" xfId="6577" xr:uid="{9D455B53-999C-4B0C-BA4D-07DDC8486C83}"/>
    <cellStyle name="Millares [0] 2 7 3 5 3 2" xfId="16816" xr:uid="{67D07999-C9EA-410C-BE1D-66B54C65ADEE}"/>
    <cellStyle name="Millares [0] 2 7 3 5 3 2 2" xfId="50094" xr:uid="{AC957557-4FEE-46A5-81EC-37BE48D65919}"/>
    <cellStyle name="Millares [0] 2 7 3 5 3 3" xfId="29615" xr:uid="{43711E6C-7BEC-44EF-9939-83F3823D2843}"/>
    <cellStyle name="Millares [0] 2 7 3 5 3 4" xfId="39855" xr:uid="{7BCCAB72-CD34-4AA9-9BB6-B2A5628CAE38}"/>
    <cellStyle name="Millares [0] 2 7 3 5 4" xfId="9137" xr:uid="{3683E6A4-F885-431E-8FF3-E859D12F8C16}"/>
    <cellStyle name="Millares [0] 2 7 3 5 4 2" xfId="19376" xr:uid="{66FE2DB5-4ED9-4770-ACE1-FBF2E7523D1A}"/>
    <cellStyle name="Millares [0] 2 7 3 5 4 2 2" xfId="52654" xr:uid="{8A1A1E6E-57EE-4D37-AE8C-CBE1DBB34036}"/>
    <cellStyle name="Millares [0] 2 7 3 5 4 3" xfId="32175" xr:uid="{FA7F6BBA-8A94-4DA6-B119-64F1DDE807B6}"/>
    <cellStyle name="Millares [0] 2 7 3 5 4 4" xfId="42415" xr:uid="{5C92AAC3-617F-4522-995A-3DB346ECA35A}"/>
    <cellStyle name="Millares [0] 2 7 3 5 5" xfId="11696" xr:uid="{76056AE5-8733-42E0-A7AD-31B2F713AD4B}"/>
    <cellStyle name="Millares [0] 2 7 3 5 5 2" xfId="44974" xr:uid="{8C2B5424-DBC6-4EA8-B22B-B16A3B3FE5EE}"/>
    <cellStyle name="Millares [0] 2 7 3 5 6" xfId="21936" xr:uid="{A9F52F71-7F9C-46D2-B4EA-F7E3FF4D3549}"/>
    <cellStyle name="Millares [0] 2 7 3 5 6 2" xfId="55214" xr:uid="{C89CCE38-3D70-4D41-953E-C31FC28443CC}"/>
    <cellStyle name="Millares [0] 2 7 3 5 7" xfId="24495" xr:uid="{C2A23AE4-3DC7-43E7-BF40-929A29FF0C1B}"/>
    <cellStyle name="Millares [0] 2 7 3 5 8" xfId="34735" xr:uid="{970AA59A-B311-4EDA-BC39-9BC470C59385}"/>
    <cellStyle name="Millares [0] 2 7 3 6" xfId="2737" xr:uid="{AC925872-7056-47FE-909B-C5F9C3E2B4E7}"/>
    <cellStyle name="Millares [0] 2 7 3 6 2" xfId="12976" xr:uid="{B1809CB9-D350-4595-A4BF-DA0058F24463}"/>
    <cellStyle name="Millares [0] 2 7 3 6 2 2" xfId="46254" xr:uid="{45D9358E-0057-464B-AF91-7AE8B91B5993}"/>
    <cellStyle name="Millares [0] 2 7 3 6 3" xfId="25775" xr:uid="{172ACAA5-0DB0-49F8-8123-4350B3E68792}"/>
    <cellStyle name="Millares [0] 2 7 3 6 4" xfId="36015" xr:uid="{C5C7A9DB-9D9F-4F65-8032-B5AEEF1F7A47}"/>
    <cellStyle name="Millares [0] 2 7 3 7" xfId="5297" xr:uid="{03869821-5F44-42FD-9F25-5039B816A6F9}"/>
    <cellStyle name="Millares [0] 2 7 3 7 2" xfId="15536" xr:uid="{8287F6E4-81EB-4130-9615-1C95B13E157B}"/>
    <cellStyle name="Millares [0] 2 7 3 7 2 2" xfId="48814" xr:uid="{D1C718BE-2CD9-4CF3-AE8A-BE29DC52B26F}"/>
    <cellStyle name="Millares [0] 2 7 3 7 3" xfId="28335" xr:uid="{E7A91F87-D033-41E7-9E35-644DCFE0D68C}"/>
    <cellStyle name="Millares [0] 2 7 3 7 4" xfId="38575" xr:uid="{C86E57C7-C09D-4A05-AB11-66EE4E864D7E}"/>
    <cellStyle name="Millares [0] 2 7 3 8" xfId="7857" xr:uid="{9E2FD907-77A0-4D64-8DF7-12A898FAAB55}"/>
    <cellStyle name="Millares [0] 2 7 3 8 2" xfId="18096" xr:uid="{09888DDA-2578-4D31-BA85-0BD3292E1F0B}"/>
    <cellStyle name="Millares [0] 2 7 3 8 2 2" xfId="51374" xr:uid="{82D11676-952C-45AB-BB56-9AA02190B642}"/>
    <cellStyle name="Millares [0] 2 7 3 8 3" xfId="30895" xr:uid="{5909362B-4FB9-492F-8F97-99B7E19D40A3}"/>
    <cellStyle name="Millares [0] 2 7 3 8 4" xfId="41135" xr:uid="{8E9071FB-638A-40AA-BD69-678ED4CAC509}"/>
    <cellStyle name="Millares [0] 2 7 3 9" xfId="10416" xr:uid="{91E93422-B70E-47DC-A396-73DB4FC04917}"/>
    <cellStyle name="Millares [0] 2 7 3 9 2" xfId="43694" xr:uid="{110A4959-C262-402E-9864-20035A543EC5}"/>
    <cellStyle name="Millares [0] 2 7 4" xfId="305" xr:uid="{00000000-0005-0000-0000-0000ED040000}"/>
    <cellStyle name="Millares [0] 2 7 4 10" xfId="33583" xr:uid="{D4656252-9816-4291-B52E-445CA7E30450}"/>
    <cellStyle name="Millares [0] 2 7 4 2" xfId="1073" xr:uid="{00000000-0005-0000-0000-0000EE040000}"/>
    <cellStyle name="Millares [0] 2 7 4 2 2" xfId="2353" xr:uid="{00000000-0005-0000-0000-0000EF040000}"/>
    <cellStyle name="Millares [0] 2 7 4 2 2 2" xfId="4913" xr:uid="{80FF54F6-7BB6-43FA-B147-4D9C967C84D6}"/>
    <cellStyle name="Millares [0] 2 7 4 2 2 2 2" xfId="15152" xr:uid="{EEFFA87C-C517-4EE5-8326-51BA5420E214}"/>
    <cellStyle name="Millares [0] 2 7 4 2 2 2 2 2" xfId="48430" xr:uid="{EF2B110A-95E5-4D1D-B7CA-CF24C800B030}"/>
    <cellStyle name="Millares [0] 2 7 4 2 2 2 3" xfId="27951" xr:uid="{309789AC-1E54-43E7-8126-B754395E7FB5}"/>
    <cellStyle name="Millares [0] 2 7 4 2 2 2 4" xfId="38191" xr:uid="{C06F8E81-1E76-49CB-8F7B-9509C80C35F5}"/>
    <cellStyle name="Millares [0] 2 7 4 2 2 3" xfId="7473" xr:uid="{D95ECBAF-7894-4CDB-B896-23F38C935759}"/>
    <cellStyle name="Millares [0] 2 7 4 2 2 3 2" xfId="17712" xr:uid="{8164DFAF-9946-4934-BC41-B2D980534559}"/>
    <cellStyle name="Millares [0] 2 7 4 2 2 3 2 2" xfId="50990" xr:uid="{94B4440E-8058-407E-829B-132868A26FBE}"/>
    <cellStyle name="Millares [0] 2 7 4 2 2 3 3" xfId="30511" xr:uid="{F025BA24-070B-4A41-91FA-63F2177A4697}"/>
    <cellStyle name="Millares [0] 2 7 4 2 2 3 4" xfId="40751" xr:uid="{1E0E5CEF-89C8-4BE9-A343-5BBF7AA17B11}"/>
    <cellStyle name="Millares [0] 2 7 4 2 2 4" xfId="10033" xr:uid="{F984DAE8-B06B-4DFC-8106-BCE85FFE46EA}"/>
    <cellStyle name="Millares [0] 2 7 4 2 2 4 2" xfId="20272" xr:uid="{E1F6EE74-6F7E-4689-90B8-C7E0698B6B14}"/>
    <cellStyle name="Millares [0] 2 7 4 2 2 4 2 2" xfId="53550" xr:uid="{161C2258-3201-48E5-BB14-F70B0B114D1F}"/>
    <cellStyle name="Millares [0] 2 7 4 2 2 4 3" xfId="33071" xr:uid="{0FEC12F1-DE8B-4A46-8CF5-D11AFB1528C2}"/>
    <cellStyle name="Millares [0] 2 7 4 2 2 4 4" xfId="43311" xr:uid="{324D5481-96F1-428F-94CC-C4313A8751C6}"/>
    <cellStyle name="Millares [0] 2 7 4 2 2 5" xfId="12592" xr:uid="{6FA19931-442B-404C-9FB7-526F028053FF}"/>
    <cellStyle name="Millares [0] 2 7 4 2 2 5 2" xfId="45870" xr:uid="{51F68164-AA32-4276-895F-FAE871F00019}"/>
    <cellStyle name="Millares [0] 2 7 4 2 2 6" xfId="22832" xr:uid="{A8CBE0C5-73EF-4855-AE29-99FA7E6D5D33}"/>
    <cellStyle name="Millares [0] 2 7 4 2 2 6 2" xfId="56110" xr:uid="{CA6AC33F-0B25-4A6F-87E0-F1BD25DD2B95}"/>
    <cellStyle name="Millares [0] 2 7 4 2 2 7" xfId="25391" xr:uid="{D4B5FBFC-516F-4E89-8740-5FC4C1E56079}"/>
    <cellStyle name="Millares [0] 2 7 4 2 2 8" xfId="35631" xr:uid="{BE51EBB4-3D1A-47BD-9B62-82D590247141}"/>
    <cellStyle name="Millares [0] 2 7 4 2 3" xfId="3633" xr:uid="{91F5DD78-3FDB-4F38-AACC-56B786E789E8}"/>
    <cellStyle name="Millares [0] 2 7 4 2 3 2" xfId="13872" xr:uid="{057A83CF-185B-4301-A06B-E65134A573B2}"/>
    <cellStyle name="Millares [0] 2 7 4 2 3 2 2" xfId="47150" xr:uid="{C0E983A8-938E-4E28-824E-A54C79131ECE}"/>
    <cellStyle name="Millares [0] 2 7 4 2 3 3" xfId="26671" xr:uid="{410FAF23-6AA3-49C0-91C7-B220D7BF33E3}"/>
    <cellStyle name="Millares [0] 2 7 4 2 3 4" xfId="36911" xr:uid="{424B6516-A7A3-4619-93BD-FEA9CE37CC3A}"/>
    <cellStyle name="Millares [0] 2 7 4 2 4" xfId="6193" xr:uid="{E06EB1AA-D2FB-4A30-9B72-0A322AC255C8}"/>
    <cellStyle name="Millares [0] 2 7 4 2 4 2" xfId="16432" xr:uid="{F54F76E4-23E6-4448-AA42-9CB0C770CD28}"/>
    <cellStyle name="Millares [0] 2 7 4 2 4 2 2" xfId="49710" xr:uid="{3069D340-FC0E-415D-B863-852E98EED43A}"/>
    <cellStyle name="Millares [0] 2 7 4 2 4 3" xfId="29231" xr:uid="{7467D02E-5868-4D55-AD70-54AE8C159719}"/>
    <cellStyle name="Millares [0] 2 7 4 2 4 4" xfId="39471" xr:uid="{2F8B3C2E-3E08-44C2-B745-469A4D1527D3}"/>
    <cellStyle name="Millares [0] 2 7 4 2 5" xfId="8753" xr:uid="{B5050A56-F8C2-402A-AF91-7DA26A103EE2}"/>
    <cellStyle name="Millares [0] 2 7 4 2 5 2" xfId="18992" xr:uid="{BA7AFC44-D872-47E2-8590-689DF832461A}"/>
    <cellStyle name="Millares [0] 2 7 4 2 5 2 2" xfId="52270" xr:uid="{61DD5AA8-40AA-488B-A375-0EE0E9E33531}"/>
    <cellStyle name="Millares [0] 2 7 4 2 5 3" xfId="31791" xr:uid="{E01D06ED-C63E-48A6-B85D-906C4CB7FE23}"/>
    <cellStyle name="Millares [0] 2 7 4 2 5 4" xfId="42031" xr:uid="{853484F1-D83C-4C80-B8CA-1E323A74178C}"/>
    <cellStyle name="Millares [0] 2 7 4 2 6" xfId="11312" xr:uid="{8778DC02-F9B4-4BAE-ADFF-2A86088F902F}"/>
    <cellStyle name="Millares [0] 2 7 4 2 6 2" xfId="44590" xr:uid="{5DF87CCB-C714-4539-855C-238A876ECA9E}"/>
    <cellStyle name="Millares [0] 2 7 4 2 7" xfId="21552" xr:uid="{C9D113AD-C696-4C1E-9EF4-6AC07FD4CDB0}"/>
    <cellStyle name="Millares [0] 2 7 4 2 7 2" xfId="54830" xr:uid="{D926C788-B732-404C-8491-8F700260D4F6}"/>
    <cellStyle name="Millares [0] 2 7 4 2 8" xfId="24111" xr:uid="{829F2E2D-178A-43F0-B0A2-4A2D6ED51E15}"/>
    <cellStyle name="Millares [0] 2 7 4 2 9" xfId="34351" xr:uid="{652D6BAD-4B6C-46AE-A744-CEF0921FCD4D}"/>
    <cellStyle name="Millares [0] 2 7 4 3" xfId="1585" xr:uid="{00000000-0005-0000-0000-0000F0040000}"/>
    <cellStyle name="Millares [0] 2 7 4 3 2" xfId="4145" xr:uid="{61F953BE-CAE4-4C0A-8EBB-16D394C45D05}"/>
    <cellStyle name="Millares [0] 2 7 4 3 2 2" xfId="14384" xr:uid="{2410BEAB-6329-4200-AC31-8C7E48B1B6C2}"/>
    <cellStyle name="Millares [0] 2 7 4 3 2 2 2" xfId="47662" xr:uid="{59B9131A-B758-4699-ACE1-203B154DE5EE}"/>
    <cellStyle name="Millares [0] 2 7 4 3 2 3" xfId="27183" xr:uid="{21D4099C-F441-4B3D-B092-7237857C9A54}"/>
    <cellStyle name="Millares [0] 2 7 4 3 2 4" xfId="37423" xr:uid="{01546C70-1F02-438B-A765-E5283DDCBC9E}"/>
    <cellStyle name="Millares [0] 2 7 4 3 3" xfId="6705" xr:uid="{CAD413DE-2B3B-488C-95DC-A463CF69BF4A}"/>
    <cellStyle name="Millares [0] 2 7 4 3 3 2" xfId="16944" xr:uid="{616B4233-8595-4CAE-B6B1-78164881A360}"/>
    <cellStyle name="Millares [0] 2 7 4 3 3 2 2" xfId="50222" xr:uid="{9467273F-5FD3-4FC9-8445-1FD97C70068F}"/>
    <cellStyle name="Millares [0] 2 7 4 3 3 3" xfId="29743" xr:uid="{C7BDA503-21A3-4B19-8ED4-796F90D5A7C5}"/>
    <cellStyle name="Millares [0] 2 7 4 3 3 4" xfId="39983" xr:uid="{75218718-6C0F-41A7-88BE-00FAFECF6AD5}"/>
    <cellStyle name="Millares [0] 2 7 4 3 4" xfId="9265" xr:uid="{BCD2A1A2-1C0A-41BA-8138-BCEA35A52A81}"/>
    <cellStyle name="Millares [0] 2 7 4 3 4 2" xfId="19504" xr:uid="{EA767494-CE55-4C7A-B431-01C606436287}"/>
    <cellStyle name="Millares [0] 2 7 4 3 4 2 2" xfId="52782" xr:uid="{3D79A77A-7D4F-43D5-A41A-B8C9CEF9E3C0}"/>
    <cellStyle name="Millares [0] 2 7 4 3 4 3" xfId="32303" xr:uid="{9F60E974-2CAB-4ADD-BF92-578EA4B48DBD}"/>
    <cellStyle name="Millares [0] 2 7 4 3 4 4" xfId="42543" xr:uid="{77338224-C14E-4926-8769-478D6CDDE406}"/>
    <cellStyle name="Millares [0] 2 7 4 3 5" xfId="11824" xr:uid="{9636BE95-A5BD-44C4-8039-FBC1D7B3F694}"/>
    <cellStyle name="Millares [0] 2 7 4 3 5 2" xfId="45102" xr:uid="{FED3055C-469C-4F6B-B466-3E87ACA972C4}"/>
    <cellStyle name="Millares [0] 2 7 4 3 6" xfId="22064" xr:uid="{34C84DD4-94EA-43E2-918C-06BC3EE43BFE}"/>
    <cellStyle name="Millares [0] 2 7 4 3 6 2" xfId="55342" xr:uid="{42AC7007-BE36-4B94-9557-0CAF333D8D75}"/>
    <cellStyle name="Millares [0] 2 7 4 3 7" xfId="24623" xr:uid="{7C47DCAF-2AC5-41AD-9CAA-5677AFD96A4A}"/>
    <cellStyle name="Millares [0] 2 7 4 3 8" xfId="34863" xr:uid="{C86585A0-86E1-4F5B-B182-67846B5693B7}"/>
    <cellStyle name="Millares [0] 2 7 4 4" xfId="2865" xr:uid="{AB569B06-B0F9-478A-AD2B-190D71B24E6E}"/>
    <cellStyle name="Millares [0] 2 7 4 4 2" xfId="13104" xr:uid="{EA9C1214-9C90-44FB-B72E-975561230EA2}"/>
    <cellStyle name="Millares [0] 2 7 4 4 2 2" xfId="46382" xr:uid="{B52EFDCF-7F21-4A3E-AA60-A9A42D250AFA}"/>
    <cellStyle name="Millares [0] 2 7 4 4 3" xfId="25903" xr:uid="{8C1E376D-4899-47FB-8217-F9594446CB2F}"/>
    <cellStyle name="Millares [0] 2 7 4 4 4" xfId="36143" xr:uid="{8A110787-965D-414E-9269-951F7AC1A26A}"/>
    <cellStyle name="Millares [0] 2 7 4 5" xfId="5425" xr:uid="{411A24B1-BFC5-4384-803E-5158E1DB0312}"/>
    <cellStyle name="Millares [0] 2 7 4 5 2" xfId="15664" xr:uid="{6780FE0C-D5DE-4E6F-B284-FEC6D820A60E}"/>
    <cellStyle name="Millares [0] 2 7 4 5 2 2" xfId="48942" xr:uid="{382B2799-C4CF-43A3-B52D-9E864F4A5619}"/>
    <cellStyle name="Millares [0] 2 7 4 5 3" xfId="28463" xr:uid="{8533DDC0-8AFF-4214-A3C1-FE62704A6CD1}"/>
    <cellStyle name="Millares [0] 2 7 4 5 4" xfId="38703" xr:uid="{E6C4508C-D5D4-4366-89C5-CC211E9F5C71}"/>
    <cellStyle name="Millares [0] 2 7 4 6" xfId="7985" xr:uid="{76A6F50B-B3C8-40EB-8018-06A66790A40B}"/>
    <cellStyle name="Millares [0] 2 7 4 6 2" xfId="18224" xr:uid="{CE1EAE75-D37B-43E9-B8C4-723A65DB2AA8}"/>
    <cellStyle name="Millares [0] 2 7 4 6 2 2" xfId="51502" xr:uid="{5B0178D5-4B88-4E39-BD68-4F3936741B3F}"/>
    <cellStyle name="Millares [0] 2 7 4 6 3" xfId="31023" xr:uid="{8BE29DCC-FF16-4991-A800-C2E961567C4E}"/>
    <cellStyle name="Millares [0] 2 7 4 6 4" xfId="41263" xr:uid="{A5BA1257-0A7F-4D2D-B1F2-B74DAC6417A1}"/>
    <cellStyle name="Millares [0] 2 7 4 7" xfId="10544" xr:uid="{69FA8D2A-CBA4-4375-8180-23A332BDF8DD}"/>
    <cellStyle name="Millares [0] 2 7 4 7 2" xfId="43822" xr:uid="{A38B27AA-8066-474B-BDBD-E4AD0D883773}"/>
    <cellStyle name="Millares [0] 2 7 4 8" xfId="20784" xr:uid="{E615B88C-1644-4F33-9D56-93103740B338}"/>
    <cellStyle name="Millares [0] 2 7 4 8 2" xfId="54062" xr:uid="{7DBD4704-A93F-4370-AD20-0FBFCB9719E7}"/>
    <cellStyle name="Millares [0] 2 7 4 9" xfId="23343" xr:uid="{2330BD1F-0E82-43E4-B7A9-B52530F64B40}"/>
    <cellStyle name="Millares [0] 2 7 5" xfId="561" xr:uid="{00000000-0005-0000-0000-0000F1040000}"/>
    <cellStyle name="Millares [0] 2 7 5 2" xfId="1841" xr:uid="{00000000-0005-0000-0000-0000F2040000}"/>
    <cellStyle name="Millares [0] 2 7 5 2 2" xfId="4401" xr:uid="{C464D670-72D9-46B0-94E2-2D28C070B891}"/>
    <cellStyle name="Millares [0] 2 7 5 2 2 2" xfId="14640" xr:uid="{58AA3D33-9C77-45E3-9009-82C32F6570BB}"/>
    <cellStyle name="Millares [0] 2 7 5 2 2 2 2" xfId="47918" xr:uid="{22FDDB75-676D-4E71-9A38-2F152251C898}"/>
    <cellStyle name="Millares [0] 2 7 5 2 2 3" xfId="27439" xr:uid="{7174CBE9-CE3B-4C75-A411-257B3D7B5DC0}"/>
    <cellStyle name="Millares [0] 2 7 5 2 2 4" xfId="37679" xr:uid="{BDD06038-F082-488D-AF4E-B46AE26A3B5A}"/>
    <cellStyle name="Millares [0] 2 7 5 2 3" xfId="6961" xr:uid="{7D0A8D12-3F5F-4479-B6E8-3CA3799298B7}"/>
    <cellStyle name="Millares [0] 2 7 5 2 3 2" xfId="17200" xr:uid="{BF87ECAD-6459-4B3B-8CBE-19D85EE6C45C}"/>
    <cellStyle name="Millares [0] 2 7 5 2 3 2 2" xfId="50478" xr:uid="{7952FE07-4367-442B-B06F-4A7BD2DAEAAD}"/>
    <cellStyle name="Millares [0] 2 7 5 2 3 3" xfId="29999" xr:uid="{90D39F42-A8EB-4227-9327-222173C420A1}"/>
    <cellStyle name="Millares [0] 2 7 5 2 3 4" xfId="40239" xr:uid="{489C2AE3-13A1-4154-8366-F38AE2150F34}"/>
    <cellStyle name="Millares [0] 2 7 5 2 4" xfId="9521" xr:uid="{711C69FF-87E9-4240-B0A9-27FDCA968DDD}"/>
    <cellStyle name="Millares [0] 2 7 5 2 4 2" xfId="19760" xr:uid="{A9C6FD33-F247-4FB9-B617-C0CB7E70046C}"/>
    <cellStyle name="Millares [0] 2 7 5 2 4 2 2" xfId="53038" xr:uid="{E95370DC-7F7C-4570-AF3B-622329336CE7}"/>
    <cellStyle name="Millares [0] 2 7 5 2 4 3" xfId="32559" xr:uid="{7DC18516-E09E-4E16-9CC4-1AC4EEBB8026}"/>
    <cellStyle name="Millares [0] 2 7 5 2 4 4" xfId="42799" xr:uid="{AB1640EE-115A-4E12-9779-4E9C2E1FD0EF}"/>
    <cellStyle name="Millares [0] 2 7 5 2 5" xfId="12080" xr:uid="{94CEB248-508B-4FC2-8307-5C7C99CB76AC}"/>
    <cellStyle name="Millares [0] 2 7 5 2 5 2" xfId="45358" xr:uid="{60D3C12F-00B1-413E-AA1A-4E1CE2A6FEA7}"/>
    <cellStyle name="Millares [0] 2 7 5 2 6" xfId="22320" xr:uid="{840ABCEF-BA4C-4B5A-ABF1-B51B8DC4E581}"/>
    <cellStyle name="Millares [0] 2 7 5 2 6 2" xfId="55598" xr:uid="{0DB5347A-0A5D-4162-ADDF-31E456B928EE}"/>
    <cellStyle name="Millares [0] 2 7 5 2 7" xfId="24879" xr:uid="{FC585511-B013-47E0-AB4E-8A007A60B790}"/>
    <cellStyle name="Millares [0] 2 7 5 2 8" xfId="35119" xr:uid="{E2B68529-71EC-4013-9527-1C6DB5980E02}"/>
    <cellStyle name="Millares [0] 2 7 5 3" xfId="3121" xr:uid="{45266A75-7D70-4396-B76A-18A1F69EBCCD}"/>
    <cellStyle name="Millares [0] 2 7 5 3 2" xfId="13360" xr:uid="{5B17D5A9-1140-43F5-9F29-A4F94FEA667A}"/>
    <cellStyle name="Millares [0] 2 7 5 3 2 2" xfId="46638" xr:uid="{392308F0-9179-4D6B-A2B4-A54A0334ED70}"/>
    <cellStyle name="Millares [0] 2 7 5 3 3" xfId="26159" xr:uid="{46ABDE33-9605-4885-B0FD-A2AC7E752DCC}"/>
    <cellStyle name="Millares [0] 2 7 5 3 4" xfId="36399" xr:uid="{28CE7AF2-1BDC-4C59-AF9E-9AFE85771C41}"/>
    <cellStyle name="Millares [0] 2 7 5 4" xfId="5681" xr:uid="{C07D830D-8325-46A2-9CBE-428257DDD22F}"/>
    <cellStyle name="Millares [0] 2 7 5 4 2" xfId="15920" xr:uid="{C74A6475-65DE-4BBC-B555-024D28129CEE}"/>
    <cellStyle name="Millares [0] 2 7 5 4 2 2" xfId="49198" xr:uid="{A8CA661F-DA7E-43FD-87E0-2EE8AF61E17E}"/>
    <cellStyle name="Millares [0] 2 7 5 4 3" xfId="28719" xr:uid="{088B206D-B305-4FD1-B6B9-6E844A4D2598}"/>
    <cellStyle name="Millares [0] 2 7 5 4 4" xfId="38959" xr:uid="{A28AD79B-6696-4CEE-A9BF-DC9A1606C6C2}"/>
    <cellStyle name="Millares [0] 2 7 5 5" xfId="8241" xr:uid="{21109068-9F1E-4EEF-A70D-32549CE879AC}"/>
    <cellStyle name="Millares [0] 2 7 5 5 2" xfId="18480" xr:uid="{B0F7A30A-0887-44A7-9F62-05A0425063F7}"/>
    <cellStyle name="Millares [0] 2 7 5 5 2 2" xfId="51758" xr:uid="{22EC98EC-E277-4395-9F8B-34F80E99ED91}"/>
    <cellStyle name="Millares [0] 2 7 5 5 3" xfId="31279" xr:uid="{D7D48D81-10DC-4E36-8E92-9D04D3070950}"/>
    <cellStyle name="Millares [0] 2 7 5 5 4" xfId="41519" xr:uid="{ED15EA75-BA4C-4B69-8937-9B29209A39D6}"/>
    <cellStyle name="Millares [0] 2 7 5 6" xfId="10800" xr:uid="{D94AD6A0-61AB-416F-BCC4-07F554ACE5AF}"/>
    <cellStyle name="Millares [0] 2 7 5 6 2" xfId="44078" xr:uid="{61DC0F3C-6795-40BC-ABA2-1DED8C595148}"/>
    <cellStyle name="Millares [0] 2 7 5 7" xfId="21040" xr:uid="{3608781B-D1C0-4F78-A40D-224054E23865}"/>
    <cellStyle name="Millares [0] 2 7 5 7 2" xfId="54318" xr:uid="{99E34BA8-B4B6-4FF0-9211-63E80458546C}"/>
    <cellStyle name="Millares [0] 2 7 5 8" xfId="23599" xr:uid="{5BE4F314-9A23-4FFD-950F-6903CA971A49}"/>
    <cellStyle name="Millares [0] 2 7 5 9" xfId="33839" xr:uid="{039D9885-0D9A-482A-889C-05C1B2439FCB}"/>
    <cellStyle name="Millares [0] 2 7 6" xfId="817" xr:uid="{00000000-0005-0000-0000-0000F3040000}"/>
    <cellStyle name="Millares [0] 2 7 6 2" xfId="2097" xr:uid="{00000000-0005-0000-0000-0000F4040000}"/>
    <cellStyle name="Millares [0] 2 7 6 2 2" xfId="4657" xr:uid="{3264C9F3-0847-4336-9749-74A60E8B8CEC}"/>
    <cellStyle name="Millares [0] 2 7 6 2 2 2" xfId="14896" xr:uid="{A0F84D31-742C-4193-A2DB-388492FC9624}"/>
    <cellStyle name="Millares [0] 2 7 6 2 2 2 2" xfId="48174" xr:uid="{5D3C18D3-2412-4A63-9E24-FEC47CBA450F}"/>
    <cellStyle name="Millares [0] 2 7 6 2 2 3" xfId="27695" xr:uid="{A7756364-D2C9-4F0C-B11C-B96ABE32E6DA}"/>
    <cellStyle name="Millares [0] 2 7 6 2 2 4" xfId="37935" xr:uid="{8AEEAE4B-D296-4AA0-B965-A56F255A2BEE}"/>
    <cellStyle name="Millares [0] 2 7 6 2 3" xfId="7217" xr:uid="{C7E6CBE2-39D6-429F-AED1-9DFD44CEB76F}"/>
    <cellStyle name="Millares [0] 2 7 6 2 3 2" xfId="17456" xr:uid="{56E5A970-254F-479E-85D4-7AAFBD4624BE}"/>
    <cellStyle name="Millares [0] 2 7 6 2 3 2 2" xfId="50734" xr:uid="{8139D4A5-1842-467F-8C05-E62F9B3A56F5}"/>
    <cellStyle name="Millares [0] 2 7 6 2 3 3" xfId="30255" xr:uid="{8633AA29-9302-4C48-9BCF-4A9A15CE390D}"/>
    <cellStyle name="Millares [0] 2 7 6 2 3 4" xfId="40495" xr:uid="{A67EA49E-C646-4F9C-9A28-299B63BBC003}"/>
    <cellStyle name="Millares [0] 2 7 6 2 4" xfId="9777" xr:uid="{3598A42D-F773-42BF-ABBE-B646DE74113B}"/>
    <cellStyle name="Millares [0] 2 7 6 2 4 2" xfId="20016" xr:uid="{91D22009-B8A7-47F2-9450-74C761709146}"/>
    <cellStyle name="Millares [0] 2 7 6 2 4 2 2" xfId="53294" xr:uid="{3641D7C3-F064-4CA9-9FB2-0FA81DC0EC26}"/>
    <cellStyle name="Millares [0] 2 7 6 2 4 3" xfId="32815" xr:uid="{BA3ECB82-44F0-402D-91B9-2418E8DE563C}"/>
    <cellStyle name="Millares [0] 2 7 6 2 4 4" xfId="43055" xr:uid="{5065A915-5E64-4688-A55B-B7CF3ACAD92C}"/>
    <cellStyle name="Millares [0] 2 7 6 2 5" xfId="12336" xr:uid="{66B21141-5939-46A8-AE45-54B400ED6BFA}"/>
    <cellStyle name="Millares [0] 2 7 6 2 5 2" xfId="45614" xr:uid="{E987AA23-8C8A-4D07-ABA1-2CD160FA7A5C}"/>
    <cellStyle name="Millares [0] 2 7 6 2 6" xfId="22576" xr:uid="{E81999F7-2AC2-4EED-BFE8-DD3C3AE4EA02}"/>
    <cellStyle name="Millares [0] 2 7 6 2 6 2" xfId="55854" xr:uid="{2CF83A05-F30F-4D3E-89FA-D4D66EA894C2}"/>
    <cellStyle name="Millares [0] 2 7 6 2 7" xfId="25135" xr:uid="{8F82B12E-01C6-4A02-A9A4-C62D90AE20B6}"/>
    <cellStyle name="Millares [0] 2 7 6 2 8" xfId="35375" xr:uid="{288F52E9-A5F5-4716-B3C1-9DF6F4837368}"/>
    <cellStyle name="Millares [0] 2 7 6 3" xfId="3377" xr:uid="{728F1F09-7464-4DE2-B7C7-6960CEE5C60D}"/>
    <cellStyle name="Millares [0] 2 7 6 3 2" xfId="13616" xr:uid="{ACE2C413-3A9B-4965-9EDA-A167183B12FC}"/>
    <cellStyle name="Millares [0] 2 7 6 3 2 2" xfId="46894" xr:uid="{382EBF55-04BA-4511-8272-0BE6C44C22D0}"/>
    <cellStyle name="Millares [0] 2 7 6 3 3" xfId="26415" xr:uid="{A630AB42-E8F2-430B-B3CF-0A3E8386121C}"/>
    <cellStyle name="Millares [0] 2 7 6 3 4" xfId="36655" xr:uid="{CD176212-211A-46B0-B4D2-ED195E13CB91}"/>
    <cellStyle name="Millares [0] 2 7 6 4" xfId="5937" xr:uid="{3F3B1F71-168F-42A3-9562-16694167A2B1}"/>
    <cellStyle name="Millares [0] 2 7 6 4 2" xfId="16176" xr:uid="{6F972A5F-E5DA-4C23-BC68-D4E3069AD0D2}"/>
    <cellStyle name="Millares [0] 2 7 6 4 2 2" xfId="49454" xr:uid="{DB732FDF-C08C-435B-81F3-FA500E868A85}"/>
    <cellStyle name="Millares [0] 2 7 6 4 3" xfId="28975" xr:uid="{66103893-567B-4CC8-81C3-9F23BE093BB5}"/>
    <cellStyle name="Millares [0] 2 7 6 4 4" xfId="39215" xr:uid="{4DE9BA81-6B7D-49CE-BD01-DC2B8BBFBA7D}"/>
    <cellStyle name="Millares [0] 2 7 6 5" xfId="8497" xr:uid="{DC0089DE-D736-4C0E-88C0-9ECD1D6EA804}"/>
    <cellStyle name="Millares [0] 2 7 6 5 2" xfId="18736" xr:uid="{295B2681-B674-4715-92F4-4CE6D869702C}"/>
    <cellStyle name="Millares [0] 2 7 6 5 2 2" xfId="52014" xr:uid="{2EEFC0B5-D71A-4094-83A9-B86126F2C40B}"/>
    <cellStyle name="Millares [0] 2 7 6 5 3" xfId="31535" xr:uid="{68F0E4C6-0F9F-4584-985C-EFDFF4FE7244}"/>
    <cellStyle name="Millares [0] 2 7 6 5 4" xfId="41775" xr:uid="{9B3BF3AD-1191-4FB5-8AF1-D271BFF9CD5C}"/>
    <cellStyle name="Millares [0] 2 7 6 6" xfId="11056" xr:uid="{A65C7485-8CF1-4F7F-9B7F-07DA5DA57C4F}"/>
    <cellStyle name="Millares [0] 2 7 6 6 2" xfId="44334" xr:uid="{5CA4EFC7-824C-409C-9958-562258F7A2D8}"/>
    <cellStyle name="Millares [0] 2 7 6 7" xfId="21296" xr:uid="{7A449BAE-18E0-45F1-ADF3-7E861CEEA1A4}"/>
    <cellStyle name="Millares [0] 2 7 6 7 2" xfId="54574" xr:uid="{877E6647-F957-4BE1-933E-666A82C55231}"/>
    <cellStyle name="Millares [0] 2 7 6 8" xfId="23855" xr:uid="{AFB557D0-58EF-4FDB-BA54-7AB1BC9741AD}"/>
    <cellStyle name="Millares [0] 2 7 6 9" xfId="34095" xr:uid="{5E29E986-16F0-4388-8CA3-1382B4AE1A84}"/>
    <cellStyle name="Millares [0] 2 7 7" xfId="1329" xr:uid="{00000000-0005-0000-0000-0000F5040000}"/>
    <cellStyle name="Millares [0] 2 7 7 2" xfId="3889" xr:uid="{72551707-0F5A-430B-A053-4E3999AC55D6}"/>
    <cellStyle name="Millares [0] 2 7 7 2 2" xfId="14128" xr:uid="{DF5786E3-CD48-4807-8FF4-7638755490C0}"/>
    <cellStyle name="Millares [0] 2 7 7 2 2 2" xfId="47406" xr:uid="{C3AB3482-A438-4E43-A43B-AE2F6AA94F46}"/>
    <cellStyle name="Millares [0] 2 7 7 2 3" xfId="26927" xr:uid="{EEFE366A-8AE5-4F86-AD9E-04F618398964}"/>
    <cellStyle name="Millares [0] 2 7 7 2 4" xfId="37167" xr:uid="{4665A2E6-699D-4114-B27B-5298E56A77E7}"/>
    <cellStyle name="Millares [0] 2 7 7 3" xfId="6449" xr:uid="{CCAE8136-A593-463D-896C-33BD3BAD2F37}"/>
    <cellStyle name="Millares [0] 2 7 7 3 2" xfId="16688" xr:uid="{E24DF835-745D-4016-A55E-15A261C96713}"/>
    <cellStyle name="Millares [0] 2 7 7 3 2 2" xfId="49966" xr:uid="{983AC99A-8099-46A7-94E0-FEC6A7F78595}"/>
    <cellStyle name="Millares [0] 2 7 7 3 3" xfId="29487" xr:uid="{6BA8F698-9CC8-4291-8D99-6B7AF0B30EC8}"/>
    <cellStyle name="Millares [0] 2 7 7 3 4" xfId="39727" xr:uid="{FC893CBE-552B-4827-B246-8C6965009431}"/>
    <cellStyle name="Millares [0] 2 7 7 4" xfId="9009" xr:uid="{1BFDC35E-154A-4CEE-BD9D-80E45297894A}"/>
    <cellStyle name="Millares [0] 2 7 7 4 2" xfId="19248" xr:uid="{0BD4BDE4-BA83-4AE3-8AB7-BBABCD4CAC0A}"/>
    <cellStyle name="Millares [0] 2 7 7 4 2 2" xfId="52526" xr:uid="{C20E2D2B-D1D3-456B-AD39-89EDE2215491}"/>
    <cellStyle name="Millares [0] 2 7 7 4 3" xfId="32047" xr:uid="{A746FE96-3640-4B6A-9608-1CF18BDDF9FF}"/>
    <cellStyle name="Millares [0] 2 7 7 4 4" xfId="42287" xr:uid="{64434E80-1E83-45F5-B8C5-EBB0D864FB5D}"/>
    <cellStyle name="Millares [0] 2 7 7 5" xfId="11568" xr:uid="{CAFDB947-17EA-4DE9-82AB-45046EFC459C}"/>
    <cellStyle name="Millares [0] 2 7 7 5 2" xfId="44846" xr:uid="{5265125A-8AE7-48D4-B4A6-11A7A6BA12E0}"/>
    <cellStyle name="Millares [0] 2 7 7 6" xfId="21808" xr:uid="{1B3B0549-0833-4230-A519-AF619337100F}"/>
    <cellStyle name="Millares [0] 2 7 7 6 2" xfId="55086" xr:uid="{654F4895-2FAB-4E40-9C3B-8F5354568DEF}"/>
    <cellStyle name="Millares [0] 2 7 7 7" xfId="24367" xr:uid="{7E41972A-761A-4F8B-8CB8-F31D06A6CCB5}"/>
    <cellStyle name="Millares [0] 2 7 7 8" xfId="34607" xr:uid="{622D56A0-68B5-4984-BCB8-3367F946EE6B}"/>
    <cellStyle name="Millares [0] 2 7 8" xfId="2609" xr:uid="{2216BB32-E8CA-4D1D-A3BC-CA6643E32619}"/>
    <cellStyle name="Millares [0] 2 7 8 2" xfId="12848" xr:uid="{08F43403-3001-426B-AB8E-16BDE85D4381}"/>
    <cellStyle name="Millares [0] 2 7 8 2 2" xfId="46126" xr:uid="{597CB979-A287-4619-8ADC-1F8C2844CC68}"/>
    <cellStyle name="Millares [0] 2 7 8 3" xfId="25647" xr:uid="{B443FE21-93AD-4B0A-B458-EEC98A88634E}"/>
    <cellStyle name="Millares [0] 2 7 8 4" xfId="35887" xr:uid="{8E2DD496-324F-47F3-8B9A-E8B773C967D9}"/>
    <cellStyle name="Millares [0] 2 7 9" xfId="5169" xr:uid="{E6910DAD-E7A0-404C-93C4-AECCCE26A349}"/>
    <cellStyle name="Millares [0] 2 7 9 2" xfId="15408" xr:uid="{55A0CA27-C2ED-451C-B640-C2FE74303C99}"/>
    <cellStyle name="Millares [0] 2 7 9 2 2" xfId="48686" xr:uid="{016E1518-0798-4DD5-AD7B-EE4614C7B9C6}"/>
    <cellStyle name="Millares [0] 2 7 9 3" xfId="28207" xr:uid="{5AD50A97-8B8B-4F57-988E-3D6F83A55E33}"/>
    <cellStyle name="Millares [0] 2 7 9 4" xfId="38447" xr:uid="{7D748A4B-AA6F-4547-B11D-3AB33615A2CB}"/>
    <cellStyle name="Millares [0] 2 8" xfId="65" xr:uid="{00000000-0005-0000-0000-0000F6040000}"/>
    <cellStyle name="Millares [0] 2 8 10" xfId="10304" xr:uid="{8D33DAA7-E088-46E2-80BD-FB2E7CD6AC92}"/>
    <cellStyle name="Millares [0] 2 8 10 2" xfId="43582" xr:uid="{844C6726-D76B-4310-B7A0-FBE462C9B633}"/>
    <cellStyle name="Millares [0] 2 8 11" xfId="20544" xr:uid="{FDF9C2D0-81E2-400B-9496-C3B4D2A96E70}"/>
    <cellStyle name="Millares [0] 2 8 11 2" xfId="53822" xr:uid="{15C38BEB-81E6-4F44-ADD8-58F85847F134}"/>
    <cellStyle name="Millares [0] 2 8 12" xfId="23103" xr:uid="{50017757-8AD9-47FA-B0B9-80F281B94A56}"/>
    <cellStyle name="Millares [0] 2 8 13" xfId="33343" xr:uid="{A6AC8943-2989-4FD2-9C0C-C371C1ECE000}"/>
    <cellStyle name="Millares [0] 2 8 2" xfId="193" xr:uid="{00000000-0005-0000-0000-0000F7040000}"/>
    <cellStyle name="Millares [0] 2 8 2 10" xfId="20672" xr:uid="{38AA4AD7-D776-4978-A89D-B365D657B316}"/>
    <cellStyle name="Millares [0] 2 8 2 10 2" xfId="53950" xr:uid="{1D22386B-2A7F-45E9-9953-19B21D513F78}"/>
    <cellStyle name="Millares [0] 2 8 2 11" xfId="23231" xr:uid="{838C6EB8-86EB-464A-93E4-0B8ADBE99A33}"/>
    <cellStyle name="Millares [0] 2 8 2 12" xfId="33471" xr:uid="{3965A1A9-A5CF-424E-A4B7-67FE6CC47EF8}"/>
    <cellStyle name="Millares [0] 2 8 2 2" xfId="449" xr:uid="{00000000-0005-0000-0000-0000F8040000}"/>
    <cellStyle name="Millares [0] 2 8 2 2 10" xfId="33727" xr:uid="{92C92747-A353-4CD8-AF14-1317F9FF19C9}"/>
    <cellStyle name="Millares [0] 2 8 2 2 2" xfId="1217" xr:uid="{00000000-0005-0000-0000-0000F9040000}"/>
    <cellStyle name="Millares [0] 2 8 2 2 2 2" xfId="2497" xr:uid="{00000000-0005-0000-0000-0000FA040000}"/>
    <cellStyle name="Millares [0] 2 8 2 2 2 2 2" xfId="5057" xr:uid="{8AA9A1E6-2F8C-4762-A0E3-20BEA258130D}"/>
    <cellStyle name="Millares [0] 2 8 2 2 2 2 2 2" xfId="15296" xr:uid="{ADFF4EC1-ED8B-426A-B33D-C0B4D57C09AB}"/>
    <cellStyle name="Millares [0] 2 8 2 2 2 2 2 2 2" xfId="48574" xr:uid="{8E1959C4-DD66-432C-AD2F-1C87CB9C6142}"/>
    <cellStyle name="Millares [0] 2 8 2 2 2 2 2 3" xfId="28095" xr:uid="{A78CD4BF-C9DA-4621-B495-461F3A787C49}"/>
    <cellStyle name="Millares [0] 2 8 2 2 2 2 2 4" xfId="38335" xr:uid="{54C4AC51-B81E-4CF5-B63B-81144036818E}"/>
    <cellStyle name="Millares [0] 2 8 2 2 2 2 3" xfId="7617" xr:uid="{6CB1A4AF-9838-45E1-9461-0DFE7AB3F01A}"/>
    <cellStyle name="Millares [0] 2 8 2 2 2 2 3 2" xfId="17856" xr:uid="{F24BC456-752C-48EC-A267-0E95D9A988AD}"/>
    <cellStyle name="Millares [0] 2 8 2 2 2 2 3 2 2" xfId="51134" xr:uid="{B12AA634-0B36-40B4-86F6-7D7EEDEAE839}"/>
    <cellStyle name="Millares [0] 2 8 2 2 2 2 3 3" xfId="30655" xr:uid="{9DB96B4E-29D7-4493-A70C-6393BDC81CF2}"/>
    <cellStyle name="Millares [0] 2 8 2 2 2 2 3 4" xfId="40895" xr:uid="{030B0631-3C0E-4E11-B52E-5DF80509C9BC}"/>
    <cellStyle name="Millares [0] 2 8 2 2 2 2 4" xfId="10177" xr:uid="{9C1CE116-0EB6-47B9-A606-5F899B4BCC52}"/>
    <cellStyle name="Millares [0] 2 8 2 2 2 2 4 2" xfId="20416" xr:uid="{B69FBC65-B37E-4004-B258-C1977C83609E}"/>
    <cellStyle name="Millares [0] 2 8 2 2 2 2 4 2 2" xfId="53694" xr:uid="{D431E894-A6C6-4FB2-AFD8-9DC57041A5DB}"/>
    <cellStyle name="Millares [0] 2 8 2 2 2 2 4 3" xfId="33215" xr:uid="{C070A701-1D7A-4E5A-B59B-6F154D3F02BC}"/>
    <cellStyle name="Millares [0] 2 8 2 2 2 2 4 4" xfId="43455" xr:uid="{C47CA444-CEF7-4112-8123-3C7717BC5F0F}"/>
    <cellStyle name="Millares [0] 2 8 2 2 2 2 5" xfId="12736" xr:uid="{21A4BED2-DB28-446E-AFF4-7E2A679C03A2}"/>
    <cellStyle name="Millares [0] 2 8 2 2 2 2 5 2" xfId="46014" xr:uid="{5773E19A-AE57-4885-A7D7-9B2281352418}"/>
    <cellStyle name="Millares [0] 2 8 2 2 2 2 6" xfId="22976" xr:uid="{3678DB07-C861-4F34-9424-581984C09033}"/>
    <cellStyle name="Millares [0] 2 8 2 2 2 2 6 2" xfId="56254" xr:uid="{2A84E28E-789E-45B3-A5E1-07B6561E943E}"/>
    <cellStyle name="Millares [0] 2 8 2 2 2 2 7" xfId="25535" xr:uid="{AD15B354-2A28-4914-87A3-58E6B3DC9F57}"/>
    <cellStyle name="Millares [0] 2 8 2 2 2 2 8" xfId="35775" xr:uid="{2ADD05DF-3BED-43D8-9CFD-331062ED495D}"/>
    <cellStyle name="Millares [0] 2 8 2 2 2 3" xfId="3777" xr:uid="{57854294-CC5E-4AB6-A35B-AC0DC30B9DF4}"/>
    <cellStyle name="Millares [0] 2 8 2 2 2 3 2" xfId="14016" xr:uid="{28168E17-0135-44BA-8D37-DB5565D2E940}"/>
    <cellStyle name="Millares [0] 2 8 2 2 2 3 2 2" xfId="47294" xr:uid="{9487230A-5E61-49B7-96AE-8885819D1004}"/>
    <cellStyle name="Millares [0] 2 8 2 2 2 3 3" xfId="26815" xr:uid="{4DF6AE1B-6900-4806-B807-90C094A5180D}"/>
    <cellStyle name="Millares [0] 2 8 2 2 2 3 4" xfId="37055" xr:uid="{BD49E008-AE01-4A25-A632-FA6FC944B612}"/>
    <cellStyle name="Millares [0] 2 8 2 2 2 4" xfId="6337" xr:uid="{BD5E5B90-44A3-4E71-B476-DDC4F9A972B7}"/>
    <cellStyle name="Millares [0] 2 8 2 2 2 4 2" xfId="16576" xr:uid="{A2246A37-2B59-4BC0-A15D-1BC86C092E4F}"/>
    <cellStyle name="Millares [0] 2 8 2 2 2 4 2 2" xfId="49854" xr:uid="{FE53E284-E448-4DBA-9CD7-C982B9EABD18}"/>
    <cellStyle name="Millares [0] 2 8 2 2 2 4 3" xfId="29375" xr:uid="{15245FD2-4395-4086-93E1-E98ECBAEA32B}"/>
    <cellStyle name="Millares [0] 2 8 2 2 2 4 4" xfId="39615" xr:uid="{106FD11E-D625-4BEB-A79F-82A07441134D}"/>
    <cellStyle name="Millares [0] 2 8 2 2 2 5" xfId="8897" xr:uid="{1DCE555D-F6B0-4CB4-8D67-0C7ACA6C9362}"/>
    <cellStyle name="Millares [0] 2 8 2 2 2 5 2" xfId="19136" xr:uid="{FC0D8728-B849-4123-8507-AF8C02A0D2AE}"/>
    <cellStyle name="Millares [0] 2 8 2 2 2 5 2 2" xfId="52414" xr:uid="{476CC2A8-5D51-4C57-A000-8D8E122BDB98}"/>
    <cellStyle name="Millares [0] 2 8 2 2 2 5 3" xfId="31935" xr:uid="{447A348F-8EC4-4578-A8F6-2D448427553B}"/>
    <cellStyle name="Millares [0] 2 8 2 2 2 5 4" xfId="42175" xr:uid="{A64397DA-8CFF-4F48-8D71-2C3424F7863A}"/>
    <cellStyle name="Millares [0] 2 8 2 2 2 6" xfId="11456" xr:uid="{8CC04E9F-F4D8-454E-9AA7-18FAF6F76027}"/>
    <cellStyle name="Millares [0] 2 8 2 2 2 6 2" xfId="44734" xr:uid="{E3C15DC0-9A78-4BA8-9C91-A01BA08D72FC}"/>
    <cellStyle name="Millares [0] 2 8 2 2 2 7" xfId="21696" xr:uid="{B1645C36-0F7F-4001-B352-08CAE873AD7C}"/>
    <cellStyle name="Millares [0] 2 8 2 2 2 7 2" xfId="54974" xr:uid="{E4EAB081-7F08-4F7C-B255-08418D6EBEB5}"/>
    <cellStyle name="Millares [0] 2 8 2 2 2 8" xfId="24255" xr:uid="{2844936F-2B33-47BF-9423-2CEC6E838481}"/>
    <cellStyle name="Millares [0] 2 8 2 2 2 9" xfId="34495" xr:uid="{33AD1BFD-4566-4EBA-8720-16EB5A04545D}"/>
    <cellStyle name="Millares [0] 2 8 2 2 3" xfId="1729" xr:uid="{00000000-0005-0000-0000-0000FB040000}"/>
    <cellStyle name="Millares [0] 2 8 2 2 3 2" xfId="4289" xr:uid="{9D9E14CB-68F2-430F-A1AE-A414B4F52DB9}"/>
    <cellStyle name="Millares [0] 2 8 2 2 3 2 2" xfId="14528" xr:uid="{06D0FF60-39CB-4440-8003-C8709BB726FA}"/>
    <cellStyle name="Millares [0] 2 8 2 2 3 2 2 2" xfId="47806" xr:uid="{0419F748-F65D-41DB-9FAC-D4815502E368}"/>
    <cellStyle name="Millares [0] 2 8 2 2 3 2 3" xfId="27327" xr:uid="{419DA540-9A1D-49C2-A3EC-4BAAD3742995}"/>
    <cellStyle name="Millares [0] 2 8 2 2 3 2 4" xfId="37567" xr:uid="{D6B0AFC2-A0C5-4762-8DF5-669E1F31BBEE}"/>
    <cellStyle name="Millares [0] 2 8 2 2 3 3" xfId="6849" xr:uid="{4860EDB2-1F6E-4C9A-909C-030032D1C1DE}"/>
    <cellStyle name="Millares [0] 2 8 2 2 3 3 2" xfId="17088" xr:uid="{1E392776-42C1-437E-A48D-C6AA570E6B7A}"/>
    <cellStyle name="Millares [0] 2 8 2 2 3 3 2 2" xfId="50366" xr:uid="{7CA88ADD-0F50-468B-9437-4FEA72EE421D}"/>
    <cellStyle name="Millares [0] 2 8 2 2 3 3 3" xfId="29887" xr:uid="{EFB565FB-3078-4AAD-A90C-1AF1556A2BDD}"/>
    <cellStyle name="Millares [0] 2 8 2 2 3 3 4" xfId="40127" xr:uid="{1144F8DE-FB4A-4EBD-AD91-008F6F870649}"/>
    <cellStyle name="Millares [0] 2 8 2 2 3 4" xfId="9409" xr:uid="{64A02A7A-C213-45C5-8EFD-2954F79AE2A8}"/>
    <cellStyle name="Millares [0] 2 8 2 2 3 4 2" xfId="19648" xr:uid="{16BA089E-2295-4906-9509-921BB30EEDB3}"/>
    <cellStyle name="Millares [0] 2 8 2 2 3 4 2 2" xfId="52926" xr:uid="{054F384F-349B-426C-B3F9-B8C40CC41775}"/>
    <cellStyle name="Millares [0] 2 8 2 2 3 4 3" xfId="32447" xr:uid="{DFE36C31-F7A5-4339-B61E-510A9541D65C}"/>
    <cellStyle name="Millares [0] 2 8 2 2 3 4 4" xfId="42687" xr:uid="{7A5044B7-15F0-4815-9148-CD7A2338FD70}"/>
    <cellStyle name="Millares [0] 2 8 2 2 3 5" xfId="11968" xr:uid="{25CDEDDF-FF4E-434A-B8E4-F07D8F79FC80}"/>
    <cellStyle name="Millares [0] 2 8 2 2 3 5 2" xfId="45246" xr:uid="{E4154FAC-8C9A-4ACF-85C4-551A072C434C}"/>
    <cellStyle name="Millares [0] 2 8 2 2 3 6" xfId="22208" xr:uid="{08147A31-6BBC-49EB-913A-BF64F231FE1A}"/>
    <cellStyle name="Millares [0] 2 8 2 2 3 6 2" xfId="55486" xr:uid="{76BE1E60-D204-4FA1-A867-873ECC72E008}"/>
    <cellStyle name="Millares [0] 2 8 2 2 3 7" xfId="24767" xr:uid="{BFD66CF3-0A0F-42A9-B612-44D016085930}"/>
    <cellStyle name="Millares [0] 2 8 2 2 3 8" xfId="35007" xr:uid="{16A3748B-C9B1-4063-9ACC-3A4649F905BA}"/>
    <cellStyle name="Millares [0] 2 8 2 2 4" xfId="3009" xr:uid="{5E940AD2-724D-4957-A308-493017AD30A1}"/>
    <cellStyle name="Millares [0] 2 8 2 2 4 2" xfId="13248" xr:uid="{19526C41-2C29-4C06-9568-8E969E4F13C3}"/>
    <cellStyle name="Millares [0] 2 8 2 2 4 2 2" xfId="46526" xr:uid="{0758FEE9-8424-47DD-B028-997BA70018E5}"/>
    <cellStyle name="Millares [0] 2 8 2 2 4 3" xfId="26047" xr:uid="{08FC5811-EE3B-47DF-A496-965F538B52D1}"/>
    <cellStyle name="Millares [0] 2 8 2 2 4 4" xfId="36287" xr:uid="{62693CAB-7B3E-44BC-A82E-767E5A53BEF8}"/>
    <cellStyle name="Millares [0] 2 8 2 2 5" xfId="5569" xr:uid="{93F2B794-C28D-4ECE-9879-A8B8D65C0F65}"/>
    <cellStyle name="Millares [0] 2 8 2 2 5 2" xfId="15808" xr:uid="{DFBA1C93-0E2B-4D05-9E1A-925654D74544}"/>
    <cellStyle name="Millares [0] 2 8 2 2 5 2 2" xfId="49086" xr:uid="{321126A5-3452-492D-928F-8A7396C3CAEF}"/>
    <cellStyle name="Millares [0] 2 8 2 2 5 3" xfId="28607" xr:uid="{9F23EE1B-AC38-408A-91DF-9856485E95AE}"/>
    <cellStyle name="Millares [0] 2 8 2 2 5 4" xfId="38847" xr:uid="{A94D7EE5-DA0A-498E-866A-F4A834103AD1}"/>
    <cellStyle name="Millares [0] 2 8 2 2 6" xfId="8129" xr:uid="{3D867F7F-8947-4A9B-846F-D4FDC079EE29}"/>
    <cellStyle name="Millares [0] 2 8 2 2 6 2" xfId="18368" xr:uid="{8B3D4AAC-D465-40D9-98EF-5753A55CAB8F}"/>
    <cellStyle name="Millares [0] 2 8 2 2 6 2 2" xfId="51646" xr:uid="{5AA2AED5-D7B6-43CE-8A2D-10DD062C679C}"/>
    <cellStyle name="Millares [0] 2 8 2 2 6 3" xfId="31167" xr:uid="{0EE82A2A-0B10-4ECA-A303-C88EC91F1092}"/>
    <cellStyle name="Millares [0] 2 8 2 2 6 4" xfId="41407" xr:uid="{B0717E14-D137-4F04-AD66-0AEC4DB15FA7}"/>
    <cellStyle name="Millares [0] 2 8 2 2 7" xfId="10688" xr:uid="{B768E135-B23E-4C2B-9306-A437D27CBCCF}"/>
    <cellStyle name="Millares [0] 2 8 2 2 7 2" xfId="43966" xr:uid="{5404EACF-25FB-4006-8ED3-B625057267CF}"/>
    <cellStyle name="Millares [0] 2 8 2 2 8" xfId="20928" xr:uid="{C53D8416-8872-4C14-8FDA-BFBA61F7F226}"/>
    <cellStyle name="Millares [0] 2 8 2 2 8 2" xfId="54206" xr:uid="{04980F2B-2BCD-47D4-8D57-89711C23828A}"/>
    <cellStyle name="Millares [0] 2 8 2 2 9" xfId="23487" xr:uid="{57C3D426-B6B7-487C-BB5F-25FF06344EDB}"/>
    <cellStyle name="Millares [0] 2 8 2 3" xfId="705" xr:uid="{00000000-0005-0000-0000-0000FC040000}"/>
    <cellStyle name="Millares [0] 2 8 2 3 2" xfId="1985" xr:uid="{00000000-0005-0000-0000-0000FD040000}"/>
    <cellStyle name="Millares [0] 2 8 2 3 2 2" xfId="4545" xr:uid="{9501DE47-A9D4-4629-809E-7A90D6310CED}"/>
    <cellStyle name="Millares [0] 2 8 2 3 2 2 2" xfId="14784" xr:uid="{B12A2AB4-EE09-4BB8-9F6F-EB0C373B602D}"/>
    <cellStyle name="Millares [0] 2 8 2 3 2 2 2 2" xfId="48062" xr:uid="{3C321C85-4745-4433-9296-CB5AF384942C}"/>
    <cellStyle name="Millares [0] 2 8 2 3 2 2 3" xfId="27583" xr:uid="{3A54C4CD-5939-4D1F-B975-E0C398CC41F8}"/>
    <cellStyle name="Millares [0] 2 8 2 3 2 2 4" xfId="37823" xr:uid="{74EE1985-1EF8-4695-A4E4-BB2E401631B5}"/>
    <cellStyle name="Millares [0] 2 8 2 3 2 3" xfId="7105" xr:uid="{40E4A871-BAC4-4CB8-9C93-ACCC0076D20F}"/>
    <cellStyle name="Millares [0] 2 8 2 3 2 3 2" xfId="17344" xr:uid="{F619349E-F5C0-493B-90F5-645D5C408051}"/>
    <cellStyle name="Millares [0] 2 8 2 3 2 3 2 2" xfId="50622" xr:uid="{11AAF003-D8A3-430E-A533-CA1A85156398}"/>
    <cellStyle name="Millares [0] 2 8 2 3 2 3 3" xfId="30143" xr:uid="{2849CC96-4C33-407A-9E7F-C92A64B0CFDD}"/>
    <cellStyle name="Millares [0] 2 8 2 3 2 3 4" xfId="40383" xr:uid="{3406164B-F22A-4DEE-BDC2-96A6C60D0395}"/>
    <cellStyle name="Millares [0] 2 8 2 3 2 4" xfId="9665" xr:uid="{64484B4A-CBE2-4ABC-BA78-E4703B47A59A}"/>
    <cellStyle name="Millares [0] 2 8 2 3 2 4 2" xfId="19904" xr:uid="{32526D3F-19C3-43D4-8DA7-8A7BBC673EF5}"/>
    <cellStyle name="Millares [0] 2 8 2 3 2 4 2 2" xfId="53182" xr:uid="{7ECDF82D-A6BC-4DF5-9F55-7D3B7D7B2189}"/>
    <cellStyle name="Millares [0] 2 8 2 3 2 4 3" xfId="32703" xr:uid="{E6DD4E23-EEDA-4D5E-AA1A-9C838E4139A3}"/>
    <cellStyle name="Millares [0] 2 8 2 3 2 4 4" xfId="42943" xr:uid="{B1DAB22F-47F5-4BDD-A83D-F67EBBF3BC92}"/>
    <cellStyle name="Millares [0] 2 8 2 3 2 5" xfId="12224" xr:uid="{E6B0A4A8-64FE-4777-ACDB-4BD294C52B0C}"/>
    <cellStyle name="Millares [0] 2 8 2 3 2 5 2" xfId="45502" xr:uid="{98D15CB1-5797-4C9E-B489-B0EB13EEA813}"/>
    <cellStyle name="Millares [0] 2 8 2 3 2 6" xfId="22464" xr:uid="{5282025B-86C1-4525-B4DE-194BFB1C32F0}"/>
    <cellStyle name="Millares [0] 2 8 2 3 2 6 2" xfId="55742" xr:uid="{24A9BB46-C290-427D-8173-B9BB28A3E34F}"/>
    <cellStyle name="Millares [0] 2 8 2 3 2 7" xfId="25023" xr:uid="{F1BF76D6-39AF-4563-948A-A61E91167DB6}"/>
    <cellStyle name="Millares [0] 2 8 2 3 2 8" xfId="35263" xr:uid="{0A5AFCFE-894E-4822-8CD6-9DF7142A65EB}"/>
    <cellStyle name="Millares [0] 2 8 2 3 3" xfId="3265" xr:uid="{890F89C9-6D86-46BE-B9E0-4FEA84A906E5}"/>
    <cellStyle name="Millares [0] 2 8 2 3 3 2" xfId="13504" xr:uid="{04C36128-2883-414D-A196-99C0B8C34B14}"/>
    <cellStyle name="Millares [0] 2 8 2 3 3 2 2" xfId="46782" xr:uid="{09F6FC22-67B9-41AE-A382-81FC103251A0}"/>
    <cellStyle name="Millares [0] 2 8 2 3 3 3" xfId="26303" xr:uid="{0717005E-FF68-4033-9053-FF29B41C40DF}"/>
    <cellStyle name="Millares [0] 2 8 2 3 3 4" xfId="36543" xr:uid="{BE5C439C-4E0D-427F-A42B-452D3C5A061F}"/>
    <cellStyle name="Millares [0] 2 8 2 3 4" xfId="5825" xr:uid="{29A08558-2DAB-4871-8C7D-67353305A2A7}"/>
    <cellStyle name="Millares [0] 2 8 2 3 4 2" xfId="16064" xr:uid="{D3A1F40A-2704-4D85-97DA-1600F06D6D47}"/>
    <cellStyle name="Millares [0] 2 8 2 3 4 2 2" xfId="49342" xr:uid="{5A77427F-70F8-422D-9603-4315AC1C1DF9}"/>
    <cellStyle name="Millares [0] 2 8 2 3 4 3" xfId="28863" xr:uid="{38983B21-5143-40BE-8D27-97BDFF78DAE2}"/>
    <cellStyle name="Millares [0] 2 8 2 3 4 4" xfId="39103" xr:uid="{15053F5E-8C96-4F2A-94A7-18535CDDC525}"/>
    <cellStyle name="Millares [0] 2 8 2 3 5" xfId="8385" xr:uid="{0D7A1DD3-F7DA-4AB7-BA92-81A86BAC47E7}"/>
    <cellStyle name="Millares [0] 2 8 2 3 5 2" xfId="18624" xr:uid="{B8A7F453-3321-4725-833D-D49301A66353}"/>
    <cellStyle name="Millares [0] 2 8 2 3 5 2 2" xfId="51902" xr:uid="{EA4E2A56-06DA-44D3-A059-42465443AA48}"/>
    <cellStyle name="Millares [0] 2 8 2 3 5 3" xfId="31423" xr:uid="{1C219561-75BA-4263-B273-8AD74A6ABC28}"/>
    <cellStyle name="Millares [0] 2 8 2 3 5 4" xfId="41663" xr:uid="{5AF8B314-0D7B-404F-901F-96CD34E1CF65}"/>
    <cellStyle name="Millares [0] 2 8 2 3 6" xfId="10944" xr:uid="{E60B1A79-ED73-49EE-81BD-1F82CC7D86B4}"/>
    <cellStyle name="Millares [0] 2 8 2 3 6 2" xfId="44222" xr:uid="{C3A594B0-5003-499E-8B6D-088590DE19C8}"/>
    <cellStyle name="Millares [0] 2 8 2 3 7" xfId="21184" xr:uid="{B80856A4-E48C-463E-B741-B2A8FFAB1590}"/>
    <cellStyle name="Millares [0] 2 8 2 3 7 2" xfId="54462" xr:uid="{26529A2B-BA89-4FC7-9D1A-F7DBFFF7939C}"/>
    <cellStyle name="Millares [0] 2 8 2 3 8" xfId="23743" xr:uid="{7C3F3E58-6667-4118-AA9D-B3D70DEC2E74}"/>
    <cellStyle name="Millares [0] 2 8 2 3 9" xfId="33983" xr:uid="{BD601B01-F897-445F-BC45-C1DF96A25497}"/>
    <cellStyle name="Millares [0] 2 8 2 4" xfId="961" xr:uid="{00000000-0005-0000-0000-0000FE040000}"/>
    <cellStyle name="Millares [0] 2 8 2 4 2" xfId="2241" xr:uid="{00000000-0005-0000-0000-0000FF040000}"/>
    <cellStyle name="Millares [0] 2 8 2 4 2 2" xfId="4801" xr:uid="{2081B801-9F17-4422-81EC-9F6E22004BD7}"/>
    <cellStyle name="Millares [0] 2 8 2 4 2 2 2" xfId="15040" xr:uid="{23F73D17-023A-481C-BC7F-9FDB49C6D60F}"/>
    <cellStyle name="Millares [0] 2 8 2 4 2 2 2 2" xfId="48318" xr:uid="{E9D72F4D-838B-4547-BE98-CED48B8D73D6}"/>
    <cellStyle name="Millares [0] 2 8 2 4 2 2 3" xfId="27839" xr:uid="{F92DE949-3B49-4A92-9F2F-947315C9F84B}"/>
    <cellStyle name="Millares [0] 2 8 2 4 2 2 4" xfId="38079" xr:uid="{B941DCAC-8374-4416-9E52-0A8D391F7E67}"/>
    <cellStyle name="Millares [0] 2 8 2 4 2 3" xfId="7361" xr:uid="{BEC3D21A-A773-444A-A385-97F1D809430C}"/>
    <cellStyle name="Millares [0] 2 8 2 4 2 3 2" xfId="17600" xr:uid="{FE66C686-1DD9-4D04-8679-FB4F5C314A22}"/>
    <cellStyle name="Millares [0] 2 8 2 4 2 3 2 2" xfId="50878" xr:uid="{1504D7E1-2AB1-4E34-A26A-F517A8C96EC3}"/>
    <cellStyle name="Millares [0] 2 8 2 4 2 3 3" xfId="30399" xr:uid="{1A8C81B8-A5ED-4DB6-B440-9B007D43BC90}"/>
    <cellStyle name="Millares [0] 2 8 2 4 2 3 4" xfId="40639" xr:uid="{57B0D513-4A59-4AE8-A2B8-9C989055748B}"/>
    <cellStyle name="Millares [0] 2 8 2 4 2 4" xfId="9921" xr:uid="{B2D007DF-6D75-4144-B013-4DAEF26DAA13}"/>
    <cellStyle name="Millares [0] 2 8 2 4 2 4 2" xfId="20160" xr:uid="{A284AB77-17A8-4DC7-919A-E6FD53F13B50}"/>
    <cellStyle name="Millares [0] 2 8 2 4 2 4 2 2" xfId="53438" xr:uid="{43D6798D-6DD3-4856-87BB-D39D93C713B0}"/>
    <cellStyle name="Millares [0] 2 8 2 4 2 4 3" xfId="32959" xr:uid="{23A29B4E-CFD5-49FB-B131-F1896B8DE6D8}"/>
    <cellStyle name="Millares [0] 2 8 2 4 2 4 4" xfId="43199" xr:uid="{30411967-C81E-45ED-99C0-6B5035951E70}"/>
    <cellStyle name="Millares [0] 2 8 2 4 2 5" xfId="12480" xr:uid="{BFF25A8C-474F-4530-B052-BFD985C71CAA}"/>
    <cellStyle name="Millares [0] 2 8 2 4 2 5 2" xfId="45758" xr:uid="{258D192A-3467-4A6C-A4D1-3969F6258C57}"/>
    <cellStyle name="Millares [0] 2 8 2 4 2 6" xfId="22720" xr:uid="{0C2E1D5C-4450-4971-88DD-FA8188713C01}"/>
    <cellStyle name="Millares [0] 2 8 2 4 2 6 2" xfId="55998" xr:uid="{599B6922-3FF2-4A83-84BF-FD128686B0A7}"/>
    <cellStyle name="Millares [0] 2 8 2 4 2 7" xfId="25279" xr:uid="{265F1FA6-AF2F-4DA4-A94D-70AAE95A4AF3}"/>
    <cellStyle name="Millares [0] 2 8 2 4 2 8" xfId="35519" xr:uid="{BF489723-EBAF-4270-A19D-53506DA7443B}"/>
    <cellStyle name="Millares [0] 2 8 2 4 3" xfId="3521" xr:uid="{EB70E4ED-E376-45D4-BE37-656D74B332D2}"/>
    <cellStyle name="Millares [0] 2 8 2 4 3 2" xfId="13760" xr:uid="{59399D8A-24D0-4502-83E9-F907AFE6D02F}"/>
    <cellStyle name="Millares [0] 2 8 2 4 3 2 2" xfId="47038" xr:uid="{0A4B7646-9351-4B1F-B586-B72E53B886E6}"/>
    <cellStyle name="Millares [0] 2 8 2 4 3 3" xfId="26559" xr:uid="{B87AB3DE-3257-4817-81BE-856DFB6C422C}"/>
    <cellStyle name="Millares [0] 2 8 2 4 3 4" xfId="36799" xr:uid="{8261FBA4-227C-4AC9-9937-7D53603042EF}"/>
    <cellStyle name="Millares [0] 2 8 2 4 4" xfId="6081" xr:uid="{7B5E3118-D32F-4301-BA50-A6B9DBB33627}"/>
    <cellStyle name="Millares [0] 2 8 2 4 4 2" xfId="16320" xr:uid="{AF0A20ED-097A-4F6D-A5F8-4437F7B49C5B}"/>
    <cellStyle name="Millares [0] 2 8 2 4 4 2 2" xfId="49598" xr:uid="{B3BF4970-6AB3-4660-BB1D-F3FDB1621E69}"/>
    <cellStyle name="Millares [0] 2 8 2 4 4 3" xfId="29119" xr:uid="{9FC822F1-A1BF-47EC-861F-AA671C2E8433}"/>
    <cellStyle name="Millares [0] 2 8 2 4 4 4" xfId="39359" xr:uid="{41654F06-6C17-48A0-AD3A-FF0F1AA38144}"/>
    <cellStyle name="Millares [0] 2 8 2 4 5" xfId="8641" xr:uid="{C9B22DC8-258D-4E22-ACEA-4BA729608BCC}"/>
    <cellStyle name="Millares [0] 2 8 2 4 5 2" xfId="18880" xr:uid="{61239CBA-5058-4A25-82A0-0E52BA229869}"/>
    <cellStyle name="Millares [0] 2 8 2 4 5 2 2" xfId="52158" xr:uid="{094981D1-2C7F-4749-9DC4-F61E5E2E40BC}"/>
    <cellStyle name="Millares [0] 2 8 2 4 5 3" xfId="31679" xr:uid="{04DF34F6-FEC5-43AC-B019-5D4C7E2B1B18}"/>
    <cellStyle name="Millares [0] 2 8 2 4 5 4" xfId="41919" xr:uid="{49C7CCD5-5182-48F8-AEFA-1929A8710701}"/>
    <cellStyle name="Millares [0] 2 8 2 4 6" xfId="11200" xr:uid="{2522427A-1E8F-43DC-993D-64A4FDD57882}"/>
    <cellStyle name="Millares [0] 2 8 2 4 6 2" xfId="44478" xr:uid="{437C4819-3BE3-4713-A0B7-B0D0F88473A7}"/>
    <cellStyle name="Millares [0] 2 8 2 4 7" xfId="21440" xr:uid="{DADE40F8-0DF7-4F90-8F2F-8D9C710484AB}"/>
    <cellStyle name="Millares [0] 2 8 2 4 7 2" xfId="54718" xr:uid="{6EC35A03-0352-431C-A14F-99BD9BB7AB6B}"/>
    <cellStyle name="Millares [0] 2 8 2 4 8" xfId="23999" xr:uid="{C30E8593-EDE8-4887-90D0-492F1875FFC6}"/>
    <cellStyle name="Millares [0] 2 8 2 4 9" xfId="34239" xr:uid="{6D0BC3A8-387F-4B3F-B83A-881E2FA30CCE}"/>
    <cellStyle name="Millares [0] 2 8 2 5" xfId="1473" xr:uid="{00000000-0005-0000-0000-000000050000}"/>
    <cellStyle name="Millares [0] 2 8 2 5 2" xfId="4033" xr:uid="{0031D219-B0F2-4BBC-BFA9-98C4AFC41E43}"/>
    <cellStyle name="Millares [0] 2 8 2 5 2 2" xfId="14272" xr:uid="{1723CBB1-6E87-40E9-BC6D-36B68CD4329B}"/>
    <cellStyle name="Millares [0] 2 8 2 5 2 2 2" xfId="47550" xr:uid="{C7413019-17DF-4703-BD39-75A3D28A0397}"/>
    <cellStyle name="Millares [0] 2 8 2 5 2 3" xfId="27071" xr:uid="{E2C580F3-13B6-475D-A366-BBA9CEF23817}"/>
    <cellStyle name="Millares [0] 2 8 2 5 2 4" xfId="37311" xr:uid="{1A98B6DD-0034-4A2F-9C5F-8C4D074A7D08}"/>
    <cellStyle name="Millares [0] 2 8 2 5 3" xfId="6593" xr:uid="{F383E1F6-80F8-490C-8687-B930A7047FCC}"/>
    <cellStyle name="Millares [0] 2 8 2 5 3 2" xfId="16832" xr:uid="{889545E4-AF31-4A8E-85A2-B4D42B50DA61}"/>
    <cellStyle name="Millares [0] 2 8 2 5 3 2 2" xfId="50110" xr:uid="{38973A81-821A-40AD-91CC-F83EDBC500C5}"/>
    <cellStyle name="Millares [0] 2 8 2 5 3 3" xfId="29631" xr:uid="{766F9A05-9334-424E-93DB-D64066FB1E34}"/>
    <cellStyle name="Millares [0] 2 8 2 5 3 4" xfId="39871" xr:uid="{2686C1D3-3746-419F-B109-B563577FFC22}"/>
    <cellStyle name="Millares [0] 2 8 2 5 4" xfId="9153" xr:uid="{136C0090-9D5D-452C-A6E5-881DBA0848FD}"/>
    <cellStyle name="Millares [0] 2 8 2 5 4 2" xfId="19392" xr:uid="{F665DEF3-DE31-4078-B93F-34F1F07A49A0}"/>
    <cellStyle name="Millares [0] 2 8 2 5 4 2 2" xfId="52670" xr:uid="{2DD68CC7-C884-4C5A-B78C-A4A945428463}"/>
    <cellStyle name="Millares [0] 2 8 2 5 4 3" xfId="32191" xr:uid="{8569E956-8F7F-4D05-B2A5-E5ABA8A7B227}"/>
    <cellStyle name="Millares [0] 2 8 2 5 4 4" xfId="42431" xr:uid="{DD5DEA20-1CD6-40AB-89E4-085E3699018B}"/>
    <cellStyle name="Millares [0] 2 8 2 5 5" xfId="11712" xr:uid="{4EF2A68F-BCE5-4687-8E33-B082965B1D6D}"/>
    <cellStyle name="Millares [0] 2 8 2 5 5 2" xfId="44990" xr:uid="{5AD10069-6CB0-44EA-B16D-7E377746A250}"/>
    <cellStyle name="Millares [0] 2 8 2 5 6" xfId="21952" xr:uid="{FCA8FED9-A491-422A-BF05-70B525AE11F3}"/>
    <cellStyle name="Millares [0] 2 8 2 5 6 2" xfId="55230" xr:uid="{F45BE3AD-74F2-4723-9326-5FE7178DC48D}"/>
    <cellStyle name="Millares [0] 2 8 2 5 7" xfId="24511" xr:uid="{057BC07E-D9B9-44DA-8DAF-BB02F1E14EFE}"/>
    <cellStyle name="Millares [0] 2 8 2 5 8" xfId="34751" xr:uid="{BFB83060-9421-466B-99E8-1785B9ACC107}"/>
    <cellStyle name="Millares [0] 2 8 2 6" xfId="2753" xr:uid="{F6CA8233-F73D-44BD-904A-E122331F39AD}"/>
    <cellStyle name="Millares [0] 2 8 2 6 2" xfId="12992" xr:uid="{5FA9A184-4902-499D-B678-C902DA8AB072}"/>
    <cellStyle name="Millares [0] 2 8 2 6 2 2" xfId="46270" xr:uid="{8EBD7A33-20A4-4581-A53C-156763BECEB4}"/>
    <cellStyle name="Millares [0] 2 8 2 6 3" xfId="25791" xr:uid="{6ED049D3-7F33-4874-B049-88F93510562F}"/>
    <cellStyle name="Millares [0] 2 8 2 6 4" xfId="36031" xr:uid="{0D91ADCC-A40A-4E1F-9FB8-A442B85BB690}"/>
    <cellStyle name="Millares [0] 2 8 2 7" xfId="5313" xr:uid="{637DCC64-90DC-4A15-A823-6B58F6409B71}"/>
    <cellStyle name="Millares [0] 2 8 2 7 2" xfId="15552" xr:uid="{4BA880E6-D839-44AB-993E-FB795DE93BCF}"/>
    <cellStyle name="Millares [0] 2 8 2 7 2 2" xfId="48830" xr:uid="{C25990CE-46D8-4E77-B2FF-687C67040291}"/>
    <cellStyle name="Millares [0] 2 8 2 7 3" xfId="28351" xr:uid="{F10A54AB-D1D6-46D9-AFCC-6CDE6B72AA4E}"/>
    <cellStyle name="Millares [0] 2 8 2 7 4" xfId="38591" xr:uid="{E3E1CBB1-0891-4A16-A6FA-9B7AED32B039}"/>
    <cellStyle name="Millares [0] 2 8 2 8" xfId="7873" xr:uid="{52D3773C-3F30-4A09-B837-A0865EE72E96}"/>
    <cellStyle name="Millares [0] 2 8 2 8 2" xfId="18112" xr:uid="{21A9CBAE-08F4-45D8-8CA6-AC9AE033E93E}"/>
    <cellStyle name="Millares [0] 2 8 2 8 2 2" xfId="51390" xr:uid="{F9C6EAA2-1746-408A-B4B5-97BE396A5D96}"/>
    <cellStyle name="Millares [0] 2 8 2 8 3" xfId="30911" xr:uid="{B19E4A64-49D0-4F9A-A66A-1E8CB684406D}"/>
    <cellStyle name="Millares [0] 2 8 2 8 4" xfId="41151" xr:uid="{FB3C868C-A4FC-4189-98E4-209F1E8FA9A3}"/>
    <cellStyle name="Millares [0] 2 8 2 9" xfId="10432" xr:uid="{D2D23BB9-6781-4099-97D3-601DE4510ED7}"/>
    <cellStyle name="Millares [0] 2 8 2 9 2" xfId="43710" xr:uid="{36CBE6F9-A5DA-4C7D-A7DB-F2CFA6FC72A4}"/>
    <cellStyle name="Millares [0] 2 8 3" xfId="321" xr:uid="{00000000-0005-0000-0000-000001050000}"/>
    <cellStyle name="Millares [0] 2 8 3 10" xfId="33599" xr:uid="{160576C6-8E19-4F00-B002-6B08B40C8199}"/>
    <cellStyle name="Millares [0] 2 8 3 2" xfId="1089" xr:uid="{00000000-0005-0000-0000-000002050000}"/>
    <cellStyle name="Millares [0] 2 8 3 2 2" xfId="2369" xr:uid="{00000000-0005-0000-0000-000003050000}"/>
    <cellStyle name="Millares [0] 2 8 3 2 2 2" xfId="4929" xr:uid="{FB91B3F1-2F2F-4C0C-87A1-E0D0E12FCACD}"/>
    <cellStyle name="Millares [0] 2 8 3 2 2 2 2" xfId="15168" xr:uid="{A0C72F8A-58C4-49F7-A507-4B5A1AF34E60}"/>
    <cellStyle name="Millares [0] 2 8 3 2 2 2 2 2" xfId="48446" xr:uid="{E7E028E2-0061-4338-A533-3DF59F36CA82}"/>
    <cellStyle name="Millares [0] 2 8 3 2 2 2 3" xfId="27967" xr:uid="{6CF1F79C-E1CF-47C5-84DF-3D198AD96BB8}"/>
    <cellStyle name="Millares [0] 2 8 3 2 2 2 4" xfId="38207" xr:uid="{113B2686-B815-4FBC-A2C3-1E4386EF7109}"/>
    <cellStyle name="Millares [0] 2 8 3 2 2 3" xfId="7489" xr:uid="{B5758ECC-3392-4126-86F6-7F2A6F385C23}"/>
    <cellStyle name="Millares [0] 2 8 3 2 2 3 2" xfId="17728" xr:uid="{0D1DCCB8-074F-4B92-B425-7A0CB7DF961E}"/>
    <cellStyle name="Millares [0] 2 8 3 2 2 3 2 2" xfId="51006" xr:uid="{8413A4FB-246E-4773-8E91-EDB068F1B1EB}"/>
    <cellStyle name="Millares [0] 2 8 3 2 2 3 3" xfId="30527" xr:uid="{0494E626-B0D8-42CD-9F9B-1E0D1753F8E1}"/>
    <cellStyle name="Millares [0] 2 8 3 2 2 3 4" xfId="40767" xr:uid="{589BCA26-CAC3-49B1-8AC2-A0EFBCD9A121}"/>
    <cellStyle name="Millares [0] 2 8 3 2 2 4" xfId="10049" xr:uid="{7C17982B-49C6-4916-9AB0-67449E16D411}"/>
    <cellStyle name="Millares [0] 2 8 3 2 2 4 2" xfId="20288" xr:uid="{00C9023A-E6FB-4C36-9A76-2CAB59A478E1}"/>
    <cellStyle name="Millares [0] 2 8 3 2 2 4 2 2" xfId="53566" xr:uid="{C1E5DFD8-485E-4157-9E78-DDD9E8775475}"/>
    <cellStyle name="Millares [0] 2 8 3 2 2 4 3" xfId="33087" xr:uid="{79C97765-CA66-46AE-B0C2-7AC97230F240}"/>
    <cellStyle name="Millares [0] 2 8 3 2 2 4 4" xfId="43327" xr:uid="{B945BB65-B540-45D9-A74C-2447E12B61BE}"/>
    <cellStyle name="Millares [0] 2 8 3 2 2 5" xfId="12608" xr:uid="{ACA4A1EE-C7EE-451D-8479-76A219F1AC31}"/>
    <cellStyle name="Millares [0] 2 8 3 2 2 5 2" xfId="45886" xr:uid="{77725AA3-AFF9-4DB1-8199-EA6A73E1AD79}"/>
    <cellStyle name="Millares [0] 2 8 3 2 2 6" xfId="22848" xr:uid="{7583D227-19D2-4D76-BA6B-010EBDC0D2F7}"/>
    <cellStyle name="Millares [0] 2 8 3 2 2 6 2" xfId="56126" xr:uid="{60499A7D-A2EB-4D7F-8CAB-C838C3D3F0DC}"/>
    <cellStyle name="Millares [0] 2 8 3 2 2 7" xfId="25407" xr:uid="{2331F51F-8289-4D2E-BD17-37E78664555D}"/>
    <cellStyle name="Millares [0] 2 8 3 2 2 8" xfId="35647" xr:uid="{8DB51940-85B8-4616-8853-E8D60D12B8ED}"/>
    <cellStyle name="Millares [0] 2 8 3 2 3" xfId="3649" xr:uid="{1A9F49AB-4F74-4B3B-83CF-D00794691649}"/>
    <cellStyle name="Millares [0] 2 8 3 2 3 2" xfId="13888" xr:uid="{F1BBC15C-B91E-4C89-A313-2B355DFE7ED8}"/>
    <cellStyle name="Millares [0] 2 8 3 2 3 2 2" xfId="47166" xr:uid="{39703CD6-EC36-4A72-A980-45B5776A43D7}"/>
    <cellStyle name="Millares [0] 2 8 3 2 3 3" xfId="26687" xr:uid="{A5BDC42B-1473-46AD-8C0F-34D52784D5A2}"/>
    <cellStyle name="Millares [0] 2 8 3 2 3 4" xfId="36927" xr:uid="{CA864864-F33B-4431-833D-316F5F4DA9A4}"/>
    <cellStyle name="Millares [0] 2 8 3 2 4" xfId="6209" xr:uid="{F5E76AA6-1783-4EC7-82E1-9EF69C446D70}"/>
    <cellStyle name="Millares [0] 2 8 3 2 4 2" xfId="16448" xr:uid="{A1EB7B4D-7990-42FE-A7B0-0F838D0E2D9B}"/>
    <cellStyle name="Millares [0] 2 8 3 2 4 2 2" xfId="49726" xr:uid="{BE50E36E-E7AC-4007-879B-696B5E15082B}"/>
    <cellStyle name="Millares [0] 2 8 3 2 4 3" xfId="29247" xr:uid="{B3209B88-E8DA-478D-BE40-5782B4927444}"/>
    <cellStyle name="Millares [0] 2 8 3 2 4 4" xfId="39487" xr:uid="{CCD9A29D-7F15-421B-99D1-07E85E8A91D3}"/>
    <cellStyle name="Millares [0] 2 8 3 2 5" xfId="8769" xr:uid="{25205226-EF3D-46F6-B407-A45228E80EB6}"/>
    <cellStyle name="Millares [0] 2 8 3 2 5 2" xfId="19008" xr:uid="{BC93E399-13EF-4169-B091-508864E28492}"/>
    <cellStyle name="Millares [0] 2 8 3 2 5 2 2" xfId="52286" xr:uid="{A21C2227-EBD8-4EFC-AE31-B6D38F5D40E5}"/>
    <cellStyle name="Millares [0] 2 8 3 2 5 3" xfId="31807" xr:uid="{DE596BBB-B691-4B79-981C-4B4E493C4C04}"/>
    <cellStyle name="Millares [0] 2 8 3 2 5 4" xfId="42047" xr:uid="{B4895B15-680E-4BEF-AA06-67DE0804A774}"/>
    <cellStyle name="Millares [0] 2 8 3 2 6" xfId="11328" xr:uid="{627736CA-FBBE-4AE6-AFAF-1C656E215DA4}"/>
    <cellStyle name="Millares [0] 2 8 3 2 6 2" xfId="44606" xr:uid="{DDFE2FF3-18B7-4E49-BD71-96AD07C67819}"/>
    <cellStyle name="Millares [0] 2 8 3 2 7" xfId="21568" xr:uid="{70767DD6-313A-4F1B-A425-D8019C0EE41C}"/>
    <cellStyle name="Millares [0] 2 8 3 2 7 2" xfId="54846" xr:uid="{6623E519-2C0E-4698-A3F0-36C9186DE6C3}"/>
    <cellStyle name="Millares [0] 2 8 3 2 8" xfId="24127" xr:uid="{FD1BA365-E6B9-4B0A-A6C4-29B4FF98C12C}"/>
    <cellStyle name="Millares [0] 2 8 3 2 9" xfId="34367" xr:uid="{19419741-3D96-4867-AEE7-9191E4DF292A}"/>
    <cellStyle name="Millares [0] 2 8 3 3" xfId="1601" xr:uid="{00000000-0005-0000-0000-000004050000}"/>
    <cellStyle name="Millares [0] 2 8 3 3 2" xfId="4161" xr:uid="{B29DDBAF-03B0-438B-A192-FC27B46A09F2}"/>
    <cellStyle name="Millares [0] 2 8 3 3 2 2" xfId="14400" xr:uid="{EB59D1C0-5FD8-410C-9A01-EB044EFF6643}"/>
    <cellStyle name="Millares [0] 2 8 3 3 2 2 2" xfId="47678" xr:uid="{91D64897-415D-4DA1-802B-E89086D1C546}"/>
    <cellStyle name="Millares [0] 2 8 3 3 2 3" xfId="27199" xr:uid="{C1500588-D427-4096-B3D4-35E6C4ABA039}"/>
    <cellStyle name="Millares [0] 2 8 3 3 2 4" xfId="37439" xr:uid="{11612A40-25EE-4908-9080-3EEAA2870A74}"/>
    <cellStyle name="Millares [0] 2 8 3 3 3" xfId="6721" xr:uid="{E0FCD228-9A8B-47B6-BD31-3907303BFF4A}"/>
    <cellStyle name="Millares [0] 2 8 3 3 3 2" xfId="16960" xr:uid="{2590E244-86C5-43A3-940C-F492DFF54FDD}"/>
    <cellStyle name="Millares [0] 2 8 3 3 3 2 2" xfId="50238" xr:uid="{B1CA5631-C181-40B1-86D3-68CDD9170137}"/>
    <cellStyle name="Millares [0] 2 8 3 3 3 3" xfId="29759" xr:uid="{7815ACA9-D2EF-4890-BCC2-A8BA27F68EE6}"/>
    <cellStyle name="Millares [0] 2 8 3 3 3 4" xfId="39999" xr:uid="{9038D826-2353-4B9D-887E-1D56A9CB8CC0}"/>
    <cellStyle name="Millares [0] 2 8 3 3 4" xfId="9281" xr:uid="{6C122EB1-2493-435F-8918-F09BC2CDE1CF}"/>
    <cellStyle name="Millares [0] 2 8 3 3 4 2" xfId="19520" xr:uid="{D3A5F40E-A9F4-490A-A9A1-5AC3EA62E6FA}"/>
    <cellStyle name="Millares [0] 2 8 3 3 4 2 2" xfId="52798" xr:uid="{AC4213D9-774D-44BE-959A-E5E6478E46A0}"/>
    <cellStyle name="Millares [0] 2 8 3 3 4 3" xfId="32319" xr:uid="{0438F2AA-DCC5-4663-9C1F-D9A9E54936CA}"/>
    <cellStyle name="Millares [0] 2 8 3 3 4 4" xfId="42559" xr:uid="{AC98E5DD-2800-4C54-BFDA-894175374F88}"/>
    <cellStyle name="Millares [0] 2 8 3 3 5" xfId="11840" xr:uid="{2EE488C3-624C-454D-9970-62B4B050C49E}"/>
    <cellStyle name="Millares [0] 2 8 3 3 5 2" xfId="45118" xr:uid="{0A66DF2C-1F28-45BB-9E85-942E3777C9D5}"/>
    <cellStyle name="Millares [0] 2 8 3 3 6" xfId="22080" xr:uid="{1E4EEFEE-B3D7-4D10-B83D-E4B914A3EBB8}"/>
    <cellStyle name="Millares [0] 2 8 3 3 6 2" xfId="55358" xr:uid="{F6694F40-AE9C-4DCA-A65A-E99FB093B03C}"/>
    <cellStyle name="Millares [0] 2 8 3 3 7" xfId="24639" xr:uid="{5248235C-1BC5-4A46-BE03-BDD73228234E}"/>
    <cellStyle name="Millares [0] 2 8 3 3 8" xfId="34879" xr:uid="{4FCB63BE-B4D8-45C7-A6D0-E5348B387AB4}"/>
    <cellStyle name="Millares [0] 2 8 3 4" xfId="2881" xr:uid="{A402445C-5B6D-43D6-922C-5420587A971C}"/>
    <cellStyle name="Millares [0] 2 8 3 4 2" xfId="13120" xr:uid="{130B6C6C-7179-4D9C-8879-65F9DAB2765F}"/>
    <cellStyle name="Millares [0] 2 8 3 4 2 2" xfId="46398" xr:uid="{B042C9AA-4FE3-4B1F-AA82-83B89B0E4594}"/>
    <cellStyle name="Millares [0] 2 8 3 4 3" xfId="25919" xr:uid="{356845BD-8302-45B4-870D-63B7D3E95B26}"/>
    <cellStyle name="Millares [0] 2 8 3 4 4" xfId="36159" xr:uid="{CD16BD76-AF71-4C03-A26A-CEC71551A36C}"/>
    <cellStyle name="Millares [0] 2 8 3 5" xfId="5441" xr:uid="{495AE3BA-2922-4445-ACB3-774B96F65F7C}"/>
    <cellStyle name="Millares [0] 2 8 3 5 2" xfId="15680" xr:uid="{7B13FCA9-2CC0-43C2-A960-094EA796A6A7}"/>
    <cellStyle name="Millares [0] 2 8 3 5 2 2" xfId="48958" xr:uid="{21F2405B-621D-49C1-A2F0-1400EB29CF1F}"/>
    <cellStyle name="Millares [0] 2 8 3 5 3" xfId="28479" xr:uid="{A1A598DD-E41C-420D-9BA6-75F694FEFA55}"/>
    <cellStyle name="Millares [0] 2 8 3 5 4" xfId="38719" xr:uid="{2C637EB5-B209-4B1E-8488-E1DBBD702648}"/>
    <cellStyle name="Millares [0] 2 8 3 6" xfId="8001" xr:uid="{6F039CC3-0B7B-40A8-9DD9-81AE8AC24560}"/>
    <cellStyle name="Millares [0] 2 8 3 6 2" xfId="18240" xr:uid="{F322E7B6-DABB-4A77-8AB7-0ABC661B9F02}"/>
    <cellStyle name="Millares [0] 2 8 3 6 2 2" xfId="51518" xr:uid="{C99FFE60-AB6F-4129-B011-0FADAF5C1EBA}"/>
    <cellStyle name="Millares [0] 2 8 3 6 3" xfId="31039" xr:uid="{98D35407-AA7E-49F8-B94E-F6A834FA328F}"/>
    <cellStyle name="Millares [0] 2 8 3 6 4" xfId="41279" xr:uid="{DF7C761D-5B82-476D-878A-028F7FD5A78C}"/>
    <cellStyle name="Millares [0] 2 8 3 7" xfId="10560" xr:uid="{160C1681-3711-4AE9-97CC-370E0643A280}"/>
    <cellStyle name="Millares [0] 2 8 3 7 2" xfId="43838" xr:uid="{3EB38412-B4A2-455E-B035-C2A387FE7261}"/>
    <cellStyle name="Millares [0] 2 8 3 8" xfId="20800" xr:uid="{32165F80-F54D-4C8F-9BA1-B5622CF8393B}"/>
    <cellStyle name="Millares [0] 2 8 3 8 2" xfId="54078" xr:uid="{9A4954CE-9F7C-42C8-ADDC-FA85609A6FA1}"/>
    <cellStyle name="Millares [0] 2 8 3 9" xfId="23359" xr:uid="{0706F893-0557-4BF4-9C73-9994E60BFB1C}"/>
    <cellStyle name="Millares [0] 2 8 4" xfId="577" xr:uid="{00000000-0005-0000-0000-000005050000}"/>
    <cellStyle name="Millares [0] 2 8 4 2" xfId="1857" xr:uid="{00000000-0005-0000-0000-000006050000}"/>
    <cellStyle name="Millares [0] 2 8 4 2 2" xfId="4417" xr:uid="{C3F44485-813C-47F6-9DAF-71C646A2F7CF}"/>
    <cellStyle name="Millares [0] 2 8 4 2 2 2" xfId="14656" xr:uid="{0988D2E4-08FF-48A2-88D0-8D7FE6AA4E97}"/>
    <cellStyle name="Millares [0] 2 8 4 2 2 2 2" xfId="47934" xr:uid="{CEDC823C-2C26-4F34-9E92-4D661AE53E56}"/>
    <cellStyle name="Millares [0] 2 8 4 2 2 3" xfId="27455" xr:uid="{FDF24FFA-9586-4A8A-A1E7-54B4170AD06C}"/>
    <cellStyle name="Millares [0] 2 8 4 2 2 4" xfId="37695" xr:uid="{7C2E1439-E21E-4EFB-B830-2CC777B0F711}"/>
    <cellStyle name="Millares [0] 2 8 4 2 3" xfId="6977" xr:uid="{D848BFEA-1411-4F79-A685-3D294F0F4063}"/>
    <cellStyle name="Millares [0] 2 8 4 2 3 2" xfId="17216" xr:uid="{A2622A6E-DBA6-453A-9C04-2BFFF80BB68B}"/>
    <cellStyle name="Millares [0] 2 8 4 2 3 2 2" xfId="50494" xr:uid="{77BD67FC-2EEA-4ED3-91E5-B2ECFDAEBB12}"/>
    <cellStyle name="Millares [0] 2 8 4 2 3 3" xfId="30015" xr:uid="{7A360C38-B0FF-4DC0-88F8-1D69CF9A89D4}"/>
    <cellStyle name="Millares [0] 2 8 4 2 3 4" xfId="40255" xr:uid="{3E27E599-4596-4DC0-B485-E44B197EB6FC}"/>
    <cellStyle name="Millares [0] 2 8 4 2 4" xfId="9537" xr:uid="{FDBEEEAC-DA1B-416A-8812-D601A2A5F700}"/>
    <cellStyle name="Millares [0] 2 8 4 2 4 2" xfId="19776" xr:uid="{8957B2C9-9363-4153-9A0C-1AD20EE04FCD}"/>
    <cellStyle name="Millares [0] 2 8 4 2 4 2 2" xfId="53054" xr:uid="{92EB9968-8495-452B-B2F1-DBDF61B6CCCC}"/>
    <cellStyle name="Millares [0] 2 8 4 2 4 3" xfId="32575" xr:uid="{6DAC3626-C141-4B52-B46A-7FFC7E84AC2E}"/>
    <cellStyle name="Millares [0] 2 8 4 2 4 4" xfId="42815" xr:uid="{736A3985-267A-4C1E-8C68-B6228CC67F84}"/>
    <cellStyle name="Millares [0] 2 8 4 2 5" xfId="12096" xr:uid="{CE553C5A-ADD1-4EAC-919C-8109A13795D0}"/>
    <cellStyle name="Millares [0] 2 8 4 2 5 2" xfId="45374" xr:uid="{E5327269-1843-4BBF-81B6-B9BEB8E9BBD9}"/>
    <cellStyle name="Millares [0] 2 8 4 2 6" xfId="22336" xr:uid="{5589F83B-098B-4E01-B8A8-1B86647F5917}"/>
    <cellStyle name="Millares [0] 2 8 4 2 6 2" xfId="55614" xr:uid="{CCD3793D-DC84-47CB-881D-367D1048091D}"/>
    <cellStyle name="Millares [0] 2 8 4 2 7" xfId="24895" xr:uid="{48CB2A1E-87E7-4752-8AD7-9979F18145F2}"/>
    <cellStyle name="Millares [0] 2 8 4 2 8" xfId="35135" xr:uid="{A31184CF-55D6-44DB-84AA-0E790984E261}"/>
    <cellStyle name="Millares [0] 2 8 4 3" xfId="3137" xr:uid="{DDF64E25-D93D-42E7-B360-1EBE4EA1AEE7}"/>
    <cellStyle name="Millares [0] 2 8 4 3 2" xfId="13376" xr:uid="{A5E839E9-0EF4-4712-BF1E-34E8530EAC39}"/>
    <cellStyle name="Millares [0] 2 8 4 3 2 2" xfId="46654" xr:uid="{7A245F14-99B2-4882-883C-4F7AE7F9800A}"/>
    <cellStyle name="Millares [0] 2 8 4 3 3" xfId="26175" xr:uid="{F036BABC-0398-4263-A4AD-EC6FC528F6EB}"/>
    <cellStyle name="Millares [0] 2 8 4 3 4" xfId="36415" xr:uid="{1C04DB65-7300-4AB3-8FA5-79995620C6F5}"/>
    <cellStyle name="Millares [0] 2 8 4 4" xfId="5697" xr:uid="{21BE2F87-A0FB-4292-A67A-578CEF1D5D25}"/>
    <cellStyle name="Millares [0] 2 8 4 4 2" xfId="15936" xr:uid="{1846D6CA-96FC-4F24-9C15-A62064A6D895}"/>
    <cellStyle name="Millares [0] 2 8 4 4 2 2" xfId="49214" xr:uid="{6AEE564F-A319-4BB0-8BF1-F2BE75701CFE}"/>
    <cellStyle name="Millares [0] 2 8 4 4 3" xfId="28735" xr:uid="{935B993B-B4F7-461A-B85A-6AC8CCB1C0AF}"/>
    <cellStyle name="Millares [0] 2 8 4 4 4" xfId="38975" xr:uid="{6641F76A-952D-4F1C-9AA5-91EABE74F984}"/>
    <cellStyle name="Millares [0] 2 8 4 5" xfId="8257" xr:uid="{BF1444C4-6320-473A-BC02-2FD2B95F5C83}"/>
    <cellStyle name="Millares [0] 2 8 4 5 2" xfId="18496" xr:uid="{A12D3335-C7E6-4E1D-BDFA-AB5D6F3F79D4}"/>
    <cellStyle name="Millares [0] 2 8 4 5 2 2" xfId="51774" xr:uid="{9B81646C-55C7-40FE-A6DD-30AF27B6F059}"/>
    <cellStyle name="Millares [0] 2 8 4 5 3" xfId="31295" xr:uid="{BA7BDE46-F4FB-468F-BD01-3E95A7B64B1F}"/>
    <cellStyle name="Millares [0] 2 8 4 5 4" xfId="41535" xr:uid="{F7A020B0-0312-4049-90B8-F1F0DA1A0865}"/>
    <cellStyle name="Millares [0] 2 8 4 6" xfId="10816" xr:uid="{B0C4A90F-1841-4792-80FE-DBE1353D3C6B}"/>
    <cellStyle name="Millares [0] 2 8 4 6 2" xfId="44094" xr:uid="{DD30E4AE-5EEF-4506-94A1-349D3A3E8F26}"/>
    <cellStyle name="Millares [0] 2 8 4 7" xfId="21056" xr:uid="{162DF473-88B9-4A2D-BB4A-13CF3B826589}"/>
    <cellStyle name="Millares [0] 2 8 4 7 2" xfId="54334" xr:uid="{80A94502-81D1-43CA-9441-B3EDBADF9DA1}"/>
    <cellStyle name="Millares [0] 2 8 4 8" xfId="23615" xr:uid="{34D7138C-96BB-46A4-BFA3-DC2F7582E520}"/>
    <cellStyle name="Millares [0] 2 8 4 9" xfId="33855" xr:uid="{720F861F-EDA7-4686-BFF4-F805B1E25C94}"/>
    <cellStyle name="Millares [0] 2 8 5" xfId="833" xr:uid="{00000000-0005-0000-0000-000007050000}"/>
    <cellStyle name="Millares [0] 2 8 5 2" xfId="2113" xr:uid="{00000000-0005-0000-0000-000008050000}"/>
    <cellStyle name="Millares [0] 2 8 5 2 2" xfId="4673" xr:uid="{2230BE9A-5B33-4640-9FB2-65585CAAE766}"/>
    <cellStyle name="Millares [0] 2 8 5 2 2 2" xfId="14912" xr:uid="{CD421FB8-77B6-46F8-BCB5-E91B791B92CC}"/>
    <cellStyle name="Millares [0] 2 8 5 2 2 2 2" xfId="48190" xr:uid="{AF22A00C-9A1D-4168-B5C2-F4711610A692}"/>
    <cellStyle name="Millares [0] 2 8 5 2 2 3" xfId="27711" xr:uid="{0D4E5E93-3DFC-44A9-8E6E-5C86E887CF57}"/>
    <cellStyle name="Millares [0] 2 8 5 2 2 4" xfId="37951" xr:uid="{4C04A092-0EB1-44DE-A15C-D165B02F3948}"/>
    <cellStyle name="Millares [0] 2 8 5 2 3" xfId="7233" xr:uid="{5C4100DD-EE02-4EBB-8922-FF3345F076A7}"/>
    <cellStyle name="Millares [0] 2 8 5 2 3 2" xfId="17472" xr:uid="{F09C7396-5802-483F-A390-EAEDE797E448}"/>
    <cellStyle name="Millares [0] 2 8 5 2 3 2 2" xfId="50750" xr:uid="{6DD2406A-DB25-482A-938B-1A396043701F}"/>
    <cellStyle name="Millares [0] 2 8 5 2 3 3" xfId="30271" xr:uid="{29996B13-C97B-450F-A32A-4EA07D43F73E}"/>
    <cellStyle name="Millares [0] 2 8 5 2 3 4" xfId="40511" xr:uid="{DBDBDF29-F130-49DB-B40C-8493116DFDBD}"/>
    <cellStyle name="Millares [0] 2 8 5 2 4" xfId="9793" xr:uid="{CC9085AD-09CD-447D-97E9-3A0121EF7A56}"/>
    <cellStyle name="Millares [0] 2 8 5 2 4 2" xfId="20032" xr:uid="{FE434B32-221F-488F-A936-CC6E421B7C1B}"/>
    <cellStyle name="Millares [0] 2 8 5 2 4 2 2" xfId="53310" xr:uid="{0EF964E6-F438-4031-96BE-59FBA3E6C456}"/>
    <cellStyle name="Millares [0] 2 8 5 2 4 3" xfId="32831" xr:uid="{B0A24361-89C1-4B59-B3C9-F2FD53959018}"/>
    <cellStyle name="Millares [0] 2 8 5 2 4 4" xfId="43071" xr:uid="{BB176428-B4FC-4451-A191-45838F4F1C72}"/>
    <cellStyle name="Millares [0] 2 8 5 2 5" xfId="12352" xr:uid="{AEA44EB4-5A4B-418A-B1AA-DDAB1183CAD3}"/>
    <cellStyle name="Millares [0] 2 8 5 2 5 2" xfId="45630" xr:uid="{8BC7D6C8-5640-4A05-BE05-BCA6062534E4}"/>
    <cellStyle name="Millares [0] 2 8 5 2 6" xfId="22592" xr:uid="{2082377C-B581-4A27-A68E-989A0412C159}"/>
    <cellStyle name="Millares [0] 2 8 5 2 6 2" xfId="55870" xr:uid="{F2A4FE9D-D089-4F73-BB43-1E83D6D244C9}"/>
    <cellStyle name="Millares [0] 2 8 5 2 7" xfId="25151" xr:uid="{51A4CB9E-C8F1-4E97-97F0-546703F9793D}"/>
    <cellStyle name="Millares [0] 2 8 5 2 8" xfId="35391" xr:uid="{62781041-B57C-4E29-A883-9A52B2F76A94}"/>
    <cellStyle name="Millares [0] 2 8 5 3" xfId="3393" xr:uid="{EE035C0B-AA77-4DD8-B9A1-18C6BF53CBA1}"/>
    <cellStyle name="Millares [0] 2 8 5 3 2" xfId="13632" xr:uid="{37CDF81C-030F-4365-BA76-3D8EB708091A}"/>
    <cellStyle name="Millares [0] 2 8 5 3 2 2" xfId="46910" xr:uid="{42129506-8D0F-4874-8DA4-C298C557D2C8}"/>
    <cellStyle name="Millares [0] 2 8 5 3 3" xfId="26431" xr:uid="{ECE1FFA4-5ABD-4C14-B93A-9DB6327F343D}"/>
    <cellStyle name="Millares [0] 2 8 5 3 4" xfId="36671" xr:uid="{6D33542B-BDAC-4F1F-9677-28B29193A1A5}"/>
    <cellStyle name="Millares [0] 2 8 5 4" xfId="5953" xr:uid="{0F1F1E96-5A2B-463C-BAB0-1C6C4FC0896F}"/>
    <cellStyle name="Millares [0] 2 8 5 4 2" xfId="16192" xr:uid="{71B992BD-4560-4B5B-98D2-5AADA98782E5}"/>
    <cellStyle name="Millares [0] 2 8 5 4 2 2" xfId="49470" xr:uid="{07AC0B83-BFF6-4B3C-A0E6-5ECC20D863AB}"/>
    <cellStyle name="Millares [0] 2 8 5 4 3" xfId="28991" xr:uid="{C910E99C-33E0-4F5E-A4C8-DAC0F6571563}"/>
    <cellStyle name="Millares [0] 2 8 5 4 4" xfId="39231" xr:uid="{45C72216-7980-4C41-811B-FD4A1DEDBC70}"/>
    <cellStyle name="Millares [0] 2 8 5 5" xfId="8513" xr:uid="{C7DB00B5-1D2B-458C-933A-8DD45702CF3F}"/>
    <cellStyle name="Millares [0] 2 8 5 5 2" xfId="18752" xr:uid="{4DBA42F8-B895-4033-B5F1-291CF472A01F}"/>
    <cellStyle name="Millares [0] 2 8 5 5 2 2" xfId="52030" xr:uid="{78502F8E-4550-4831-8E82-7A8E65D2FD8C}"/>
    <cellStyle name="Millares [0] 2 8 5 5 3" xfId="31551" xr:uid="{70395EBF-BC2C-492E-951C-620A15B7E1FB}"/>
    <cellStyle name="Millares [0] 2 8 5 5 4" xfId="41791" xr:uid="{D1442179-2D6B-40C3-968F-B0AC3611ED0F}"/>
    <cellStyle name="Millares [0] 2 8 5 6" xfId="11072" xr:uid="{4508D46B-0660-4519-B6EA-944109B23123}"/>
    <cellStyle name="Millares [0] 2 8 5 6 2" xfId="44350" xr:uid="{9522DE0B-E8AE-4A73-99A6-8DCD3BA004ED}"/>
    <cellStyle name="Millares [0] 2 8 5 7" xfId="21312" xr:uid="{CEA6866C-E82F-4A40-A19F-5691BAF27B17}"/>
    <cellStyle name="Millares [0] 2 8 5 7 2" xfId="54590" xr:uid="{E7FA8BF0-5BF5-4DC1-B9F3-194BAB3B7FA1}"/>
    <cellStyle name="Millares [0] 2 8 5 8" xfId="23871" xr:uid="{10008F1F-F4BD-4A3C-B8CE-207853B54E0E}"/>
    <cellStyle name="Millares [0] 2 8 5 9" xfId="34111" xr:uid="{205D252B-AD24-4952-9541-30354AB6D9A4}"/>
    <cellStyle name="Millares [0] 2 8 6" xfId="1345" xr:uid="{00000000-0005-0000-0000-000009050000}"/>
    <cellStyle name="Millares [0] 2 8 6 2" xfId="3905" xr:uid="{7B4D92F7-F836-4097-866C-2F1DD63CAE77}"/>
    <cellStyle name="Millares [0] 2 8 6 2 2" xfId="14144" xr:uid="{8D08EA24-6B99-478C-8952-A3971F712054}"/>
    <cellStyle name="Millares [0] 2 8 6 2 2 2" xfId="47422" xr:uid="{F257C03A-CAD2-49EF-BA1A-28D53DCDCD18}"/>
    <cellStyle name="Millares [0] 2 8 6 2 3" xfId="26943" xr:uid="{8B96BC99-958F-44D1-B0B3-068B47E5CA51}"/>
    <cellStyle name="Millares [0] 2 8 6 2 4" xfId="37183" xr:uid="{CAAF3F3E-8A5B-49B1-A799-3B382D8DEB98}"/>
    <cellStyle name="Millares [0] 2 8 6 3" xfId="6465" xr:uid="{18915481-3A72-43DF-B476-ED8CBEB7D72B}"/>
    <cellStyle name="Millares [0] 2 8 6 3 2" xfId="16704" xr:uid="{A102B301-4933-431E-9162-628872367945}"/>
    <cellStyle name="Millares [0] 2 8 6 3 2 2" xfId="49982" xr:uid="{9F5A098D-A408-43A9-A7D8-3870A89A4D6D}"/>
    <cellStyle name="Millares [0] 2 8 6 3 3" xfId="29503" xr:uid="{9DC47E5E-B236-4176-897F-A2D33561D3BC}"/>
    <cellStyle name="Millares [0] 2 8 6 3 4" xfId="39743" xr:uid="{1B676D6B-4F4D-4C3F-950C-DFE540352A04}"/>
    <cellStyle name="Millares [0] 2 8 6 4" xfId="9025" xr:uid="{476C143B-BE16-4B28-8103-587B4C972E4D}"/>
    <cellStyle name="Millares [0] 2 8 6 4 2" xfId="19264" xr:uid="{8506A4AF-F2D5-4094-9468-22BF7C490A4D}"/>
    <cellStyle name="Millares [0] 2 8 6 4 2 2" xfId="52542" xr:uid="{C8245D3E-E740-4B48-8BEC-42F0E5A2AE99}"/>
    <cellStyle name="Millares [0] 2 8 6 4 3" xfId="32063" xr:uid="{D1AFC2AC-92CB-4688-8CBC-3A358B3A2806}"/>
    <cellStyle name="Millares [0] 2 8 6 4 4" xfId="42303" xr:uid="{EFF77B90-5FAC-48ED-9556-3C456040A04A}"/>
    <cellStyle name="Millares [0] 2 8 6 5" xfId="11584" xr:uid="{F6CB7736-E814-4FB5-A0D9-8FD711341730}"/>
    <cellStyle name="Millares [0] 2 8 6 5 2" xfId="44862" xr:uid="{C6F1E28A-6867-440D-A2D2-8FF6127DC2D3}"/>
    <cellStyle name="Millares [0] 2 8 6 6" xfId="21824" xr:uid="{9651DD06-9E4C-463D-9D61-7DA75BB44C4A}"/>
    <cellStyle name="Millares [0] 2 8 6 6 2" xfId="55102" xr:uid="{F237BC3E-E7A2-4D71-83EE-B6F0A12F96AF}"/>
    <cellStyle name="Millares [0] 2 8 6 7" xfId="24383" xr:uid="{16C3370F-E603-479B-9DED-A39452127E49}"/>
    <cellStyle name="Millares [0] 2 8 6 8" xfId="34623" xr:uid="{47EF4264-D936-498A-9490-4060BC7F2E1F}"/>
    <cellStyle name="Millares [0] 2 8 7" xfId="2625" xr:uid="{365D322F-92AE-4700-BC24-7630239F256E}"/>
    <cellStyle name="Millares [0] 2 8 7 2" xfId="12864" xr:uid="{8BC56481-1850-491B-86E5-902A46BF8FFE}"/>
    <cellStyle name="Millares [0] 2 8 7 2 2" xfId="46142" xr:uid="{41D4656F-B196-4EE3-8AED-058626CA1B83}"/>
    <cellStyle name="Millares [0] 2 8 7 3" xfId="25663" xr:uid="{A51FA3DB-8200-4DAB-8C9C-B3EED93B5AC7}"/>
    <cellStyle name="Millares [0] 2 8 7 4" xfId="35903" xr:uid="{202024B7-A62A-4F8C-B695-7135874E9644}"/>
    <cellStyle name="Millares [0] 2 8 8" xfId="5185" xr:uid="{5661F3BE-7C2D-4BF3-BC84-3A4C5D1278B0}"/>
    <cellStyle name="Millares [0] 2 8 8 2" xfId="15424" xr:uid="{A66896A9-94B2-4C89-94D3-7A081E5DB0D7}"/>
    <cellStyle name="Millares [0] 2 8 8 2 2" xfId="48702" xr:uid="{2194BC94-C673-4663-92B9-129906067CE7}"/>
    <cellStyle name="Millares [0] 2 8 8 3" xfId="28223" xr:uid="{DC7AAE6A-BC04-4D71-BA73-2972E92D0239}"/>
    <cellStyle name="Millares [0] 2 8 8 4" xfId="38463" xr:uid="{D8492849-76DA-4652-A851-7A8F035762B7}"/>
    <cellStyle name="Millares [0] 2 8 9" xfId="7745" xr:uid="{83F1D500-3E34-43A0-88A0-FDD47FE5E5BD}"/>
    <cellStyle name="Millares [0] 2 8 9 2" xfId="17984" xr:uid="{53E4CC01-27E3-43BA-B388-5445C238C799}"/>
    <cellStyle name="Millares [0] 2 8 9 2 2" xfId="51262" xr:uid="{6A3CCC46-0E79-4049-A521-29305104531F}"/>
    <cellStyle name="Millares [0] 2 8 9 3" xfId="30783" xr:uid="{76F87C3E-312F-4FA4-9437-611A0A080E53}"/>
    <cellStyle name="Millares [0] 2 8 9 4" xfId="41023" xr:uid="{D30ED63C-7EA7-48E4-B864-991A5F522C78}"/>
    <cellStyle name="Millares [0] 2 9" xfId="129" xr:uid="{00000000-0005-0000-0000-00000A050000}"/>
    <cellStyle name="Millares [0] 2 9 10" xfId="20608" xr:uid="{E42F52F9-C65F-4A8D-A43E-843298C2E763}"/>
    <cellStyle name="Millares [0] 2 9 10 2" xfId="53886" xr:uid="{7F2F583D-68B4-4833-AE5E-C045F17A571C}"/>
    <cellStyle name="Millares [0] 2 9 11" xfId="23167" xr:uid="{6C3F1B13-76D5-4C11-BD4C-901E2E1D3F7E}"/>
    <cellStyle name="Millares [0] 2 9 12" xfId="33407" xr:uid="{F136FC94-356F-46F7-ADC3-AC2035D7E2C7}"/>
    <cellStyle name="Millares [0] 2 9 2" xfId="385" xr:uid="{00000000-0005-0000-0000-00000B050000}"/>
    <cellStyle name="Millares [0] 2 9 2 10" xfId="33663" xr:uid="{5BB901E9-59E6-4F6D-A298-AE8E76358134}"/>
    <cellStyle name="Millares [0] 2 9 2 2" xfId="1153" xr:uid="{00000000-0005-0000-0000-00000C050000}"/>
    <cellStyle name="Millares [0] 2 9 2 2 2" xfId="2433" xr:uid="{00000000-0005-0000-0000-00000D050000}"/>
    <cellStyle name="Millares [0] 2 9 2 2 2 2" xfId="4993" xr:uid="{46694EDB-A46F-4717-BB17-F5A4DB02FA99}"/>
    <cellStyle name="Millares [0] 2 9 2 2 2 2 2" xfId="15232" xr:uid="{503B228A-E33E-4C67-89DA-C61A02AF1714}"/>
    <cellStyle name="Millares [0] 2 9 2 2 2 2 2 2" xfId="48510" xr:uid="{D28E05A3-6632-4EBA-BA34-4A29E54FC867}"/>
    <cellStyle name="Millares [0] 2 9 2 2 2 2 3" xfId="28031" xr:uid="{7DE0F858-3336-4A51-AD3F-C2411D589373}"/>
    <cellStyle name="Millares [0] 2 9 2 2 2 2 4" xfId="38271" xr:uid="{B4D78B46-AA17-452D-8956-FFEFA8BC3BE8}"/>
    <cellStyle name="Millares [0] 2 9 2 2 2 3" xfId="7553" xr:uid="{E3AC0673-9981-472D-A725-F5F94CB6B2D4}"/>
    <cellStyle name="Millares [0] 2 9 2 2 2 3 2" xfId="17792" xr:uid="{E4798791-18B2-4ED8-8613-F92D488233C1}"/>
    <cellStyle name="Millares [0] 2 9 2 2 2 3 2 2" xfId="51070" xr:uid="{7990A155-DF15-4F0C-A44B-3ED4E69EBDA6}"/>
    <cellStyle name="Millares [0] 2 9 2 2 2 3 3" xfId="30591" xr:uid="{DBA5AC66-06D8-44CE-A5F7-7E50534CBC41}"/>
    <cellStyle name="Millares [0] 2 9 2 2 2 3 4" xfId="40831" xr:uid="{AEA6899A-03B4-4A9C-ADDB-097BF6A7D86C}"/>
    <cellStyle name="Millares [0] 2 9 2 2 2 4" xfId="10113" xr:uid="{ED900B46-27F3-4E7F-AC12-D1077A1C0AF8}"/>
    <cellStyle name="Millares [0] 2 9 2 2 2 4 2" xfId="20352" xr:uid="{AB59A5A3-FE98-4196-A255-1B302FDE2587}"/>
    <cellStyle name="Millares [0] 2 9 2 2 2 4 2 2" xfId="53630" xr:uid="{68EBFD6B-A551-44D0-8234-8BF0EADB5C1E}"/>
    <cellStyle name="Millares [0] 2 9 2 2 2 4 3" xfId="33151" xr:uid="{9D189156-5679-42E8-8A4C-784A706CAEE1}"/>
    <cellStyle name="Millares [0] 2 9 2 2 2 4 4" xfId="43391" xr:uid="{F0CA46A2-AED9-4E51-8C3B-49DB9859C394}"/>
    <cellStyle name="Millares [0] 2 9 2 2 2 5" xfId="12672" xr:uid="{8DBAAA97-FBE9-47CE-BF71-CBB7A386FE35}"/>
    <cellStyle name="Millares [0] 2 9 2 2 2 5 2" xfId="45950" xr:uid="{62004631-8988-4FF1-AF06-37E71228E8EF}"/>
    <cellStyle name="Millares [0] 2 9 2 2 2 6" xfId="22912" xr:uid="{0C298C0B-B933-4002-A5FF-F7CEA1C758D5}"/>
    <cellStyle name="Millares [0] 2 9 2 2 2 6 2" xfId="56190" xr:uid="{D89DAE5F-084E-47D1-B6C6-4FA7A72BF9B0}"/>
    <cellStyle name="Millares [0] 2 9 2 2 2 7" xfId="25471" xr:uid="{6AEDE1DE-3E16-4885-AE43-E808846E7840}"/>
    <cellStyle name="Millares [0] 2 9 2 2 2 8" xfId="35711" xr:uid="{C844F937-EFDB-412E-90CE-D986B0E36CEA}"/>
    <cellStyle name="Millares [0] 2 9 2 2 3" xfId="3713" xr:uid="{B8CD2506-C637-4843-AC9D-BDCBDAC50CF4}"/>
    <cellStyle name="Millares [0] 2 9 2 2 3 2" xfId="13952" xr:uid="{33A96AEF-CF56-441B-9014-94A6E05F063B}"/>
    <cellStyle name="Millares [0] 2 9 2 2 3 2 2" xfId="47230" xr:uid="{07FAFCD5-09D6-474D-9A7B-40E62E7EA4D1}"/>
    <cellStyle name="Millares [0] 2 9 2 2 3 3" xfId="26751" xr:uid="{2BE6D444-F21E-4968-B7B1-EA29EFDA4526}"/>
    <cellStyle name="Millares [0] 2 9 2 2 3 4" xfId="36991" xr:uid="{761612C5-6F2F-466E-A04A-A5D4E385787A}"/>
    <cellStyle name="Millares [0] 2 9 2 2 4" xfId="6273" xr:uid="{400A1CDE-FB52-4FF7-9EBD-4991A2E6FFBE}"/>
    <cellStyle name="Millares [0] 2 9 2 2 4 2" xfId="16512" xr:uid="{CB9B4EA7-76DD-47A1-864C-61AD7E8A57EE}"/>
    <cellStyle name="Millares [0] 2 9 2 2 4 2 2" xfId="49790" xr:uid="{29D69D4E-4F3F-4A8A-BAF7-755A078B1699}"/>
    <cellStyle name="Millares [0] 2 9 2 2 4 3" xfId="29311" xr:uid="{D265B5AC-6796-4663-827B-DD3E5471833D}"/>
    <cellStyle name="Millares [0] 2 9 2 2 4 4" xfId="39551" xr:uid="{FC4423A7-BD32-4D83-8C0C-FFFD15A79F89}"/>
    <cellStyle name="Millares [0] 2 9 2 2 5" xfId="8833" xr:uid="{9CE2DA99-D14B-4482-9A6D-782DC1800CDE}"/>
    <cellStyle name="Millares [0] 2 9 2 2 5 2" xfId="19072" xr:uid="{15D6AF1F-B504-46AB-8AED-10FC097631E9}"/>
    <cellStyle name="Millares [0] 2 9 2 2 5 2 2" xfId="52350" xr:uid="{863CA110-2AEE-4606-983F-16318D9CD278}"/>
    <cellStyle name="Millares [0] 2 9 2 2 5 3" xfId="31871" xr:uid="{C4514655-9B52-4D2B-BF63-CBAB5C148AFA}"/>
    <cellStyle name="Millares [0] 2 9 2 2 5 4" xfId="42111" xr:uid="{608D809A-3FB9-415B-AE15-30954D8F7A6E}"/>
    <cellStyle name="Millares [0] 2 9 2 2 6" xfId="11392" xr:uid="{341C5398-A616-4CF8-A645-A7FEDB6E18D0}"/>
    <cellStyle name="Millares [0] 2 9 2 2 6 2" xfId="44670" xr:uid="{4F5E57CB-C0DD-45E9-922F-F38EA56334BE}"/>
    <cellStyle name="Millares [0] 2 9 2 2 7" xfId="21632" xr:uid="{5AD0E636-3353-497B-B832-34F7ECC129DD}"/>
    <cellStyle name="Millares [0] 2 9 2 2 7 2" xfId="54910" xr:uid="{7804C714-8AC2-4D49-8858-357C9C413FEA}"/>
    <cellStyle name="Millares [0] 2 9 2 2 8" xfId="24191" xr:uid="{543C3CB2-4484-48AB-AD76-04F23A47B198}"/>
    <cellStyle name="Millares [0] 2 9 2 2 9" xfId="34431" xr:uid="{28D8A323-A881-4261-A625-2F3A38835C26}"/>
    <cellStyle name="Millares [0] 2 9 2 3" xfId="1665" xr:uid="{00000000-0005-0000-0000-00000E050000}"/>
    <cellStyle name="Millares [0] 2 9 2 3 2" xfId="4225" xr:uid="{F3A27B68-AE88-4F38-A134-7A1BA6270956}"/>
    <cellStyle name="Millares [0] 2 9 2 3 2 2" xfId="14464" xr:uid="{BD680240-DAF0-48F1-9D6C-648B692E0C4B}"/>
    <cellStyle name="Millares [0] 2 9 2 3 2 2 2" xfId="47742" xr:uid="{0E40B487-49EB-4768-8B65-4CA189AC16B2}"/>
    <cellStyle name="Millares [0] 2 9 2 3 2 3" xfId="27263" xr:uid="{8BD092C6-3D57-43E3-83AE-7C214684DD94}"/>
    <cellStyle name="Millares [0] 2 9 2 3 2 4" xfId="37503" xr:uid="{FBEBE48F-F03A-4C98-A69B-7644AC59AD80}"/>
    <cellStyle name="Millares [0] 2 9 2 3 3" xfId="6785" xr:uid="{7A2F8BA0-FF2F-4B33-8F91-FBAC501E6B5F}"/>
    <cellStyle name="Millares [0] 2 9 2 3 3 2" xfId="17024" xr:uid="{2F5486E2-F0A7-4CD6-B10F-09474ACBB261}"/>
    <cellStyle name="Millares [0] 2 9 2 3 3 2 2" xfId="50302" xr:uid="{DD17ACB3-6434-42FE-9A5B-66290DCB24D9}"/>
    <cellStyle name="Millares [0] 2 9 2 3 3 3" xfId="29823" xr:uid="{DA92414A-F306-46CF-9A58-93F79BAAFA45}"/>
    <cellStyle name="Millares [0] 2 9 2 3 3 4" xfId="40063" xr:uid="{DFCDA794-966B-4520-AEE2-03A452311FA9}"/>
    <cellStyle name="Millares [0] 2 9 2 3 4" xfId="9345" xr:uid="{F2FCAAFD-F5F3-408E-BF3E-92393063E40F}"/>
    <cellStyle name="Millares [0] 2 9 2 3 4 2" xfId="19584" xr:uid="{5826ABBC-F84B-4BC5-8164-6561649B9028}"/>
    <cellStyle name="Millares [0] 2 9 2 3 4 2 2" xfId="52862" xr:uid="{F2215944-0535-4EE6-9CE4-F9739FF90F79}"/>
    <cellStyle name="Millares [0] 2 9 2 3 4 3" xfId="32383" xr:uid="{BC25C2A4-94F5-43DB-9D22-74A769DD9AB0}"/>
    <cellStyle name="Millares [0] 2 9 2 3 4 4" xfId="42623" xr:uid="{CB45F912-50CD-43B1-BE53-D87A15F2DEDB}"/>
    <cellStyle name="Millares [0] 2 9 2 3 5" xfId="11904" xr:uid="{8E9C5204-9E71-4053-BD92-E5882A34A711}"/>
    <cellStyle name="Millares [0] 2 9 2 3 5 2" xfId="45182" xr:uid="{C6FA7B38-F3C8-4DC1-A1AA-384C2D104364}"/>
    <cellStyle name="Millares [0] 2 9 2 3 6" xfId="22144" xr:uid="{F3DE3871-4803-4A7D-857D-399B72060CB9}"/>
    <cellStyle name="Millares [0] 2 9 2 3 6 2" xfId="55422" xr:uid="{FE9BEAF4-CD11-4C63-8DF0-B9F25AB2446C}"/>
    <cellStyle name="Millares [0] 2 9 2 3 7" xfId="24703" xr:uid="{B9A1BEDB-402A-4EBA-A515-9EA88F5827C3}"/>
    <cellStyle name="Millares [0] 2 9 2 3 8" xfId="34943" xr:uid="{9991D3AA-7FF3-48AA-B08E-B4479E0CD9E7}"/>
    <cellStyle name="Millares [0] 2 9 2 4" xfId="2945" xr:uid="{A5450F84-0494-456E-959D-A363CA19B223}"/>
    <cellStyle name="Millares [0] 2 9 2 4 2" xfId="13184" xr:uid="{A0D3DFC6-88DB-4A5A-94AA-3326166ADB54}"/>
    <cellStyle name="Millares [0] 2 9 2 4 2 2" xfId="46462" xr:uid="{61742D83-5E1A-4852-B150-6B3D2227AEFA}"/>
    <cellStyle name="Millares [0] 2 9 2 4 3" xfId="25983" xr:uid="{231D6105-37CD-48B7-A279-C5A0C64A9D41}"/>
    <cellStyle name="Millares [0] 2 9 2 4 4" xfId="36223" xr:uid="{606604C9-5C08-431B-BE53-2787D1682B4A}"/>
    <cellStyle name="Millares [0] 2 9 2 5" xfId="5505" xr:uid="{F503E9EE-955E-47A5-A960-AAB46ECC7F0E}"/>
    <cellStyle name="Millares [0] 2 9 2 5 2" xfId="15744" xr:uid="{F602CE31-696C-4E70-9E93-5D63D3BAA01E}"/>
    <cellStyle name="Millares [0] 2 9 2 5 2 2" xfId="49022" xr:uid="{D6E33365-9AB4-4A32-AABC-2D3517CE9333}"/>
    <cellStyle name="Millares [0] 2 9 2 5 3" xfId="28543" xr:uid="{859AEE45-CCB3-4678-8C6D-7DF8E3DF6C8D}"/>
    <cellStyle name="Millares [0] 2 9 2 5 4" xfId="38783" xr:uid="{56C1A4C8-CBB9-4C84-B8F4-D5F785780C44}"/>
    <cellStyle name="Millares [0] 2 9 2 6" xfId="8065" xr:uid="{A85ACEF5-AE22-4F40-BC92-38D1C4FD4DF4}"/>
    <cellStyle name="Millares [0] 2 9 2 6 2" xfId="18304" xr:uid="{90785B0C-3C61-4EDC-BDBB-FD093C3CCB70}"/>
    <cellStyle name="Millares [0] 2 9 2 6 2 2" xfId="51582" xr:uid="{12BD53C2-ED2C-4667-A9AF-70D4A9FF4A7E}"/>
    <cellStyle name="Millares [0] 2 9 2 6 3" xfId="31103" xr:uid="{8E32238A-49AE-4737-8438-22EF12E9F411}"/>
    <cellStyle name="Millares [0] 2 9 2 6 4" xfId="41343" xr:uid="{580CD5BF-951C-4849-99B0-AD409BE03935}"/>
    <cellStyle name="Millares [0] 2 9 2 7" xfId="10624" xr:uid="{1760CF9B-08D3-43F5-9184-8E92AEF3389B}"/>
    <cellStyle name="Millares [0] 2 9 2 7 2" xfId="43902" xr:uid="{462A3D45-74EB-4B26-A2ED-455A86096813}"/>
    <cellStyle name="Millares [0] 2 9 2 8" xfId="20864" xr:uid="{B75FC0DD-D19E-4F2B-A1C6-234974F5DEC7}"/>
    <cellStyle name="Millares [0] 2 9 2 8 2" xfId="54142" xr:uid="{E5DE4617-47CD-47FE-80D8-F7858B9146F2}"/>
    <cellStyle name="Millares [0] 2 9 2 9" xfId="23423" xr:uid="{5525ABE1-9502-4016-99D6-C86D17A661C7}"/>
    <cellStyle name="Millares [0] 2 9 3" xfId="641" xr:uid="{00000000-0005-0000-0000-00000F050000}"/>
    <cellStyle name="Millares [0] 2 9 3 2" xfId="1921" xr:uid="{00000000-0005-0000-0000-000010050000}"/>
    <cellStyle name="Millares [0] 2 9 3 2 2" xfId="4481" xr:uid="{1E3D8B3E-785E-442C-905F-1B7A3722E246}"/>
    <cellStyle name="Millares [0] 2 9 3 2 2 2" xfId="14720" xr:uid="{0D1C4EA4-5C65-4A5C-A896-44528ECCA662}"/>
    <cellStyle name="Millares [0] 2 9 3 2 2 2 2" xfId="47998" xr:uid="{898EE3BD-50AA-4789-91F7-DC55AB282AA6}"/>
    <cellStyle name="Millares [0] 2 9 3 2 2 3" xfId="27519" xr:uid="{840AE976-BC70-42AB-9502-43DA314FB9C1}"/>
    <cellStyle name="Millares [0] 2 9 3 2 2 4" xfId="37759" xr:uid="{EC97E310-2D75-4788-8FD3-1E49BEF97D58}"/>
    <cellStyle name="Millares [0] 2 9 3 2 3" xfId="7041" xr:uid="{285A34E8-2595-47B4-A0B3-108088027541}"/>
    <cellStyle name="Millares [0] 2 9 3 2 3 2" xfId="17280" xr:uid="{710435C6-CF50-4A8A-885B-3BAFD7A1054F}"/>
    <cellStyle name="Millares [0] 2 9 3 2 3 2 2" xfId="50558" xr:uid="{30913104-4D18-4CF2-BBE5-38E6F9D7F31F}"/>
    <cellStyle name="Millares [0] 2 9 3 2 3 3" xfId="30079" xr:uid="{7F8E3C6C-BE8E-42FB-87B8-235FACA6A951}"/>
    <cellStyle name="Millares [0] 2 9 3 2 3 4" xfId="40319" xr:uid="{F6B20BFC-AFD5-4BC6-AE9B-F57020C6FE9F}"/>
    <cellStyle name="Millares [0] 2 9 3 2 4" xfId="9601" xr:uid="{8A6F8914-564D-41B9-8A5E-1909890DE8BC}"/>
    <cellStyle name="Millares [0] 2 9 3 2 4 2" xfId="19840" xr:uid="{1050CF93-E490-4C2F-81F2-521F8C9A6209}"/>
    <cellStyle name="Millares [0] 2 9 3 2 4 2 2" xfId="53118" xr:uid="{109FD8E2-C60C-41E5-9091-081A5A69B6BC}"/>
    <cellStyle name="Millares [0] 2 9 3 2 4 3" xfId="32639" xr:uid="{071EBB9E-150C-4726-8365-A6E1FA809C99}"/>
    <cellStyle name="Millares [0] 2 9 3 2 4 4" xfId="42879" xr:uid="{8771CE1E-009B-44FF-867C-5C82481973BE}"/>
    <cellStyle name="Millares [0] 2 9 3 2 5" xfId="12160" xr:uid="{D8BEBAA6-B2AB-4AF7-887B-BF93E1515F8B}"/>
    <cellStyle name="Millares [0] 2 9 3 2 5 2" xfId="45438" xr:uid="{EFF1FA3F-2A3B-4A76-A74B-E0831825CE34}"/>
    <cellStyle name="Millares [0] 2 9 3 2 6" xfId="22400" xr:uid="{D74B55F2-F606-4E1F-81BA-8EDBA0E4D504}"/>
    <cellStyle name="Millares [0] 2 9 3 2 6 2" xfId="55678" xr:uid="{1C974F70-4150-4E07-A45E-DB6DE0E77E44}"/>
    <cellStyle name="Millares [0] 2 9 3 2 7" xfId="24959" xr:uid="{CCB40005-D83B-4885-8AD1-B00B1FF9356D}"/>
    <cellStyle name="Millares [0] 2 9 3 2 8" xfId="35199" xr:uid="{50995ED8-5EF7-4C4F-8FE5-F5A1D7F0A879}"/>
    <cellStyle name="Millares [0] 2 9 3 3" xfId="3201" xr:uid="{B01EFDCF-FCC3-444A-835D-68B110B2F59D}"/>
    <cellStyle name="Millares [0] 2 9 3 3 2" xfId="13440" xr:uid="{D53F870A-CA85-49B6-B9BF-026E23795A11}"/>
    <cellStyle name="Millares [0] 2 9 3 3 2 2" xfId="46718" xr:uid="{88D09DBC-DB56-4697-A67F-22D5069AD600}"/>
    <cellStyle name="Millares [0] 2 9 3 3 3" xfId="26239" xr:uid="{07F83782-41F9-4B2C-AB7A-1D3D6256C12C}"/>
    <cellStyle name="Millares [0] 2 9 3 3 4" xfId="36479" xr:uid="{47A643BA-E499-4672-AADC-AED7766237B6}"/>
    <cellStyle name="Millares [0] 2 9 3 4" xfId="5761" xr:uid="{2659D27D-2C95-43A7-BE61-57797A161210}"/>
    <cellStyle name="Millares [0] 2 9 3 4 2" xfId="16000" xr:uid="{7893F30F-A3C6-4139-8EF5-B8B98403F7A4}"/>
    <cellStyle name="Millares [0] 2 9 3 4 2 2" xfId="49278" xr:uid="{53AD0F12-ADC9-42C2-AB44-86421A729CC5}"/>
    <cellStyle name="Millares [0] 2 9 3 4 3" xfId="28799" xr:uid="{BCB9731E-EBF3-42C7-855D-FC42D63E4CE1}"/>
    <cellStyle name="Millares [0] 2 9 3 4 4" xfId="39039" xr:uid="{D43FBFB0-36BC-4373-9957-D423DD63A10F}"/>
    <cellStyle name="Millares [0] 2 9 3 5" xfId="8321" xr:uid="{50A1EE8C-3F08-49D3-AA24-6251A06C00B8}"/>
    <cellStyle name="Millares [0] 2 9 3 5 2" xfId="18560" xr:uid="{FC231BF1-28DF-41F5-BD2F-EE3D22BEBB0D}"/>
    <cellStyle name="Millares [0] 2 9 3 5 2 2" xfId="51838" xr:uid="{85E77B01-AB83-4EFE-B8D6-B43DEC492294}"/>
    <cellStyle name="Millares [0] 2 9 3 5 3" xfId="31359" xr:uid="{A286D69C-A1C8-4872-A09B-EDEA931B78D6}"/>
    <cellStyle name="Millares [0] 2 9 3 5 4" xfId="41599" xr:uid="{35DB0AAE-3D7B-4912-B3EE-9163CAA9BEC4}"/>
    <cellStyle name="Millares [0] 2 9 3 6" xfId="10880" xr:uid="{39467F8E-1D31-40CB-AFBD-59F488F0B61E}"/>
    <cellStyle name="Millares [0] 2 9 3 6 2" xfId="44158" xr:uid="{A5741CFF-788E-4D41-8141-FFC4907F862F}"/>
    <cellStyle name="Millares [0] 2 9 3 7" xfId="21120" xr:uid="{6CE386CB-81B1-4D38-AECF-BA72FAA8D310}"/>
    <cellStyle name="Millares [0] 2 9 3 7 2" xfId="54398" xr:uid="{9AF7B24E-B3C0-4958-B9F7-B7F3C1EA7F01}"/>
    <cellStyle name="Millares [0] 2 9 3 8" xfId="23679" xr:uid="{32510B7D-776A-4073-BD54-F41FE1AA3DB6}"/>
    <cellStyle name="Millares [0] 2 9 3 9" xfId="33919" xr:uid="{D4AC3615-8C06-4547-9E90-C5FCF7B63902}"/>
    <cellStyle name="Millares [0] 2 9 4" xfId="897" xr:uid="{00000000-0005-0000-0000-000011050000}"/>
    <cellStyle name="Millares [0] 2 9 4 2" xfId="2177" xr:uid="{00000000-0005-0000-0000-000012050000}"/>
    <cellStyle name="Millares [0] 2 9 4 2 2" xfId="4737" xr:uid="{F89BDA74-997D-43D9-919A-4AF175BFF792}"/>
    <cellStyle name="Millares [0] 2 9 4 2 2 2" xfId="14976" xr:uid="{695B4A62-F8C1-4229-8D42-DBE48B99C802}"/>
    <cellStyle name="Millares [0] 2 9 4 2 2 2 2" xfId="48254" xr:uid="{D9EE303F-6CE8-4672-9D7C-A5A715C33E32}"/>
    <cellStyle name="Millares [0] 2 9 4 2 2 3" xfId="27775" xr:uid="{2D8F2056-C4A6-446D-BC68-090D68E5C49C}"/>
    <cellStyle name="Millares [0] 2 9 4 2 2 4" xfId="38015" xr:uid="{8B3B0535-9749-4FCC-A63F-5A75FC2374B3}"/>
    <cellStyle name="Millares [0] 2 9 4 2 3" xfId="7297" xr:uid="{1641D801-9F99-45C4-A8D5-1F52AF4A6BB9}"/>
    <cellStyle name="Millares [0] 2 9 4 2 3 2" xfId="17536" xr:uid="{0AE860C9-A191-4EDE-A76A-77886FC095DB}"/>
    <cellStyle name="Millares [0] 2 9 4 2 3 2 2" xfId="50814" xr:uid="{6CF25129-741F-49A1-A5A0-A6C9B35FE4FC}"/>
    <cellStyle name="Millares [0] 2 9 4 2 3 3" xfId="30335" xr:uid="{54A0E28A-616D-44CC-A374-39289DC780DA}"/>
    <cellStyle name="Millares [0] 2 9 4 2 3 4" xfId="40575" xr:uid="{59977892-1805-4DD6-A4D7-27538D85BB8B}"/>
    <cellStyle name="Millares [0] 2 9 4 2 4" xfId="9857" xr:uid="{04EE32AB-A4CD-4A4E-A092-166F3FBC63EF}"/>
    <cellStyle name="Millares [0] 2 9 4 2 4 2" xfId="20096" xr:uid="{17932847-F26A-405D-A7E4-4ABBE067CCAA}"/>
    <cellStyle name="Millares [0] 2 9 4 2 4 2 2" xfId="53374" xr:uid="{8E699E5D-C601-4359-8375-049AD969BD26}"/>
    <cellStyle name="Millares [0] 2 9 4 2 4 3" xfId="32895" xr:uid="{3FC45E01-00CC-4279-9813-347F4419F3CE}"/>
    <cellStyle name="Millares [0] 2 9 4 2 4 4" xfId="43135" xr:uid="{ED3B91DC-1102-40AF-ADDF-0DF36583E649}"/>
    <cellStyle name="Millares [0] 2 9 4 2 5" xfId="12416" xr:uid="{1C4184C5-F60E-4325-BD0F-A058DF596DA8}"/>
    <cellStyle name="Millares [0] 2 9 4 2 5 2" xfId="45694" xr:uid="{C4876F45-F634-4DDC-9535-C678B953252D}"/>
    <cellStyle name="Millares [0] 2 9 4 2 6" xfId="22656" xr:uid="{9BA315AA-AF68-450D-AF9F-E33A10C9D78D}"/>
    <cellStyle name="Millares [0] 2 9 4 2 6 2" xfId="55934" xr:uid="{4F4825F0-E190-4457-9523-B7BD5B46CC24}"/>
    <cellStyle name="Millares [0] 2 9 4 2 7" xfId="25215" xr:uid="{F9702789-5CD3-475D-B399-88C1FC0404BA}"/>
    <cellStyle name="Millares [0] 2 9 4 2 8" xfId="35455" xr:uid="{7B6AF9FD-FFF2-4607-BE82-4FD1570E85F2}"/>
    <cellStyle name="Millares [0] 2 9 4 3" xfId="3457" xr:uid="{FE53433F-B458-4F93-A3B5-165D16833481}"/>
    <cellStyle name="Millares [0] 2 9 4 3 2" xfId="13696" xr:uid="{34AA8568-21DD-4814-BFF4-DB6333C6FF63}"/>
    <cellStyle name="Millares [0] 2 9 4 3 2 2" xfId="46974" xr:uid="{7D2EDCCC-7866-4F00-BA02-90254653B589}"/>
    <cellStyle name="Millares [0] 2 9 4 3 3" xfId="26495" xr:uid="{6902BDCD-BDAF-4361-88E2-7C481595EE01}"/>
    <cellStyle name="Millares [0] 2 9 4 3 4" xfId="36735" xr:uid="{0D68567E-1531-4CF5-84D0-2A3F897DB652}"/>
    <cellStyle name="Millares [0] 2 9 4 4" xfId="6017" xr:uid="{766DAFF6-A4C1-4C62-BF2C-B97520EB996D}"/>
    <cellStyle name="Millares [0] 2 9 4 4 2" xfId="16256" xr:uid="{CE343CFE-72AF-4D8B-B739-29335E3817B9}"/>
    <cellStyle name="Millares [0] 2 9 4 4 2 2" xfId="49534" xr:uid="{F353ADA4-2BD6-4D31-9C72-BA685C7E5AFF}"/>
    <cellStyle name="Millares [0] 2 9 4 4 3" xfId="29055" xr:uid="{3ABEE172-6D0D-4A13-8631-C8D46B09C7A8}"/>
    <cellStyle name="Millares [0] 2 9 4 4 4" xfId="39295" xr:uid="{5AEA4A78-939B-4B28-A96C-ABA17A0D405A}"/>
    <cellStyle name="Millares [0] 2 9 4 5" xfId="8577" xr:uid="{D165B550-79C5-4198-921A-45E483662CBC}"/>
    <cellStyle name="Millares [0] 2 9 4 5 2" xfId="18816" xr:uid="{F407845B-DDED-4E74-A4E2-04793D157FCA}"/>
    <cellStyle name="Millares [0] 2 9 4 5 2 2" xfId="52094" xr:uid="{D696CC49-2F36-43AD-86F6-15A8ABDCF4FC}"/>
    <cellStyle name="Millares [0] 2 9 4 5 3" xfId="31615" xr:uid="{D214ADE6-9306-400B-A818-01E78F4E7B93}"/>
    <cellStyle name="Millares [0] 2 9 4 5 4" xfId="41855" xr:uid="{89F22517-86E9-4AA1-B118-7C0740121E9B}"/>
    <cellStyle name="Millares [0] 2 9 4 6" xfId="11136" xr:uid="{67769E35-C67B-4D8C-B6A8-D36273C0288F}"/>
    <cellStyle name="Millares [0] 2 9 4 6 2" xfId="44414" xr:uid="{CD485E4E-BCE9-4794-B997-9D7E42061005}"/>
    <cellStyle name="Millares [0] 2 9 4 7" xfId="21376" xr:uid="{4F5D8622-CB97-4A47-B20B-19B0A08E86BE}"/>
    <cellStyle name="Millares [0] 2 9 4 7 2" xfId="54654" xr:uid="{C52CD64E-219E-43C1-AECB-4D50169E4F18}"/>
    <cellStyle name="Millares [0] 2 9 4 8" xfId="23935" xr:uid="{4DA2A810-9217-497E-9C2B-169DEEE2DB6F}"/>
    <cellStyle name="Millares [0] 2 9 4 9" xfId="34175" xr:uid="{F2340987-E5E0-4C29-800E-1EA6C3BA6E3D}"/>
    <cellStyle name="Millares [0] 2 9 5" xfId="1409" xr:uid="{00000000-0005-0000-0000-000013050000}"/>
    <cellStyle name="Millares [0] 2 9 5 2" xfId="3969" xr:uid="{830B4ACF-4EB6-48BA-B39E-310E84317A25}"/>
    <cellStyle name="Millares [0] 2 9 5 2 2" xfId="14208" xr:uid="{354EDAD2-DD73-4E52-9714-0851BF99385C}"/>
    <cellStyle name="Millares [0] 2 9 5 2 2 2" xfId="47486" xr:uid="{EC8EF0AB-B3DA-4FD2-A200-BECAD1DE7286}"/>
    <cellStyle name="Millares [0] 2 9 5 2 3" xfId="27007" xr:uid="{E613C15C-164F-47FD-9A0E-10F8605F6EB4}"/>
    <cellStyle name="Millares [0] 2 9 5 2 4" xfId="37247" xr:uid="{5275F1FC-5F27-4C6A-BE8F-EED95424340C}"/>
    <cellStyle name="Millares [0] 2 9 5 3" xfId="6529" xr:uid="{CCC9ABD5-D43A-44F0-93FF-4F8D971C08D5}"/>
    <cellStyle name="Millares [0] 2 9 5 3 2" xfId="16768" xr:uid="{532A7CD3-DEC5-433C-A5DA-3AC85CF80C52}"/>
    <cellStyle name="Millares [0] 2 9 5 3 2 2" xfId="50046" xr:uid="{CCF9EF42-580B-4F69-AA06-2EA8264A7906}"/>
    <cellStyle name="Millares [0] 2 9 5 3 3" xfId="29567" xr:uid="{1FD84E12-9B14-4CEC-BB64-31980B0E26E4}"/>
    <cellStyle name="Millares [0] 2 9 5 3 4" xfId="39807" xr:uid="{D6C9D766-9676-4CB1-96AD-72FC153FE47A}"/>
    <cellStyle name="Millares [0] 2 9 5 4" xfId="9089" xr:uid="{BA59825C-C9BA-47B6-96E0-B79B1E3CC456}"/>
    <cellStyle name="Millares [0] 2 9 5 4 2" xfId="19328" xr:uid="{339AA1F0-D6C2-4BC0-B79F-E566F78A415D}"/>
    <cellStyle name="Millares [0] 2 9 5 4 2 2" xfId="52606" xr:uid="{EEA1B629-DE2A-4D66-9533-9B1D543348E7}"/>
    <cellStyle name="Millares [0] 2 9 5 4 3" xfId="32127" xr:uid="{F3FFF8E2-FE25-4F69-83D2-ECEC70405117}"/>
    <cellStyle name="Millares [0] 2 9 5 4 4" xfId="42367" xr:uid="{4A9DE5A7-0795-4B87-885F-92835365AFED}"/>
    <cellStyle name="Millares [0] 2 9 5 5" xfId="11648" xr:uid="{9BE87586-5FC8-4CC0-B25A-6DC494C88D16}"/>
    <cellStyle name="Millares [0] 2 9 5 5 2" xfId="44926" xr:uid="{90F6FFEE-9B20-44CF-AC84-C9F63144B766}"/>
    <cellStyle name="Millares [0] 2 9 5 6" xfId="21888" xr:uid="{AC64F860-2E41-40CC-A0F6-1B8247A6B069}"/>
    <cellStyle name="Millares [0] 2 9 5 6 2" xfId="55166" xr:uid="{FCD92150-DFBB-4964-8E74-446E5015ADDF}"/>
    <cellStyle name="Millares [0] 2 9 5 7" xfId="24447" xr:uid="{62BBB905-D666-4179-BB7D-7170DBB5934C}"/>
    <cellStyle name="Millares [0] 2 9 5 8" xfId="34687" xr:uid="{3D74BCFB-9DCF-4472-9C37-910F87DA7FFF}"/>
    <cellStyle name="Millares [0] 2 9 6" xfId="2689" xr:uid="{CE33263A-9212-40E1-9E14-AF2EA7BB9017}"/>
    <cellStyle name="Millares [0] 2 9 6 2" xfId="12928" xr:uid="{977AC49C-8B10-4EB3-A03F-EA1660147B5A}"/>
    <cellStyle name="Millares [0] 2 9 6 2 2" xfId="46206" xr:uid="{0F80E858-62EC-4589-81A0-AF8DDC2C133B}"/>
    <cellStyle name="Millares [0] 2 9 6 3" xfId="25727" xr:uid="{00C85549-BE0E-4E4F-9DE8-2EBBA3E19E55}"/>
    <cellStyle name="Millares [0] 2 9 6 4" xfId="35967" xr:uid="{3BC99105-6829-41A0-A8FE-B70B172BBB9D}"/>
    <cellStyle name="Millares [0] 2 9 7" xfId="5249" xr:uid="{69543AAB-60D9-405C-A5B5-2452DF236E0D}"/>
    <cellStyle name="Millares [0] 2 9 7 2" xfId="15488" xr:uid="{FDCE9DCB-FE6E-40CD-B1FD-A26803FF354A}"/>
    <cellStyle name="Millares [0] 2 9 7 2 2" xfId="48766" xr:uid="{8C312634-8D10-4B45-B35D-15D1B6AE471F}"/>
    <cellStyle name="Millares [0] 2 9 7 3" xfId="28287" xr:uid="{FA936813-BF87-49A8-A653-F258F832D075}"/>
    <cellStyle name="Millares [0] 2 9 7 4" xfId="38527" xr:uid="{F0EFDB9D-F59A-449B-A07C-F60EE4964F5C}"/>
    <cellStyle name="Millares [0] 2 9 8" xfId="7809" xr:uid="{9B556AEE-010B-493F-9A94-7340A10DF250}"/>
    <cellStyle name="Millares [0] 2 9 8 2" xfId="18048" xr:uid="{C3AC3282-37A3-46B6-9CC5-C1951C5CCA78}"/>
    <cellStyle name="Millares [0] 2 9 8 2 2" xfId="51326" xr:uid="{06E08F3F-98B9-4FD4-A62F-B82FFB9474DB}"/>
    <cellStyle name="Millares [0] 2 9 8 3" xfId="30847" xr:uid="{E0C42A47-6922-4476-9046-458476816D24}"/>
    <cellStyle name="Millares [0] 2 9 8 4" xfId="41087" xr:uid="{FB3E2503-D4E7-4C3B-9521-DD795E9C9A99}"/>
    <cellStyle name="Millares [0] 2 9 9" xfId="10368" xr:uid="{70DDC6BE-ECBB-42AD-9FFE-E50FBDE3AF73}"/>
    <cellStyle name="Millares [0] 2 9 9 2" xfId="43646" xr:uid="{3EE26738-2A89-485E-8A82-B2C16ABB096D}"/>
    <cellStyle name="Millares [0] 3" xfId="2" xr:uid="{00000000-0005-0000-0000-000014050000}"/>
    <cellStyle name="Millares [0] 3 10" xfId="514" xr:uid="{00000000-0005-0000-0000-000015050000}"/>
    <cellStyle name="Millares [0] 3 10 2" xfId="1794" xr:uid="{00000000-0005-0000-0000-000016050000}"/>
    <cellStyle name="Millares [0] 3 10 2 2" xfId="4354" xr:uid="{E140129C-C574-40D6-A21A-1D2A6CA73D2A}"/>
    <cellStyle name="Millares [0] 3 10 2 2 2" xfId="14593" xr:uid="{D1B03D22-FA49-4226-A5E0-D004B7F3E56D}"/>
    <cellStyle name="Millares [0] 3 10 2 2 2 2" xfId="47871" xr:uid="{4BFF5044-797E-4F63-81B0-B5BE0381CF18}"/>
    <cellStyle name="Millares [0] 3 10 2 2 3" xfId="27392" xr:uid="{DF3AC0C5-D61C-4132-8603-C5FF01649A98}"/>
    <cellStyle name="Millares [0] 3 10 2 2 4" xfId="37632" xr:uid="{9AA8F8A0-3467-4CB7-9E3C-5B10DF5243E4}"/>
    <cellStyle name="Millares [0] 3 10 2 3" xfId="6914" xr:uid="{1DDEF581-D7CB-4658-BB04-2F83FB5049DA}"/>
    <cellStyle name="Millares [0] 3 10 2 3 2" xfId="17153" xr:uid="{247BD689-5B2A-49EF-85DA-F7552D429895}"/>
    <cellStyle name="Millares [0] 3 10 2 3 2 2" xfId="50431" xr:uid="{07B00221-02A5-43D1-8051-8B794299632E}"/>
    <cellStyle name="Millares [0] 3 10 2 3 3" xfId="29952" xr:uid="{75E42EF0-570B-47B4-9333-0C84CD082786}"/>
    <cellStyle name="Millares [0] 3 10 2 3 4" xfId="40192" xr:uid="{E0D608B5-DBF9-4285-8956-6F331F1BE4B7}"/>
    <cellStyle name="Millares [0] 3 10 2 4" xfId="9474" xr:uid="{7D067DBA-C024-4B3E-90A6-DFD384B84EC9}"/>
    <cellStyle name="Millares [0] 3 10 2 4 2" xfId="19713" xr:uid="{DAB1D91A-2BF7-4A0D-B388-2146F49B0B18}"/>
    <cellStyle name="Millares [0] 3 10 2 4 2 2" xfId="52991" xr:uid="{77E02788-38A6-44BB-A1FA-E8708945C518}"/>
    <cellStyle name="Millares [0] 3 10 2 4 3" xfId="32512" xr:uid="{FA621E78-810C-42CA-B632-D956406C5928}"/>
    <cellStyle name="Millares [0] 3 10 2 4 4" xfId="42752" xr:uid="{F8CA8C80-887B-44FA-A730-7D21CB48F9E9}"/>
    <cellStyle name="Millares [0] 3 10 2 5" xfId="12033" xr:uid="{3A00D30B-479D-48E2-BBF3-3A23CB404269}"/>
    <cellStyle name="Millares [0] 3 10 2 5 2" xfId="45311" xr:uid="{617CE158-6756-4B24-BC08-253885DD73A7}"/>
    <cellStyle name="Millares [0] 3 10 2 6" xfId="22273" xr:uid="{2FAECCBE-5EE7-48FA-87B2-07B6436F2A1D}"/>
    <cellStyle name="Millares [0] 3 10 2 6 2" xfId="55551" xr:uid="{3004F669-C4BC-4BED-9E95-6BD5737C2883}"/>
    <cellStyle name="Millares [0] 3 10 2 7" xfId="24832" xr:uid="{BA644426-4B0B-49F7-AB8F-413FA3435051}"/>
    <cellStyle name="Millares [0] 3 10 2 8" xfId="35072" xr:uid="{369AC213-79F5-4F11-99FA-1BA22D3A9C63}"/>
    <cellStyle name="Millares [0] 3 10 3" xfId="3074" xr:uid="{21CF9BE2-92E6-4A84-9748-D24A8981DB7C}"/>
    <cellStyle name="Millares [0] 3 10 3 2" xfId="13313" xr:uid="{BF15EAF6-CBD0-4D28-A463-66B82A4F0AFD}"/>
    <cellStyle name="Millares [0] 3 10 3 2 2" xfId="46591" xr:uid="{A8DAB45D-A100-49CC-90E7-2DD82AE1A3A2}"/>
    <cellStyle name="Millares [0] 3 10 3 3" xfId="26112" xr:uid="{B29A0713-8326-4D4F-A78D-A264EA21CFCC}"/>
    <cellStyle name="Millares [0] 3 10 3 4" xfId="36352" xr:uid="{2E6BE536-F462-424F-9300-EE84DF674AE7}"/>
    <cellStyle name="Millares [0] 3 10 4" xfId="5634" xr:uid="{975CEA11-6EEA-4B3A-9759-C05050B51696}"/>
    <cellStyle name="Millares [0] 3 10 4 2" xfId="15873" xr:uid="{A3263F1D-5F98-45FE-B903-2C3FEDAF4849}"/>
    <cellStyle name="Millares [0] 3 10 4 2 2" xfId="49151" xr:uid="{D9D5ED0C-5003-4F8B-8EC4-ACC985D14E3F}"/>
    <cellStyle name="Millares [0] 3 10 4 3" xfId="28672" xr:uid="{7CDA18CE-EC55-4E12-BB64-E92FE4E4713F}"/>
    <cellStyle name="Millares [0] 3 10 4 4" xfId="38912" xr:uid="{40BEDA2E-E488-42EA-AADC-84A71B8F4B63}"/>
    <cellStyle name="Millares [0] 3 10 5" xfId="8194" xr:uid="{54699DC2-859B-40EA-B6FA-01BEDFD3DC5E}"/>
    <cellStyle name="Millares [0] 3 10 5 2" xfId="18433" xr:uid="{ABFA76E1-2C6E-47C9-B3D7-A220D140C4FD}"/>
    <cellStyle name="Millares [0] 3 10 5 2 2" xfId="51711" xr:uid="{FF55F8FA-1600-405D-AE3C-CC6FC30E72D2}"/>
    <cellStyle name="Millares [0] 3 10 5 3" xfId="31232" xr:uid="{2197FAF4-97B4-4BA3-BD58-BFF38899C66E}"/>
    <cellStyle name="Millares [0] 3 10 5 4" xfId="41472" xr:uid="{C244458E-5EB9-4BA8-94B8-5216661662FE}"/>
    <cellStyle name="Millares [0] 3 10 6" xfId="10753" xr:uid="{B7F03476-86C4-4D72-9000-3C057C7DB795}"/>
    <cellStyle name="Millares [0] 3 10 6 2" xfId="44031" xr:uid="{DD1F536B-3BA1-4606-B7FC-ACC7B11593B9}"/>
    <cellStyle name="Millares [0] 3 10 7" xfId="20993" xr:uid="{3C521A93-2D6C-4EBF-8A57-DFA52D9B5F39}"/>
    <cellStyle name="Millares [0] 3 10 7 2" xfId="54271" xr:uid="{26CD7136-5CEC-4987-89AB-385076901C4E}"/>
    <cellStyle name="Millares [0] 3 10 8" xfId="23552" xr:uid="{13F357DD-4CE6-44B6-9ACD-7A71C92AAA1E}"/>
    <cellStyle name="Millares [0] 3 10 9" xfId="33792" xr:uid="{C13EAF18-0099-43BE-BDF1-6A80FE9ACC56}"/>
    <cellStyle name="Millares [0] 3 11" xfId="770" xr:uid="{00000000-0005-0000-0000-000017050000}"/>
    <cellStyle name="Millares [0] 3 11 2" xfId="2050" xr:uid="{00000000-0005-0000-0000-000018050000}"/>
    <cellStyle name="Millares [0] 3 11 2 2" xfId="4610" xr:uid="{CE2407DE-45AC-424A-BEC9-D54A456DD13C}"/>
    <cellStyle name="Millares [0] 3 11 2 2 2" xfId="14849" xr:uid="{A888F434-C61D-4F4A-A727-BFE83B3E143B}"/>
    <cellStyle name="Millares [0] 3 11 2 2 2 2" xfId="48127" xr:uid="{FE1932C3-5467-44F6-9B0E-A870A127ADA4}"/>
    <cellStyle name="Millares [0] 3 11 2 2 3" xfId="27648" xr:uid="{333E0742-5F60-4F64-9793-3A00B4AD6D13}"/>
    <cellStyle name="Millares [0] 3 11 2 2 4" xfId="37888" xr:uid="{46DB7D38-8F8A-490E-ABE2-C07D40B6F917}"/>
    <cellStyle name="Millares [0] 3 11 2 3" xfId="7170" xr:uid="{C1C8D89F-A443-4392-998D-1282EB7DEC1A}"/>
    <cellStyle name="Millares [0] 3 11 2 3 2" xfId="17409" xr:uid="{8E2BC9DC-277D-490B-89C7-24CBDAB2FD76}"/>
    <cellStyle name="Millares [0] 3 11 2 3 2 2" xfId="50687" xr:uid="{07CF4DAB-C5EF-46AB-A2B9-3D7861EF75EF}"/>
    <cellStyle name="Millares [0] 3 11 2 3 3" xfId="30208" xr:uid="{84853E9D-0101-4B5F-9FB2-67F86CD89AC8}"/>
    <cellStyle name="Millares [0] 3 11 2 3 4" xfId="40448" xr:uid="{517AF896-2F53-4BEE-A393-EE23EB53BC1D}"/>
    <cellStyle name="Millares [0] 3 11 2 4" xfId="9730" xr:uid="{AAD02A5F-BD68-4ED9-A1CC-E6A20FE59211}"/>
    <cellStyle name="Millares [0] 3 11 2 4 2" xfId="19969" xr:uid="{A398F4D2-51F2-47E2-9563-F46F1F889657}"/>
    <cellStyle name="Millares [0] 3 11 2 4 2 2" xfId="53247" xr:uid="{C0F387ED-3222-4E94-BA72-A7B51BE0C010}"/>
    <cellStyle name="Millares [0] 3 11 2 4 3" xfId="32768" xr:uid="{EE521E81-0BE8-4C1B-8840-ED0FC21FDD59}"/>
    <cellStyle name="Millares [0] 3 11 2 4 4" xfId="43008" xr:uid="{26132B56-D1A2-44E1-AF5E-F5D09A2CC50E}"/>
    <cellStyle name="Millares [0] 3 11 2 5" xfId="12289" xr:uid="{1BD57847-CDF1-4DF1-853B-A586CC766706}"/>
    <cellStyle name="Millares [0] 3 11 2 5 2" xfId="45567" xr:uid="{E2264BF1-9D91-4F20-AAFA-51D72FCD07BF}"/>
    <cellStyle name="Millares [0] 3 11 2 6" xfId="22529" xr:uid="{D6838117-9956-4317-8276-286F792111E7}"/>
    <cellStyle name="Millares [0] 3 11 2 6 2" xfId="55807" xr:uid="{D253250F-4644-4739-9F7B-674483A466A6}"/>
    <cellStyle name="Millares [0] 3 11 2 7" xfId="25088" xr:uid="{8D9E2668-367B-4290-936D-131258397E6E}"/>
    <cellStyle name="Millares [0] 3 11 2 8" xfId="35328" xr:uid="{6AEB53BA-4D7E-4851-9229-DC167DBAA54E}"/>
    <cellStyle name="Millares [0] 3 11 3" xfId="3330" xr:uid="{EF584C8C-08F7-4B56-BA87-79D67466AE02}"/>
    <cellStyle name="Millares [0] 3 11 3 2" xfId="13569" xr:uid="{3ECF169C-8875-4FBD-8BF5-923F5AFC9703}"/>
    <cellStyle name="Millares [0] 3 11 3 2 2" xfId="46847" xr:uid="{AA82CCA3-1F28-41D8-9771-2208D95AF29B}"/>
    <cellStyle name="Millares [0] 3 11 3 3" xfId="26368" xr:uid="{05544AA7-43BD-4477-9A90-8D70F07A7E3D}"/>
    <cellStyle name="Millares [0] 3 11 3 4" xfId="36608" xr:uid="{84B81FA1-E60A-4EF1-B815-15AC41A3FCBA}"/>
    <cellStyle name="Millares [0] 3 11 4" xfId="5890" xr:uid="{BE27F0A5-3811-4328-AA14-27331BBBF4AE}"/>
    <cellStyle name="Millares [0] 3 11 4 2" xfId="16129" xr:uid="{C1BBA95E-206E-4A17-B8A7-FBFFC355A5E7}"/>
    <cellStyle name="Millares [0] 3 11 4 2 2" xfId="49407" xr:uid="{656F0287-E9EA-4517-B6BB-4AAA364F4DD0}"/>
    <cellStyle name="Millares [0] 3 11 4 3" xfId="28928" xr:uid="{CE8FC5E7-5F4A-4BD4-B2E8-489C298023FE}"/>
    <cellStyle name="Millares [0] 3 11 4 4" xfId="39168" xr:uid="{B255CEF7-5BE8-4A46-9783-D9288D90959B}"/>
    <cellStyle name="Millares [0] 3 11 5" xfId="8450" xr:uid="{30BD303C-8A6E-4FCA-8A4F-8D08E5729650}"/>
    <cellStyle name="Millares [0] 3 11 5 2" xfId="18689" xr:uid="{9EF9CFF7-2A06-4CD2-BC12-6804BAE16603}"/>
    <cellStyle name="Millares [0] 3 11 5 2 2" xfId="51967" xr:uid="{B144A248-F9B9-49E1-BDF0-A96ACD41E5B8}"/>
    <cellStyle name="Millares [0] 3 11 5 3" xfId="31488" xr:uid="{199CB128-CD87-4390-984D-00FA9A7F7161}"/>
    <cellStyle name="Millares [0] 3 11 5 4" xfId="41728" xr:uid="{CEA9FF25-0C18-474E-840A-6BA1594F90A9}"/>
    <cellStyle name="Millares [0] 3 11 6" xfId="11009" xr:uid="{6E4EB642-CB52-4C69-95B9-62F82FC4399F}"/>
    <cellStyle name="Millares [0] 3 11 6 2" xfId="44287" xr:uid="{36D77462-6E31-4955-A257-3F5667F2581C}"/>
    <cellStyle name="Millares [0] 3 11 7" xfId="21249" xr:uid="{E28A3D2A-DA2A-47DA-A3F7-040062F7B550}"/>
    <cellStyle name="Millares [0] 3 11 7 2" xfId="54527" xr:uid="{2595D3C7-1D86-46AE-98A6-ACB5C117123E}"/>
    <cellStyle name="Millares [0] 3 11 8" xfId="23808" xr:uid="{AF4B137E-D2B9-4D15-B481-8E8C87B32DEB}"/>
    <cellStyle name="Millares [0] 3 11 9" xfId="34048" xr:uid="{3E191302-C32A-480B-A1A6-81EE0B9C66A0}"/>
    <cellStyle name="Millares [0] 3 12" xfId="1282" xr:uid="{00000000-0005-0000-0000-000019050000}"/>
    <cellStyle name="Millares [0] 3 12 2" xfId="3842" xr:uid="{A4162DB6-0DD2-473C-8172-42868F676473}"/>
    <cellStyle name="Millares [0] 3 12 2 2" xfId="14081" xr:uid="{AC7FF26A-D6B2-4E43-9C7F-EFCA9B60BB6F}"/>
    <cellStyle name="Millares [0] 3 12 2 2 2" xfId="47359" xr:uid="{108F3EDD-D86F-4CB4-B55E-1D574A28F4C4}"/>
    <cellStyle name="Millares [0] 3 12 2 3" xfId="26880" xr:uid="{6A673441-6F87-41BA-A0FC-D42C36C193A6}"/>
    <cellStyle name="Millares [0] 3 12 2 4" xfId="37120" xr:uid="{1023C8D6-1B69-4114-A3F5-AEB0715A3E0D}"/>
    <cellStyle name="Millares [0] 3 12 3" xfId="6402" xr:uid="{DCCCD407-DB9C-4900-8713-132756A20AAD}"/>
    <cellStyle name="Millares [0] 3 12 3 2" xfId="16641" xr:uid="{E53C90DA-236E-4FA3-8F45-B3E817983A95}"/>
    <cellStyle name="Millares [0] 3 12 3 2 2" xfId="49919" xr:uid="{188F476C-5F2E-46A5-AD23-E4E9B747B16D}"/>
    <cellStyle name="Millares [0] 3 12 3 3" xfId="29440" xr:uid="{8766EBE3-D8E8-478A-8CF1-D3E31DBEFDD1}"/>
    <cellStyle name="Millares [0] 3 12 3 4" xfId="39680" xr:uid="{27B91F79-112B-4696-9DB0-88C975C42E9E}"/>
    <cellStyle name="Millares [0] 3 12 4" xfId="8962" xr:uid="{E8DFAA50-A3A0-4F53-927C-34244C09F500}"/>
    <cellStyle name="Millares [0] 3 12 4 2" xfId="19201" xr:uid="{0C7E0992-3AD9-44BA-8524-25715D78A4F7}"/>
    <cellStyle name="Millares [0] 3 12 4 2 2" xfId="52479" xr:uid="{98D86F90-C262-4424-8331-89044D283277}"/>
    <cellStyle name="Millares [0] 3 12 4 3" xfId="32000" xr:uid="{145C5FBA-35BD-4A73-B2C3-1944ABEE4E84}"/>
    <cellStyle name="Millares [0] 3 12 4 4" xfId="42240" xr:uid="{B61F190D-9990-42B9-8B5F-397512C946C0}"/>
    <cellStyle name="Millares [0] 3 12 5" xfId="11521" xr:uid="{6334ED24-3FEB-4D7F-8895-6934978C298C}"/>
    <cellStyle name="Millares [0] 3 12 5 2" xfId="44799" xr:uid="{A7CE01AB-B30C-48D3-AE0A-C379D9300439}"/>
    <cellStyle name="Millares [0] 3 12 6" xfId="21761" xr:uid="{F2BF9585-B990-46ED-BEF2-A09C3BAF1AA9}"/>
    <cellStyle name="Millares [0] 3 12 6 2" xfId="55039" xr:uid="{AB1C3BD5-249A-4C7E-A372-D9F187BE7CD0}"/>
    <cellStyle name="Millares [0] 3 12 7" xfId="24320" xr:uid="{906DFC50-1FDC-497A-B2C3-2DFB74871632}"/>
    <cellStyle name="Millares [0] 3 12 8" xfId="34560" xr:uid="{75F96E92-7069-415D-A26D-3CCCD0E4617A}"/>
    <cellStyle name="Millares [0] 3 13" xfId="2562" xr:uid="{0D3C5255-5986-47F1-8B6C-BF7498DED589}"/>
    <cellStyle name="Millares [0] 3 13 2" xfId="12801" xr:uid="{FC5400D9-0412-4B1A-A01B-9E093DB1E501}"/>
    <cellStyle name="Millares [0] 3 13 2 2" xfId="46079" xr:uid="{B9D8F11E-B8DB-4FBC-AAD1-07C319804F1F}"/>
    <cellStyle name="Millares [0] 3 13 3" xfId="25600" xr:uid="{5A93CAB5-F221-483C-B226-436210C5D094}"/>
    <cellStyle name="Millares [0] 3 13 4" xfId="35840" xr:uid="{6773F73C-82E6-4839-8F26-A0D3707D56F2}"/>
    <cellStyle name="Millares [0] 3 14" xfId="5122" xr:uid="{6D84D899-50BA-4CB3-B0AF-F837CFD43FB7}"/>
    <cellStyle name="Millares [0] 3 14 2" xfId="15361" xr:uid="{099A4887-F6FC-4618-A9D0-A6FDCADCE7CC}"/>
    <cellStyle name="Millares [0] 3 14 2 2" xfId="48639" xr:uid="{547D88C2-5A21-4D22-9036-C7ACE0338B5F}"/>
    <cellStyle name="Millares [0] 3 14 3" xfId="28160" xr:uid="{314B08AA-11CB-4B65-9A9E-2DABE007E19B}"/>
    <cellStyle name="Millares [0] 3 14 4" xfId="38400" xr:uid="{483213B0-18D8-4E19-8B73-C12C8C8C89D3}"/>
    <cellStyle name="Millares [0] 3 15" xfId="7682" xr:uid="{5E603ACB-D2A4-4420-A286-3BB7388CDCDC}"/>
    <cellStyle name="Millares [0] 3 15 2" xfId="17921" xr:uid="{5B7BA67A-0762-443E-91DB-9F7F6C8D128C}"/>
    <cellStyle name="Millares [0] 3 15 2 2" xfId="51199" xr:uid="{14D5E22C-98FA-44C1-9FF7-AF979DD7DB8D}"/>
    <cellStyle name="Millares [0] 3 15 3" xfId="30720" xr:uid="{0AEBC075-E7A0-4068-87D3-52FED238D9A6}"/>
    <cellStyle name="Millares [0] 3 15 4" xfId="40960" xr:uid="{5EC089FE-EA2D-45C3-BB29-A16F19CEE29D}"/>
    <cellStyle name="Millares [0] 3 16" xfId="10241" xr:uid="{AA53C3A2-E0B0-4256-8E0A-972AA7D8CEAD}"/>
    <cellStyle name="Millares [0] 3 16 2" xfId="43519" xr:uid="{1EFF0FD8-1E3F-4F6B-9CBC-CA4A26085188}"/>
    <cellStyle name="Millares [0] 3 17" xfId="20481" xr:uid="{F26CEEA5-20E7-4F39-9ABA-64EA1F9E1379}"/>
    <cellStyle name="Millares [0] 3 17 2" xfId="53759" xr:uid="{9A5B77AA-F526-43EA-9B18-CD57071627FC}"/>
    <cellStyle name="Millares [0] 3 18" xfId="23040" xr:uid="{EF5733B0-3CED-4C92-A12C-EA6F4B47303E}"/>
    <cellStyle name="Millares [0] 3 19" xfId="33280" xr:uid="{15F1702A-CF17-45FB-A76E-4A80923B9749}"/>
    <cellStyle name="Millares [0] 3 2" xfId="6" xr:uid="{00000000-0005-0000-0000-00001A050000}"/>
    <cellStyle name="Millares [0] 3 2 10" xfId="774" xr:uid="{00000000-0005-0000-0000-00001B050000}"/>
    <cellStyle name="Millares [0] 3 2 10 2" xfId="2054" xr:uid="{00000000-0005-0000-0000-00001C050000}"/>
    <cellStyle name="Millares [0] 3 2 10 2 2" xfId="4614" xr:uid="{033F0976-FAA8-4DCB-A711-35E3101AB63C}"/>
    <cellStyle name="Millares [0] 3 2 10 2 2 2" xfId="14853" xr:uid="{74CC97AD-9A8C-40E4-8E9F-13DAE8898D57}"/>
    <cellStyle name="Millares [0] 3 2 10 2 2 2 2" xfId="48131" xr:uid="{082DD308-79B0-43E2-80BB-BC6020DA3631}"/>
    <cellStyle name="Millares [0] 3 2 10 2 2 3" xfId="27652" xr:uid="{D2D09057-5AD2-4FF8-B8ED-FED5721D25CC}"/>
    <cellStyle name="Millares [0] 3 2 10 2 2 4" xfId="37892" xr:uid="{3929363D-3D4F-482B-B9B8-0B6AD1F3CF07}"/>
    <cellStyle name="Millares [0] 3 2 10 2 3" xfId="7174" xr:uid="{10F4454C-BFF3-4F02-8FD1-1D27D29949C3}"/>
    <cellStyle name="Millares [0] 3 2 10 2 3 2" xfId="17413" xr:uid="{48D7AA5A-EDAF-40D0-96C6-DB03A3E1E110}"/>
    <cellStyle name="Millares [0] 3 2 10 2 3 2 2" xfId="50691" xr:uid="{B8E5E987-AFED-4D71-8ECE-0A19BC78F32E}"/>
    <cellStyle name="Millares [0] 3 2 10 2 3 3" xfId="30212" xr:uid="{1C54C4F9-89F4-479E-83F4-E90E5EF1E702}"/>
    <cellStyle name="Millares [0] 3 2 10 2 3 4" xfId="40452" xr:uid="{97029B55-F10E-4058-AFC0-3E60A848A9B8}"/>
    <cellStyle name="Millares [0] 3 2 10 2 4" xfId="9734" xr:uid="{6F83D56E-2B07-43F0-A90D-051BA4E8DF5D}"/>
    <cellStyle name="Millares [0] 3 2 10 2 4 2" xfId="19973" xr:uid="{1D148A12-17C0-49FF-9900-016B420E7A2A}"/>
    <cellStyle name="Millares [0] 3 2 10 2 4 2 2" xfId="53251" xr:uid="{FF5D4BB5-AB01-474D-82B1-6EEA2B783F74}"/>
    <cellStyle name="Millares [0] 3 2 10 2 4 3" xfId="32772" xr:uid="{7083F83B-A9E5-4B11-8180-94FB5E7741CD}"/>
    <cellStyle name="Millares [0] 3 2 10 2 4 4" xfId="43012" xr:uid="{237314C4-B018-450D-B2E7-079895A4C91E}"/>
    <cellStyle name="Millares [0] 3 2 10 2 5" xfId="12293" xr:uid="{6375207F-F9C0-4BAC-B326-AD59859FC7EA}"/>
    <cellStyle name="Millares [0] 3 2 10 2 5 2" xfId="45571" xr:uid="{E699AAE4-940B-4B40-A339-20047924088F}"/>
    <cellStyle name="Millares [0] 3 2 10 2 6" xfId="22533" xr:uid="{1AD473B2-68BA-4FBA-9B22-2886F20C9E36}"/>
    <cellStyle name="Millares [0] 3 2 10 2 6 2" xfId="55811" xr:uid="{D3FD9BEB-45E3-4AC2-B656-09298C4069BD}"/>
    <cellStyle name="Millares [0] 3 2 10 2 7" xfId="25092" xr:uid="{7C817DC5-F27D-4A27-9FB5-58CB7DDFB0A5}"/>
    <cellStyle name="Millares [0] 3 2 10 2 8" xfId="35332" xr:uid="{7FF576ED-0813-4781-BB8C-9BFE96DECF6E}"/>
    <cellStyle name="Millares [0] 3 2 10 3" xfId="3334" xr:uid="{166D09EA-BCDF-4C1F-BCE7-09E5AE946B11}"/>
    <cellStyle name="Millares [0] 3 2 10 3 2" xfId="13573" xr:uid="{CCF01ADD-9A35-40D4-9F9A-2BFCA7A61E1E}"/>
    <cellStyle name="Millares [0] 3 2 10 3 2 2" xfId="46851" xr:uid="{FB8DB1CE-75A5-4A37-BCE8-2392C77FCAA1}"/>
    <cellStyle name="Millares [0] 3 2 10 3 3" xfId="26372" xr:uid="{F3921F0F-5839-4B3A-BF25-E482D9AF968F}"/>
    <cellStyle name="Millares [0] 3 2 10 3 4" xfId="36612" xr:uid="{B8BCDB70-D52C-4DF9-83F6-C2137C85AC03}"/>
    <cellStyle name="Millares [0] 3 2 10 4" xfId="5894" xr:uid="{3C5AAD16-524B-497B-989D-222584FF3736}"/>
    <cellStyle name="Millares [0] 3 2 10 4 2" xfId="16133" xr:uid="{4761E2A1-B8D5-4D31-AD67-802854FADDA4}"/>
    <cellStyle name="Millares [0] 3 2 10 4 2 2" xfId="49411" xr:uid="{08126AE2-57FA-4260-A6C9-44F27CA2A2F0}"/>
    <cellStyle name="Millares [0] 3 2 10 4 3" xfId="28932" xr:uid="{1AA1910C-D37B-4AFA-87D2-433F35026E00}"/>
    <cellStyle name="Millares [0] 3 2 10 4 4" xfId="39172" xr:uid="{5A5EACAC-955D-41D7-A222-63C801BCA93F}"/>
    <cellStyle name="Millares [0] 3 2 10 5" xfId="8454" xr:uid="{A6BF2989-CAD3-4322-B643-8563333ED7E6}"/>
    <cellStyle name="Millares [0] 3 2 10 5 2" xfId="18693" xr:uid="{8F0AF818-DDDA-43C2-B166-C497CFA0A83A}"/>
    <cellStyle name="Millares [0] 3 2 10 5 2 2" xfId="51971" xr:uid="{17086BA8-8872-4C38-8169-D79E5E9C6F3F}"/>
    <cellStyle name="Millares [0] 3 2 10 5 3" xfId="31492" xr:uid="{3FE86EF1-E725-46E9-93DA-A30B0DCE6965}"/>
    <cellStyle name="Millares [0] 3 2 10 5 4" xfId="41732" xr:uid="{1E2AAB9C-A03C-4115-9307-988E86736BE3}"/>
    <cellStyle name="Millares [0] 3 2 10 6" xfId="11013" xr:uid="{00721A9D-015E-424C-B275-96DAF18C53FA}"/>
    <cellStyle name="Millares [0] 3 2 10 6 2" xfId="44291" xr:uid="{5CBC45E8-E1D1-452C-A2E2-63172CE355E8}"/>
    <cellStyle name="Millares [0] 3 2 10 7" xfId="21253" xr:uid="{1AFE5625-8BE3-4308-9A5C-866624EBBCC5}"/>
    <cellStyle name="Millares [0] 3 2 10 7 2" xfId="54531" xr:uid="{7084035F-2DF4-4520-BDAE-7B93EC8DE97B}"/>
    <cellStyle name="Millares [0] 3 2 10 8" xfId="23812" xr:uid="{EE32EC88-D680-4643-A330-373BC97CA475}"/>
    <cellStyle name="Millares [0] 3 2 10 9" xfId="34052" xr:uid="{A765CE84-4CD4-477E-B902-F16DFC9EB282}"/>
    <cellStyle name="Millares [0] 3 2 11" xfId="1286" xr:uid="{00000000-0005-0000-0000-00001D050000}"/>
    <cellStyle name="Millares [0] 3 2 11 2" xfId="3846" xr:uid="{11052B0C-F178-418C-956C-1E09FCDAB408}"/>
    <cellStyle name="Millares [0] 3 2 11 2 2" xfId="14085" xr:uid="{CF97D2C8-11EB-4FA4-A6F7-5F718309CE5F}"/>
    <cellStyle name="Millares [0] 3 2 11 2 2 2" xfId="47363" xr:uid="{6FF92A9B-D5B9-4005-B4F5-A3ADA116C250}"/>
    <cellStyle name="Millares [0] 3 2 11 2 3" xfId="26884" xr:uid="{AB017C87-5645-4AA1-981F-DC9C8860E3DA}"/>
    <cellStyle name="Millares [0] 3 2 11 2 4" xfId="37124" xr:uid="{715DA54C-5AEC-41C2-AACF-06CF352B8156}"/>
    <cellStyle name="Millares [0] 3 2 11 3" xfId="6406" xr:uid="{0098AA71-186A-4A9B-B2FA-1489BDE2BB1C}"/>
    <cellStyle name="Millares [0] 3 2 11 3 2" xfId="16645" xr:uid="{6DBC403D-C0EB-470D-8F96-9F2B07519F0D}"/>
    <cellStyle name="Millares [0] 3 2 11 3 2 2" xfId="49923" xr:uid="{C9107A45-2114-47B7-B7C4-73E063755B00}"/>
    <cellStyle name="Millares [0] 3 2 11 3 3" xfId="29444" xr:uid="{B40C9275-E3D9-444C-BDB6-362318D578E5}"/>
    <cellStyle name="Millares [0] 3 2 11 3 4" xfId="39684" xr:uid="{F216F0E6-40E0-4326-B7CA-0EFDC309EC3E}"/>
    <cellStyle name="Millares [0] 3 2 11 4" xfId="8966" xr:uid="{32AFD395-B1E4-4849-801C-9DD87BA8D210}"/>
    <cellStyle name="Millares [0] 3 2 11 4 2" xfId="19205" xr:uid="{F752A211-4F42-4FCE-91CD-CE2A2AB8488F}"/>
    <cellStyle name="Millares [0] 3 2 11 4 2 2" xfId="52483" xr:uid="{731C9245-0855-40EF-8A4A-03B180B38A42}"/>
    <cellStyle name="Millares [0] 3 2 11 4 3" xfId="32004" xr:uid="{20DD01EE-8E24-4D95-B37D-E09C167502F9}"/>
    <cellStyle name="Millares [0] 3 2 11 4 4" xfId="42244" xr:uid="{6352419A-4420-4043-A2EA-844A04471E8D}"/>
    <cellStyle name="Millares [0] 3 2 11 5" xfId="11525" xr:uid="{7628D753-DC75-429A-AA5D-367623B91780}"/>
    <cellStyle name="Millares [0] 3 2 11 5 2" xfId="44803" xr:uid="{F019F621-A47D-4B52-AC26-3FBA7B647C4D}"/>
    <cellStyle name="Millares [0] 3 2 11 6" xfId="21765" xr:uid="{39B8A7CE-658E-496A-A4FA-1FA4B6FE9AB4}"/>
    <cellStyle name="Millares [0] 3 2 11 6 2" xfId="55043" xr:uid="{FF55965C-C510-4A5D-B38B-BB2C618CB8FA}"/>
    <cellStyle name="Millares [0] 3 2 11 7" xfId="24324" xr:uid="{73F54C04-44CA-4DFC-9853-F41F09CFF304}"/>
    <cellStyle name="Millares [0] 3 2 11 8" xfId="34564" xr:uid="{2F1DB4BA-5554-457A-BA80-AD2869DA81CF}"/>
    <cellStyle name="Millares [0] 3 2 12" xfId="2566" xr:uid="{C6F6D2EE-6E68-4460-8A02-C54F5488B735}"/>
    <cellStyle name="Millares [0] 3 2 12 2" xfId="12805" xr:uid="{A61F1847-2A22-4256-96DE-E99BB72585DC}"/>
    <cellStyle name="Millares [0] 3 2 12 2 2" xfId="46083" xr:uid="{5DE7FF96-681A-4BF4-BF73-3856771DC700}"/>
    <cellStyle name="Millares [0] 3 2 12 3" xfId="25604" xr:uid="{5ACA4DCF-004C-4C58-B620-C299E494B2DF}"/>
    <cellStyle name="Millares [0] 3 2 12 4" xfId="35844" xr:uid="{AE5118F0-876D-45A7-9AA7-042DFAC56C34}"/>
    <cellStyle name="Millares [0] 3 2 13" xfId="5126" xr:uid="{9EF12EFC-E91A-4DB2-A961-2EB5AD471D84}"/>
    <cellStyle name="Millares [0] 3 2 13 2" xfId="15365" xr:uid="{9390E7C1-5EA0-497F-83B4-A46E6ED29347}"/>
    <cellStyle name="Millares [0] 3 2 13 2 2" xfId="48643" xr:uid="{73574086-2B1C-449B-8905-FE8DD29FB5CE}"/>
    <cellStyle name="Millares [0] 3 2 13 3" xfId="28164" xr:uid="{A9D0B251-0AAB-4131-9B74-24D13500087B}"/>
    <cellStyle name="Millares [0] 3 2 13 4" xfId="38404" xr:uid="{6B8B1C89-9F34-412A-ADF8-908AA4E3CC7B}"/>
    <cellStyle name="Millares [0] 3 2 14" xfId="7686" xr:uid="{896B3101-62F8-4E52-A0DF-549DB8E30B07}"/>
    <cellStyle name="Millares [0] 3 2 14 2" xfId="17925" xr:uid="{92299294-FF38-4D75-9D82-6D8140DA4213}"/>
    <cellStyle name="Millares [0] 3 2 14 2 2" xfId="51203" xr:uid="{6147C5AB-DC14-4549-A501-466EDF164F14}"/>
    <cellStyle name="Millares [0] 3 2 14 3" xfId="30724" xr:uid="{B85C7139-46C9-4EA6-9E9D-7F8735FE7499}"/>
    <cellStyle name="Millares [0] 3 2 14 4" xfId="40964" xr:uid="{6E79364A-0967-4C6F-8953-A3525423AC78}"/>
    <cellStyle name="Millares [0] 3 2 15" xfId="10245" xr:uid="{1ED3F3A7-55CA-4B77-933C-9F938B2DEA56}"/>
    <cellStyle name="Millares [0] 3 2 15 2" xfId="43523" xr:uid="{5BD52F86-C759-4D04-B14C-9E45A7667325}"/>
    <cellStyle name="Millares [0] 3 2 16" xfId="20485" xr:uid="{D8200CE9-7730-435A-91F1-79C31D0F5B61}"/>
    <cellStyle name="Millares [0] 3 2 16 2" xfId="53763" xr:uid="{3F0C4308-C2E2-43E3-9D3A-A35CA2749060}"/>
    <cellStyle name="Millares [0] 3 2 17" xfId="23044" xr:uid="{94DF9ACC-56A5-4463-94DD-4C2E4E43C753}"/>
    <cellStyle name="Millares [0] 3 2 18" xfId="33284" xr:uid="{FED816B4-E189-47C7-AAF9-922272A66287}"/>
    <cellStyle name="Millares [0] 3 2 19" xfId="56322" xr:uid="{E9C418C2-22AD-4A6C-85F9-3815B5352817}"/>
    <cellStyle name="Millares [0] 3 2 2" xfId="14" xr:uid="{00000000-0005-0000-0000-00001E050000}"/>
    <cellStyle name="Millares [0] 3 2 2 10" xfId="1294" xr:uid="{00000000-0005-0000-0000-00001F050000}"/>
    <cellStyle name="Millares [0] 3 2 2 10 2" xfId="3854" xr:uid="{1D945B77-953E-4688-9272-A6CC8CCB5772}"/>
    <cellStyle name="Millares [0] 3 2 2 10 2 2" xfId="14093" xr:uid="{9C2C50FF-FF11-496E-82FC-4FBAD774A80B}"/>
    <cellStyle name="Millares [0] 3 2 2 10 2 2 2" xfId="47371" xr:uid="{57A0BB1D-4D8A-4514-9A3B-2A101205CE5C}"/>
    <cellStyle name="Millares [0] 3 2 2 10 2 3" xfId="26892" xr:uid="{3B3EAE8C-6419-486C-9C48-F31D958ED106}"/>
    <cellStyle name="Millares [0] 3 2 2 10 2 4" xfId="37132" xr:uid="{51258BDC-2731-458A-833C-6E656B01041B}"/>
    <cellStyle name="Millares [0] 3 2 2 10 3" xfId="6414" xr:uid="{76FC26B3-E63F-4D56-BE5A-10525CF1E0B2}"/>
    <cellStyle name="Millares [0] 3 2 2 10 3 2" xfId="16653" xr:uid="{FC6D6FA5-BFE1-445B-860E-AF8D643A796D}"/>
    <cellStyle name="Millares [0] 3 2 2 10 3 2 2" xfId="49931" xr:uid="{9297A457-ADF5-49FF-BE9E-ACCC9A258D91}"/>
    <cellStyle name="Millares [0] 3 2 2 10 3 3" xfId="29452" xr:uid="{242378F6-0034-46C9-9DFE-0E9ADB950A78}"/>
    <cellStyle name="Millares [0] 3 2 2 10 3 4" xfId="39692" xr:uid="{2691BCD5-AF3B-488C-9B28-5EB4F5942541}"/>
    <cellStyle name="Millares [0] 3 2 2 10 4" xfId="8974" xr:uid="{93EDCFDF-20FE-479A-BE7F-2F644DE96BEE}"/>
    <cellStyle name="Millares [0] 3 2 2 10 4 2" xfId="19213" xr:uid="{88E7BD58-F9C6-4DA7-921C-E101E7DDA9E1}"/>
    <cellStyle name="Millares [0] 3 2 2 10 4 2 2" xfId="52491" xr:uid="{5A497AAC-3C3B-4D62-B857-53B2485CE05D}"/>
    <cellStyle name="Millares [0] 3 2 2 10 4 3" xfId="32012" xr:uid="{7F0913D8-58E3-4BF9-9515-3F11EC82FF5C}"/>
    <cellStyle name="Millares [0] 3 2 2 10 4 4" xfId="42252" xr:uid="{264D29AC-6E9E-421E-98D7-60D2264E193E}"/>
    <cellStyle name="Millares [0] 3 2 2 10 5" xfId="11533" xr:uid="{F5F9649D-6226-48B1-8385-8A3963903007}"/>
    <cellStyle name="Millares [0] 3 2 2 10 5 2" xfId="44811" xr:uid="{788E3F6F-1511-4F45-8F80-D313190A2F13}"/>
    <cellStyle name="Millares [0] 3 2 2 10 6" xfId="21773" xr:uid="{8A9BBA0F-6827-44F0-95CC-E947D314D79F}"/>
    <cellStyle name="Millares [0] 3 2 2 10 6 2" xfId="55051" xr:uid="{0F1A9C03-6A19-423A-BA2E-F3277B336EAD}"/>
    <cellStyle name="Millares [0] 3 2 2 10 7" xfId="24332" xr:uid="{B1626A6B-4492-4B12-84FE-69E776941943}"/>
    <cellStyle name="Millares [0] 3 2 2 10 8" xfId="34572" xr:uid="{CE49985B-AC00-444B-91B9-E4BB301CE479}"/>
    <cellStyle name="Millares [0] 3 2 2 11" xfId="2574" xr:uid="{0476863C-8874-4E39-A50C-CA0F7F0EF285}"/>
    <cellStyle name="Millares [0] 3 2 2 11 2" xfId="12813" xr:uid="{6E13DB89-0E25-45AE-A1AD-488AD7C435DF}"/>
    <cellStyle name="Millares [0] 3 2 2 11 2 2" xfId="46091" xr:uid="{3B9547C4-B1FE-4C85-8546-37A51DAFEDE6}"/>
    <cellStyle name="Millares [0] 3 2 2 11 3" xfId="25612" xr:uid="{AA951D4E-C17C-4402-9E8D-53B84D845ACE}"/>
    <cellStyle name="Millares [0] 3 2 2 11 4" xfId="35852" xr:uid="{A267B69B-C69C-461C-87AB-B2ED10DB1940}"/>
    <cellStyle name="Millares [0] 3 2 2 12" xfId="5134" xr:uid="{838E3C6A-D14D-44F8-90A5-147F29273233}"/>
    <cellStyle name="Millares [0] 3 2 2 12 2" xfId="15373" xr:uid="{09EA7D13-9C89-4AA4-BFFA-F049AA5FC14B}"/>
    <cellStyle name="Millares [0] 3 2 2 12 2 2" xfId="48651" xr:uid="{62DE33B4-E5FF-4C3B-9E44-7BB659AEB17F}"/>
    <cellStyle name="Millares [0] 3 2 2 12 3" xfId="28172" xr:uid="{5EE7C0F4-179A-4261-BF5C-EE74836A0CA1}"/>
    <cellStyle name="Millares [0] 3 2 2 12 4" xfId="38412" xr:uid="{BCF333D8-D74B-4AF1-B995-C7EBB93588E8}"/>
    <cellStyle name="Millares [0] 3 2 2 13" xfId="7694" xr:uid="{BE9B93CD-1292-4E18-97DA-DEB2460BC7D0}"/>
    <cellStyle name="Millares [0] 3 2 2 13 2" xfId="17933" xr:uid="{B470A27C-1BAF-4384-8549-F6BDA0230FB0}"/>
    <cellStyle name="Millares [0] 3 2 2 13 2 2" xfId="51211" xr:uid="{5FB4246D-DF9C-4A29-A6D7-54CFE80AD4CD}"/>
    <cellStyle name="Millares [0] 3 2 2 13 3" xfId="30732" xr:uid="{D563076A-CE21-40BE-9BD2-A2D9CDEDDB7E}"/>
    <cellStyle name="Millares [0] 3 2 2 13 4" xfId="40972" xr:uid="{17CBC01F-C5EC-4BEB-87CE-42E424A74273}"/>
    <cellStyle name="Millares [0] 3 2 2 14" xfId="10253" xr:uid="{51E6CFBC-D1EB-4CE3-9AB4-FA0C23DC6D18}"/>
    <cellStyle name="Millares [0] 3 2 2 14 2" xfId="43531" xr:uid="{3B69223B-278B-4FF0-BDAE-E14CBCE19E9D}"/>
    <cellStyle name="Millares [0] 3 2 2 15" xfId="20493" xr:uid="{8ED0A197-DC50-428A-918F-B04CD8D54FA3}"/>
    <cellStyle name="Millares [0] 3 2 2 15 2" xfId="53771" xr:uid="{C6B25930-4883-412D-8124-82A1B3CD5A9A}"/>
    <cellStyle name="Millares [0] 3 2 2 16" xfId="23052" xr:uid="{24B37CCE-EDCB-4425-AC38-C3D860B7BEC8}"/>
    <cellStyle name="Millares [0] 3 2 2 17" xfId="33292" xr:uid="{48B3C7F5-5124-4E81-9669-0308C46B2F68}"/>
    <cellStyle name="Millares [0] 3 2 2 18" xfId="56330" xr:uid="{0F73152B-CA14-4EE2-9C2E-EDF295ADB485}"/>
    <cellStyle name="Millares [0] 3 2 2 2" xfId="46" xr:uid="{00000000-0005-0000-0000-000020050000}"/>
    <cellStyle name="Millares [0] 3 2 2 2 10" xfId="7726" xr:uid="{1EDCE1DD-26B4-41D2-AFE8-9BA3AD88E4B2}"/>
    <cellStyle name="Millares [0] 3 2 2 2 10 2" xfId="17965" xr:uid="{DA660601-C11E-4134-8F62-FF2391C99DAD}"/>
    <cellStyle name="Millares [0] 3 2 2 2 10 2 2" xfId="51243" xr:uid="{77D6F77A-06FA-45EB-AD6C-E59BEFCD9931}"/>
    <cellStyle name="Millares [0] 3 2 2 2 10 3" xfId="30764" xr:uid="{1BAB6FE2-5FD4-449E-AF36-91DFD0E56F2A}"/>
    <cellStyle name="Millares [0] 3 2 2 2 10 4" xfId="41004" xr:uid="{93F32754-88D3-41EB-8B97-AC0BB3371E06}"/>
    <cellStyle name="Millares [0] 3 2 2 2 11" xfId="10285" xr:uid="{BE06860B-6D32-4DCF-830B-275C6DB7A33B}"/>
    <cellStyle name="Millares [0] 3 2 2 2 11 2" xfId="43563" xr:uid="{0F98E916-8AB3-4234-A32E-E6745A3DCF0F}"/>
    <cellStyle name="Millares [0] 3 2 2 2 12" xfId="20525" xr:uid="{C7852114-FA12-4E46-A503-629390BC2A73}"/>
    <cellStyle name="Millares [0] 3 2 2 2 12 2" xfId="53803" xr:uid="{7864567D-04E2-44AB-A78F-322C0D33AC95}"/>
    <cellStyle name="Millares [0] 3 2 2 2 13" xfId="23084" xr:uid="{F829B095-77A1-4E48-8DA6-AC340F9CAA48}"/>
    <cellStyle name="Millares [0] 3 2 2 2 14" xfId="33324" xr:uid="{E9657E99-AD19-4105-BF0C-677A5E5BB270}"/>
    <cellStyle name="Millares [0] 3 2 2 2 2" xfId="110" xr:uid="{00000000-0005-0000-0000-000021050000}"/>
    <cellStyle name="Millares [0] 3 2 2 2 2 10" xfId="10349" xr:uid="{2948EC00-4FCE-417D-AE71-D59BE3198D21}"/>
    <cellStyle name="Millares [0] 3 2 2 2 2 10 2" xfId="43627" xr:uid="{3193A8E0-3A94-4A90-927A-8390C69A3344}"/>
    <cellStyle name="Millares [0] 3 2 2 2 2 11" xfId="20589" xr:uid="{CCC275FF-0F0A-45EF-8131-ACB9BFE665AF}"/>
    <cellStyle name="Millares [0] 3 2 2 2 2 11 2" xfId="53867" xr:uid="{132A1356-C34C-478C-99CD-78374D9A9E7C}"/>
    <cellStyle name="Millares [0] 3 2 2 2 2 12" xfId="23148" xr:uid="{ECF57B75-3232-4EE9-9E36-3624F36916B2}"/>
    <cellStyle name="Millares [0] 3 2 2 2 2 13" xfId="33388" xr:uid="{9F647952-AB6A-4EBF-9EDF-186812CF3F75}"/>
    <cellStyle name="Millares [0] 3 2 2 2 2 2" xfId="238" xr:uid="{00000000-0005-0000-0000-000022050000}"/>
    <cellStyle name="Millares [0] 3 2 2 2 2 2 10" xfId="20717" xr:uid="{D0841C7E-1EE2-4532-9CFC-78038A7A74BF}"/>
    <cellStyle name="Millares [0] 3 2 2 2 2 2 10 2" xfId="53995" xr:uid="{19607A0B-3950-46BC-8104-35A6D9CB2F3C}"/>
    <cellStyle name="Millares [0] 3 2 2 2 2 2 11" xfId="23276" xr:uid="{28B731F0-3278-4E80-A5A3-3A97BF1D1538}"/>
    <cellStyle name="Millares [0] 3 2 2 2 2 2 12" xfId="33516" xr:uid="{69B747D8-F0CB-4ACE-AFCB-BC7977A5D70F}"/>
    <cellStyle name="Millares [0] 3 2 2 2 2 2 2" xfId="494" xr:uid="{00000000-0005-0000-0000-000023050000}"/>
    <cellStyle name="Millares [0] 3 2 2 2 2 2 2 10" xfId="33772" xr:uid="{48D35FDE-6605-41FB-A2A5-9BAC61D8EE31}"/>
    <cellStyle name="Millares [0] 3 2 2 2 2 2 2 2" xfId="1262" xr:uid="{00000000-0005-0000-0000-000024050000}"/>
    <cellStyle name="Millares [0] 3 2 2 2 2 2 2 2 2" xfId="2542" xr:uid="{00000000-0005-0000-0000-000025050000}"/>
    <cellStyle name="Millares [0] 3 2 2 2 2 2 2 2 2 2" xfId="5102" xr:uid="{4F42B305-D9FF-425F-A2EF-8E9F8072877F}"/>
    <cellStyle name="Millares [0] 3 2 2 2 2 2 2 2 2 2 2" xfId="15341" xr:uid="{F93E90FE-1FAD-4392-A756-DC179FAB45D9}"/>
    <cellStyle name="Millares [0] 3 2 2 2 2 2 2 2 2 2 2 2" xfId="48619" xr:uid="{E16A83D5-1F6B-410D-942D-177419E6F10B}"/>
    <cellStyle name="Millares [0] 3 2 2 2 2 2 2 2 2 2 3" xfId="28140" xr:uid="{E97B5079-2568-4C45-891B-19816655F441}"/>
    <cellStyle name="Millares [0] 3 2 2 2 2 2 2 2 2 2 4" xfId="38380" xr:uid="{4AECB1D7-0083-489D-A905-97EBECCF33CB}"/>
    <cellStyle name="Millares [0] 3 2 2 2 2 2 2 2 2 3" xfId="7662" xr:uid="{4FD4503D-619D-4031-8BA1-B1B4DDB6DF4A}"/>
    <cellStyle name="Millares [0] 3 2 2 2 2 2 2 2 2 3 2" xfId="17901" xr:uid="{BC373AB8-D397-4B4B-B585-E98B5C6D8BCA}"/>
    <cellStyle name="Millares [0] 3 2 2 2 2 2 2 2 2 3 2 2" xfId="51179" xr:uid="{67E348E6-49A5-4D71-8330-EF7E446CF2E7}"/>
    <cellStyle name="Millares [0] 3 2 2 2 2 2 2 2 2 3 3" xfId="30700" xr:uid="{7BECCEDF-016C-43E8-B40C-81D335E9F872}"/>
    <cellStyle name="Millares [0] 3 2 2 2 2 2 2 2 2 3 4" xfId="40940" xr:uid="{60D00A97-B9FE-4C7B-8719-D8DC8C511D22}"/>
    <cellStyle name="Millares [0] 3 2 2 2 2 2 2 2 2 4" xfId="10222" xr:uid="{7D303534-2910-422B-B223-6871A2438FB7}"/>
    <cellStyle name="Millares [0] 3 2 2 2 2 2 2 2 2 4 2" xfId="20461" xr:uid="{5EC5E63E-3C83-461C-8866-880E2AF1A030}"/>
    <cellStyle name="Millares [0] 3 2 2 2 2 2 2 2 2 4 2 2" xfId="53739" xr:uid="{31C31BE5-6FAF-400B-B92F-FEA11ED7E292}"/>
    <cellStyle name="Millares [0] 3 2 2 2 2 2 2 2 2 4 3" xfId="33260" xr:uid="{A41D8D64-84A9-4A91-8333-1453E974F968}"/>
    <cellStyle name="Millares [0] 3 2 2 2 2 2 2 2 2 4 4" xfId="43500" xr:uid="{8DC757B6-51FA-4E9D-8EBB-E0EBDC776852}"/>
    <cellStyle name="Millares [0] 3 2 2 2 2 2 2 2 2 5" xfId="12781" xr:uid="{15441A00-C5F7-417D-A288-10B3C40924BF}"/>
    <cellStyle name="Millares [0] 3 2 2 2 2 2 2 2 2 5 2" xfId="46059" xr:uid="{6B4BE7D6-EEEE-41B8-A7CF-92F840BE3B5A}"/>
    <cellStyle name="Millares [0] 3 2 2 2 2 2 2 2 2 6" xfId="23021" xr:uid="{CA435F86-8F7A-4366-BFD8-7D8D1E340760}"/>
    <cellStyle name="Millares [0] 3 2 2 2 2 2 2 2 2 6 2" xfId="56299" xr:uid="{60E80525-1C32-4289-8001-94AFB455506A}"/>
    <cellStyle name="Millares [0] 3 2 2 2 2 2 2 2 2 7" xfId="25580" xr:uid="{A93C1858-FE38-4E41-AF44-D9377DB5B2FC}"/>
    <cellStyle name="Millares [0] 3 2 2 2 2 2 2 2 2 8" xfId="35820" xr:uid="{A516D7C6-2A7D-47B0-A049-5FB87C853F9D}"/>
    <cellStyle name="Millares [0] 3 2 2 2 2 2 2 2 3" xfId="3822" xr:uid="{D350C878-1B72-45CB-B245-4206E0686C9D}"/>
    <cellStyle name="Millares [0] 3 2 2 2 2 2 2 2 3 2" xfId="14061" xr:uid="{A13F0D98-7A74-4D0F-9D2E-5E56B1084BA1}"/>
    <cellStyle name="Millares [0] 3 2 2 2 2 2 2 2 3 2 2" xfId="47339" xr:uid="{F56FD0A9-6696-4F63-AF94-A4E729481D32}"/>
    <cellStyle name="Millares [0] 3 2 2 2 2 2 2 2 3 3" xfId="26860" xr:uid="{D083B093-04E6-4598-A473-C86552E4F223}"/>
    <cellStyle name="Millares [0] 3 2 2 2 2 2 2 2 3 4" xfId="37100" xr:uid="{A95B7878-FFDC-44F6-ADD3-CAC52CDA66B5}"/>
    <cellStyle name="Millares [0] 3 2 2 2 2 2 2 2 4" xfId="6382" xr:uid="{37BE5872-4623-49E6-9623-F6C6E2D2B32F}"/>
    <cellStyle name="Millares [0] 3 2 2 2 2 2 2 2 4 2" xfId="16621" xr:uid="{D51D0A6C-C1D8-42CE-A62D-B8CD0D6BC572}"/>
    <cellStyle name="Millares [0] 3 2 2 2 2 2 2 2 4 2 2" xfId="49899" xr:uid="{60EF27DC-A3DD-474F-B86A-8085D9BC68DC}"/>
    <cellStyle name="Millares [0] 3 2 2 2 2 2 2 2 4 3" xfId="29420" xr:uid="{60CE312F-4E9A-4F11-91FF-0021EF53C255}"/>
    <cellStyle name="Millares [0] 3 2 2 2 2 2 2 2 4 4" xfId="39660" xr:uid="{A5FE286C-8220-441E-A8DE-3EE1AD61F6DC}"/>
    <cellStyle name="Millares [0] 3 2 2 2 2 2 2 2 5" xfId="8942" xr:uid="{E965978F-FFCD-4B23-8804-194E303CD5A3}"/>
    <cellStyle name="Millares [0] 3 2 2 2 2 2 2 2 5 2" xfId="19181" xr:uid="{C066DE27-024C-4896-A4A8-2DEF74618926}"/>
    <cellStyle name="Millares [0] 3 2 2 2 2 2 2 2 5 2 2" xfId="52459" xr:uid="{36FF2BD2-1B26-4B18-8983-42604A6BB1AC}"/>
    <cellStyle name="Millares [0] 3 2 2 2 2 2 2 2 5 3" xfId="31980" xr:uid="{C1CF3DE0-C741-4E93-B9F1-FA1569BDB88E}"/>
    <cellStyle name="Millares [0] 3 2 2 2 2 2 2 2 5 4" xfId="42220" xr:uid="{0A46A2F5-3731-4F04-A3F3-F2CF1130C9AD}"/>
    <cellStyle name="Millares [0] 3 2 2 2 2 2 2 2 6" xfId="11501" xr:uid="{E7869BFC-1A27-4A37-B102-4C0777C71AFB}"/>
    <cellStyle name="Millares [0] 3 2 2 2 2 2 2 2 6 2" xfId="44779" xr:uid="{D4CBE11C-038A-4AE9-B65F-AA1C9C010F60}"/>
    <cellStyle name="Millares [0] 3 2 2 2 2 2 2 2 7" xfId="21741" xr:uid="{CCF1101C-F90D-4468-BA7E-B004E3F1730D}"/>
    <cellStyle name="Millares [0] 3 2 2 2 2 2 2 2 7 2" xfId="55019" xr:uid="{33D937CF-7933-4945-B1A2-F81941B5B0DB}"/>
    <cellStyle name="Millares [0] 3 2 2 2 2 2 2 2 8" xfId="24300" xr:uid="{976D56F8-F110-410E-BB13-D3C3FE91CF36}"/>
    <cellStyle name="Millares [0] 3 2 2 2 2 2 2 2 9" xfId="34540" xr:uid="{8C9912D3-F60B-4688-8316-B933A80F22F8}"/>
    <cellStyle name="Millares [0] 3 2 2 2 2 2 2 3" xfId="1774" xr:uid="{00000000-0005-0000-0000-000026050000}"/>
    <cellStyle name="Millares [0] 3 2 2 2 2 2 2 3 2" xfId="4334" xr:uid="{219AD339-5F52-43C2-8F4C-666785A72FD7}"/>
    <cellStyle name="Millares [0] 3 2 2 2 2 2 2 3 2 2" xfId="14573" xr:uid="{D8AEC821-067C-4ED2-A670-83875AF3D81C}"/>
    <cellStyle name="Millares [0] 3 2 2 2 2 2 2 3 2 2 2" xfId="47851" xr:uid="{74131A5E-72E5-4571-80B7-4F9636C07D19}"/>
    <cellStyle name="Millares [0] 3 2 2 2 2 2 2 3 2 3" xfId="27372" xr:uid="{705FA343-96D6-4D4D-9F38-36DA7DAFCAE3}"/>
    <cellStyle name="Millares [0] 3 2 2 2 2 2 2 3 2 4" xfId="37612" xr:uid="{8E13F524-8500-475E-9748-22DB211C3ED3}"/>
    <cellStyle name="Millares [0] 3 2 2 2 2 2 2 3 3" xfId="6894" xr:uid="{308452B7-8587-4F49-BD53-700B62A5EC08}"/>
    <cellStyle name="Millares [0] 3 2 2 2 2 2 2 3 3 2" xfId="17133" xr:uid="{38BF4D38-8936-4EBC-A3E5-950859AA3A25}"/>
    <cellStyle name="Millares [0] 3 2 2 2 2 2 2 3 3 2 2" xfId="50411" xr:uid="{7EF42A68-2702-4EFF-ACA6-15B303DD7FB7}"/>
    <cellStyle name="Millares [0] 3 2 2 2 2 2 2 3 3 3" xfId="29932" xr:uid="{70618268-7128-4CE5-98D7-B83DAD774407}"/>
    <cellStyle name="Millares [0] 3 2 2 2 2 2 2 3 3 4" xfId="40172" xr:uid="{D7A8C9A0-D3B7-4452-A1A3-9B4AF4A293CB}"/>
    <cellStyle name="Millares [0] 3 2 2 2 2 2 2 3 4" xfId="9454" xr:uid="{93E8DBF4-ACAA-4C5B-B4FB-BCE44CFC4DC9}"/>
    <cellStyle name="Millares [0] 3 2 2 2 2 2 2 3 4 2" xfId="19693" xr:uid="{8F5D6761-EB5F-4E21-9DF0-0AB25FEC98B5}"/>
    <cellStyle name="Millares [0] 3 2 2 2 2 2 2 3 4 2 2" xfId="52971" xr:uid="{816E322C-0058-4C15-B7BD-2BC78CD2963D}"/>
    <cellStyle name="Millares [0] 3 2 2 2 2 2 2 3 4 3" xfId="32492" xr:uid="{587CE477-BF1C-4AAD-8289-266291E853C4}"/>
    <cellStyle name="Millares [0] 3 2 2 2 2 2 2 3 4 4" xfId="42732" xr:uid="{89AB7B20-FB7A-44BF-B9E9-03ED6BF5C41D}"/>
    <cellStyle name="Millares [0] 3 2 2 2 2 2 2 3 5" xfId="12013" xr:uid="{2A2B8EDB-46C7-4D93-ADFD-5398495ECF09}"/>
    <cellStyle name="Millares [0] 3 2 2 2 2 2 2 3 5 2" xfId="45291" xr:uid="{9113DAE0-98D4-49B9-8560-D05E4B257C12}"/>
    <cellStyle name="Millares [0] 3 2 2 2 2 2 2 3 6" xfId="22253" xr:uid="{1B5F6AF0-A655-464D-9DC1-1BF8B37FDA65}"/>
    <cellStyle name="Millares [0] 3 2 2 2 2 2 2 3 6 2" xfId="55531" xr:uid="{448C3C32-B94A-445A-9EA7-D6EEC1AFA304}"/>
    <cellStyle name="Millares [0] 3 2 2 2 2 2 2 3 7" xfId="24812" xr:uid="{9ABE081F-102B-49FD-8552-4FBBD33BB55D}"/>
    <cellStyle name="Millares [0] 3 2 2 2 2 2 2 3 8" xfId="35052" xr:uid="{4BACD226-3091-4877-81D0-7CB58389579B}"/>
    <cellStyle name="Millares [0] 3 2 2 2 2 2 2 4" xfId="3054" xr:uid="{B89E8C01-6467-4187-BA1E-04739C0F8A0A}"/>
    <cellStyle name="Millares [0] 3 2 2 2 2 2 2 4 2" xfId="13293" xr:uid="{EB6D14CB-5A30-410D-9DD8-63F25448FE10}"/>
    <cellStyle name="Millares [0] 3 2 2 2 2 2 2 4 2 2" xfId="46571" xr:uid="{EE91CFA3-5562-4DD6-9A17-48DB5BB22CF9}"/>
    <cellStyle name="Millares [0] 3 2 2 2 2 2 2 4 3" xfId="26092" xr:uid="{5E4A5263-B56C-453F-9A37-6573A62328B7}"/>
    <cellStyle name="Millares [0] 3 2 2 2 2 2 2 4 4" xfId="36332" xr:uid="{D6B08E24-0479-49F9-83ED-2E3CE56FA1A1}"/>
    <cellStyle name="Millares [0] 3 2 2 2 2 2 2 5" xfId="5614" xr:uid="{F8858E4C-B408-40DA-9816-CCCEF47F80B6}"/>
    <cellStyle name="Millares [0] 3 2 2 2 2 2 2 5 2" xfId="15853" xr:uid="{2727F7EF-DADF-4D09-9480-ACB1D1C20C52}"/>
    <cellStyle name="Millares [0] 3 2 2 2 2 2 2 5 2 2" xfId="49131" xr:uid="{32777C9F-2BDB-4B99-B65A-448260086586}"/>
    <cellStyle name="Millares [0] 3 2 2 2 2 2 2 5 3" xfId="28652" xr:uid="{D4E5536B-3651-443E-A5EB-428A72E0E95B}"/>
    <cellStyle name="Millares [0] 3 2 2 2 2 2 2 5 4" xfId="38892" xr:uid="{AB07818A-4C4D-43AB-B28B-69805F99B43E}"/>
    <cellStyle name="Millares [0] 3 2 2 2 2 2 2 6" xfId="8174" xr:uid="{643AF5E3-27CB-4FCB-82D2-D053F3B8FBF6}"/>
    <cellStyle name="Millares [0] 3 2 2 2 2 2 2 6 2" xfId="18413" xr:uid="{E1B02B75-C874-4B28-A858-525070504753}"/>
    <cellStyle name="Millares [0] 3 2 2 2 2 2 2 6 2 2" xfId="51691" xr:uid="{BAD6720F-0523-4494-AF42-FC9C2FD43125}"/>
    <cellStyle name="Millares [0] 3 2 2 2 2 2 2 6 3" xfId="31212" xr:uid="{3E8DC068-0B81-44A7-9518-EC51262EEF32}"/>
    <cellStyle name="Millares [0] 3 2 2 2 2 2 2 6 4" xfId="41452" xr:uid="{766FC6D0-B485-4908-9003-E7DEC846A535}"/>
    <cellStyle name="Millares [0] 3 2 2 2 2 2 2 7" xfId="10733" xr:uid="{181A4E79-F602-42F8-8D56-7DE1A22FB0FB}"/>
    <cellStyle name="Millares [0] 3 2 2 2 2 2 2 7 2" xfId="44011" xr:uid="{63CFE161-68D3-4CEA-831B-B07D343F1C92}"/>
    <cellStyle name="Millares [0] 3 2 2 2 2 2 2 8" xfId="20973" xr:uid="{369A220C-9EC8-4B2E-9C01-3FA02C54141A}"/>
    <cellStyle name="Millares [0] 3 2 2 2 2 2 2 8 2" xfId="54251" xr:uid="{4C2726E4-5E65-4EDF-8972-DA5991A71C01}"/>
    <cellStyle name="Millares [0] 3 2 2 2 2 2 2 9" xfId="23532" xr:uid="{9B6B9C56-C035-4310-8F41-A8D2AE01B3EB}"/>
    <cellStyle name="Millares [0] 3 2 2 2 2 2 3" xfId="750" xr:uid="{00000000-0005-0000-0000-000027050000}"/>
    <cellStyle name="Millares [0] 3 2 2 2 2 2 3 2" xfId="2030" xr:uid="{00000000-0005-0000-0000-000028050000}"/>
    <cellStyle name="Millares [0] 3 2 2 2 2 2 3 2 2" xfId="4590" xr:uid="{52DD6FC0-5A83-4E69-84C8-18E956A9F334}"/>
    <cellStyle name="Millares [0] 3 2 2 2 2 2 3 2 2 2" xfId="14829" xr:uid="{FE6904EA-0641-4903-A309-E4F465F0D2EB}"/>
    <cellStyle name="Millares [0] 3 2 2 2 2 2 3 2 2 2 2" xfId="48107" xr:uid="{84C3D45B-2E1A-4D68-83B0-2FEEF8E321CC}"/>
    <cellStyle name="Millares [0] 3 2 2 2 2 2 3 2 2 3" xfId="27628" xr:uid="{A34D4140-C5B5-48BD-A014-C0F4F2A6DF14}"/>
    <cellStyle name="Millares [0] 3 2 2 2 2 2 3 2 2 4" xfId="37868" xr:uid="{450BCABF-E301-4FB1-BEAC-67B18F277681}"/>
    <cellStyle name="Millares [0] 3 2 2 2 2 2 3 2 3" xfId="7150" xr:uid="{E5A8E115-6CFD-43AB-9096-3011E3F2CCD5}"/>
    <cellStyle name="Millares [0] 3 2 2 2 2 2 3 2 3 2" xfId="17389" xr:uid="{F2E869B5-9F82-418F-9576-C143F615E292}"/>
    <cellStyle name="Millares [0] 3 2 2 2 2 2 3 2 3 2 2" xfId="50667" xr:uid="{D34DDDB7-660A-4A24-A78A-B58D3EA77E5A}"/>
    <cellStyle name="Millares [0] 3 2 2 2 2 2 3 2 3 3" xfId="30188" xr:uid="{F66A90BF-7111-49F3-B965-8EAE203B5006}"/>
    <cellStyle name="Millares [0] 3 2 2 2 2 2 3 2 3 4" xfId="40428" xr:uid="{5AD65844-05A8-46F8-888E-E8D2E4E56A75}"/>
    <cellStyle name="Millares [0] 3 2 2 2 2 2 3 2 4" xfId="9710" xr:uid="{49E94145-713F-41E8-A1ED-7EAD303AECF1}"/>
    <cellStyle name="Millares [0] 3 2 2 2 2 2 3 2 4 2" xfId="19949" xr:uid="{FAB3AD2B-BD00-4479-B901-986F8750E52C}"/>
    <cellStyle name="Millares [0] 3 2 2 2 2 2 3 2 4 2 2" xfId="53227" xr:uid="{A6972E23-0EF3-45B5-8F3E-CDB8DA5317FB}"/>
    <cellStyle name="Millares [0] 3 2 2 2 2 2 3 2 4 3" xfId="32748" xr:uid="{1C4DA931-C881-49EA-889C-D7B1866E6B9C}"/>
    <cellStyle name="Millares [0] 3 2 2 2 2 2 3 2 4 4" xfId="42988" xr:uid="{C99D47AE-65D4-49A5-9456-4A32B9CA580E}"/>
    <cellStyle name="Millares [0] 3 2 2 2 2 2 3 2 5" xfId="12269" xr:uid="{1B071F04-FCA1-4F14-889E-A7A20353F92F}"/>
    <cellStyle name="Millares [0] 3 2 2 2 2 2 3 2 5 2" xfId="45547" xr:uid="{0FFB2695-16C7-4101-9131-CF1AB80BBD26}"/>
    <cellStyle name="Millares [0] 3 2 2 2 2 2 3 2 6" xfId="22509" xr:uid="{96CF12AB-0AC5-4D54-9E6B-1BF269852B6C}"/>
    <cellStyle name="Millares [0] 3 2 2 2 2 2 3 2 6 2" xfId="55787" xr:uid="{11DDA6B1-1485-40D2-9227-0BD1E7B0A947}"/>
    <cellStyle name="Millares [0] 3 2 2 2 2 2 3 2 7" xfId="25068" xr:uid="{4EDFD385-995C-4F70-8B22-9183E1A320CB}"/>
    <cellStyle name="Millares [0] 3 2 2 2 2 2 3 2 8" xfId="35308" xr:uid="{7188E6D1-7C43-4AE8-8715-736777583601}"/>
    <cellStyle name="Millares [0] 3 2 2 2 2 2 3 3" xfId="3310" xr:uid="{132BB11F-AEA6-4B99-AC17-F81F185AA14D}"/>
    <cellStyle name="Millares [0] 3 2 2 2 2 2 3 3 2" xfId="13549" xr:uid="{8AABE1EF-2ECF-4A51-89AA-71DAFA5F4FBC}"/>
    <cellStyle name="Millares [0] 3 2 2 2 2 2 3 3 2 2" xfId="46827" xr:uid="{0A6BC9C0-FF97-4AF1-9672-D1C5724E7708}"/>
    <cellStyle name="Millares [0] 3 2 2 2 2 2 3 3 3" xfId="26348" xr:uid="{404A42AC-93DD-428E-A95D-46835DA9DE21}"/>
    <cellStyle name="Millares [0] 3 2 2 2 2 2 3 3 4" xfId="36588" xr:uid="{B90B561A-E0ED-452E-B3B6-BC58E37EA1CB}"/>
    <cellStyle name="Millares [0] 3 2 2 2 2 2 3 4" xfId="5870" xr:uid="{47A82C0C-E45A-4042-8F4F-05133026F831}"/>
    <cellStyle name="Millares [0] 3 2 2 2 2 2 3 4 2" xfId="16109" xr:uid="{3238644F-162F-49C9-BEA2-4437512FC7BC}"/>
    <cellStyle name="Millares [0] 3 2 2 2 2 2 3 4 2 2" xfId="49387" xr:uid="{AB41E986-273F-4294-854D-41F4CECEC266}"/>
    <cellStyle name="Millares [0] 3 2 2 2 2 2 3 4 3" xfId="28908" xr:uid="{4204F5F4-499B-4FFD-BEAD-0D4773BD671D}"/>
    <cellStyle name="Millares [0] 3 2 2 2 2 2 3 4 4" xfId="39148" xr:uid="{3DA408C9-3E9C-427D-85C4-D8826DE5620E}"/>
    <cellStyle name="Millares [0] 3 2 2 2 2 2 3 5" xfId="8430" xr:uid="{6B91F7F6-6BEA-4AE0-9D73-34F3A8B8F21A}"/>
    <cellStyle name="Millares [0] 3 2 2 2 2 2 3 5 2" xfId="18669" xr:uid="{7C217DE7-E299-429E-A0C7-BAB58477984B}"/>
    <cellStyle name="Millares [0] 3 2 2 2 2 2 3 5 2 2" xfId="51947" xr:uid="{B174310F-52B1-462E-9952-5889DDF51DD4}"/>
    <cellStyle name="Millares [0] 3 2 2 2 2 2 3 5 3" xfId="31468" xr:uid="{2219D623-4161-4DEE-9E54-47E346F5979C}"/>
    <cellStyle name="Millares [0] 3 2 2 2 2 2 3 5 4" xfId="41708" xr:uid="{AB3F5138-11D0-49E7-87E7-35CF39383387}"/>
    <cellStyle name="Millares [0] 3 2 2 2 2 2 3 6" xfId="10989" xr:uid="{AAB239E8-18E5-4F05-8E20-270D0C0F8818}"/>
    <cellStyle name="Millares [0] 3 2 2 2 2 2 3 6 2" xfId="44267" xr:uid="{5DFFED29-50A7-4A84-85A3-AF11F479EF3A}"/>
    <cellStyle name="Millares [0] 3 2 2 2 2 2 3 7" xfId="21229" xr:uid="{2795B7F1-5A39-463C-8394-77576AF9CEAE}"/>
    <cellStyle name="Millares [0] 3 2 2 2 2 2 3 7 2" xfId="54507" xr:uid="{D0A41E66-EE96-4244-92C6-E58CE06DF0FC}"/>
    <cellStyle name="Millares [0] 3 2 2 2 2 2 3 8" xfId="23788" xr:uid="{A7390A45-ABA8-4B73-A241-B69E2A70A7AD}"/>
    <cellStyle name="Millares [0] 3 2 2 2 2 2 3 9" xfId="34028" xr:uid="{8CBD3C06-310E-4BA6-8033-76A53338EC01}"/>
    <cellStyle name="Millares [0] 3 2 2 2 2 2 4" xfId="1006" xr:uid="{00000000-0005-0000-0000-000029050000}"/>
    <cellStyle name="Millares [0] 3 2 2 2 2 2 4 2" xfId="2286" xr:uid="{00000000-0005-0000-0000-00002A050000}"/>
    <cellStyle name="Millares [0] 3 2 2 2 2 2 4 2 2" xfId="4846" xr:uid="{52880F36-6AD3-405D-8277-61F99D76D7E0}"/>
    <cellStyle name="Millares [0] 3 2 2 2 2 2 4 2 2 2" xfId="15085" xr:uid="{414676A5-3957-4F83-B5F8-BDADBE63F11E}"/>
    <cellStyle name="Millares [0] 3 2 2 2 2 2 4 2 2 2 2" xfId="48363" xr:uid="{175093DF-9073-4710-90DA-1DC61A8CAB82}"/>
    <cellStyle name="Millares [0] 3 2 2 2 2 2 4 2 2 3" xfId="27884" xr:uid="{BD096E4C-D3E8-4D40-AA9D-675B748EDC37}"/>
    <cellStyle name="Millares [0] 3 2 2 2 2 2 4 2 2 4" xfId="38124" xr:uid="{423ACEC9-ED3D-49BC-A36A-2DE81C75903B}"/>
    <cellStyle name="Millares [0] 3 2 2 2 2 2 4 2 3" xfId="7406" xr:uid="{D1B68FBA-1049-42BA-A298-06943FA8F9E2}"/>
    <cellStyle name="Millares [0] 3 2 2 2 2 2 4 2 3 2" xfId="17645" xr:uid="{81D0F27E-3C5F-479B-B92E-FA33FA3AB305}"/>
    <cellStyle name="Millares [0] 3 2 2 2 2 2 4 2 3 2 2" xfId="50923" xr:uid="{CD6B468A-4B57-4974-AD93-861CA6F78306}"/>
    <cellStyle name="Millares [0] 3 2 2 2 2 2 4 2 3 3" xfId="30444" xr:uid="{99457260-E13B-40A8-B065-53630388F907}"/>
    <cellStyle name="Millares [0] 3 2 2 2 2 2 4 2 3 4" xfId="40684" xr:uid="{215F9C29-F404-4B4B-8610-535320924E37}"/>
    <cellStyle name="Millares [0] 3 2 2 2 2 2 4 2 4" xfId="9966" xr:uid="{475C7061-C80E-4438-8BE1-6BB23F2738F9}"/>
    <cellStyle name="Millares [0] 3 2 2 2 2 2 4 2 4 2" xfId="20205" xr:uid="{38EFC4FA-5CE8-4646-B705-451FA08183B7}"/>
    <cellStyle name="Millares [0] 3 2 2 2 2 2 4 2 4 2 2" xfId="53483" xr:uid="{A9314F09-3F2E-4A04-B57E-BF57D6DA49D0}"/>
    <cellStyle name="Millares [0] 3 2 2 2 2 2 4 2 4 3" xfId="33004" xr:uid="{4ECFEF87-B880-4EF7-9039-4CE7429AE7B9}"/>
    <cellStyle name="Millares [0] 3 2 2 2 2 2 4 2 4 4" xfId="43244" xr:uid="{211E5E63-CA19-420E-AC41-16DA60688B43}"/>
    <cellStyle name="Millares [0] 3 2 2 2 2 2 4 2 5" xfId="12525" xr:uid="{1B15E9B3-731A-4DFE-AA3A-8A805737F8F2}"/>
    <cellStyle name="Millares [0] 3 2 2 2 2 2 4 2 5 2" xfId="45803" xr:uid="{4EF15AA3-56E5-47B6-AC6F-ABD9AA945AB5}"/>
    <cellStyle name="Millares [0] 3 2 2 2 2 2 4 2 6" xfId="22765" xr:uid="{EC018601-8BBE-480B-9025-D4057D76EF75}"/>
    <cellStyle name="Millares [0] 3 2 2 2 2 2 4 2 6 2" xfId="56043" xr:uid="{69AFFFF3-969A-476D-A562-B254B27FB42B}"/>
    <cellStyle name="Millares [0] 3 2 2 2 2 2 4 2 7" xfId="25324" xr:uid="{FA2F3E21-D34D-4D12-8204-24222F295BC1}"/>
    <cellStyle name="Millares [0] 3 2 2 2 2 2 4 2 8" xfId="35564" xr:uid="{1D2CCE21-760C-481F-8B9A-0CBFCE17F476}"/>
    <cellStyle name="Millares [0] 3 2 2 2 2 2 4 3" xfId="3566" xr:uid="{AA24375F-04C9-4C3E-B27F-6872BD864A7E}"/>
    <cellStyle name="Millares [0] 3 2 2 2 2 2 4 3 2" xfId="13805" xr:uid="{A8226BEE-EDDD-468B-B7FA-77B0D387CFC8}"/>
    <cellStyle name="Millares [0] 3 2 2 2 2 2 4 3 2 2" xfId="47083" xr:uid="{23D04A4F-0061-43DF-B221-8ACB799C606A}"/>
    <cellStyle name="Millares [0] 3 2 2 2 2 2 4 3 3" xfId="26604" xr:uid="{6BE2DF04-E4FE-40F2-AC39-FA1B41C6FF1B}"/>
    <cellStyle name="Millares [0] 3 2 2 2 2 2 4 3 4" xfId="36844" xr:uid="{C0D671A2-CB43-4244-8BB8-66FC4EAB9586}"/>
    <cellStyle name="Millares [0] 3 2 2 2 2 2 4 4" xfId="6126" xr:uid="{A37E7038-03E7-4564-AAB1-658FD48B2C41}"/>
    <cellStyle name="Millares [0] 3 2 2 2 2 2 4 4 2" xfId="16365" xr:uid="{847840A5-62A3-4B63-896E-3C28739EA3DD}"/>
    <cellStyle name="Millares [0] 3 2 2 2 2 2 4 4 2 2" xfId="49643" xr:uid="{84E847F0-6393-4DFE-9FD9-AD21056F80B1}"/>
    <cellStyle name="Millares [0] 3 2 2 2 2 2 4 4 3" xfId="29164" xr:uid="{C3850411-903B-47DF-B1D7-3C7EBF89ADA2}"/>
    <cellStyle name="Millares [0] 3 2 2 2 2 2 4 4 4" xfId="39404" xr:uid="{0430E2B4-3A4F-4942-A1AD-8F0A7A9980FF}"/>
    <cellStyle name="Millares [0] 3 2 2 2 2 2 4 5" xfId="8686" xr:uid="{9CA48F5E-96A3-484F-B069-6E6783E9147C}"/>
    <cellStyle name="Millares [0] 3 2 2 2 2 2 4 5 2" xfId="18925" xr:uid="{448B1EAA-9510-4419-B6F1-8489F96337B4}"/>
    <cellStyle name="Millares [0] 3 2 2 2 2 2 4 5 2 2" xfId="52203" xr:uid="{5D67ED22-9202-473B-B4C3-1D5D5696E27E}"/>
    <cellStyle name="Millares [0] 3 2 2 2 2 2 4 5 3" xfId="31724" xr:uid="{FEF4F9D7-9E59-4EEF-B630-260FFD65EB18}"/>
    <cellStyle name="Millares [0] 3 2 2 2 2 2 4 5 4" xfId="41964" xr:uid="{E0DE08F8-C031-4114-B017-DC98489788DE}"/>
    <cellStyle name="Millares [0] 3 2 2 2 2 2 4 6" xfId="11245" xr:uid="{72B11C64-50F7-41F1-9FF2-B5369A9C815E}"/>
    <cellStyle name="Millares [0] 3 2 2 2 2 2 4 6 2" xfId="44523" xr:uid="{04173F2B-D252-4CC6-BE01-B9FCC499ACF2}"/>
    <cellStyle name="Millares [0] 3 2 2 2 2 2 4 7" xfId="21485" xr:uid="{DEDB42E4-1BBD-474E-AA0D-88C62D908FB1}"/>
    <cellStyle name="Millares [0] 3 2 2 2 2 2 4 7 2" xfId="54763" xr:uid="{46AA7BF5-8019-472E-8740-DE024D9027BC}"/>
    <cellStyle name="Millares [0] 3 2 2 2 2 2 4 8" xfId="24044" xr:uid="{07392AB1-4C3F-4318-9676-ED498201AF0E}"/>
    <cellStyle name="Millares [0] 3 2 2 2 2 2 4 9" xfId="34284" xr:uid="{0D636D92-9AEA-4C70-8B3E-530BE6C948DF}"/>
    <cellStyle name="Millares [0] 3 2 2 2 2 2 5" xfId="1518" xr:uid="{00000000-0005-0000-0000-00002B050000}"/>
    <cellStyle name="Millares [0] 3 2 2 2 2 2 5 2" xfId="4078" xr:uid="{1744D9E2-AC9B-4CFF-9641-E5CB227228FF}"/>
    <cellStyle name="Millares [0] 3 2 2 2 2 2 5 2 2" xfId="14317" xr:uid="{2104A03A-458B-40EB-A5C2-AD07266AA1DD}"/>
    <cellStyle name="Millares [0] 3 2 2 2 2 2 5 2 2 2" xfId="47595" xr:uid="{1F12E19C-60D8-4EFD-A2A6-2F51538AC9C2}"/>
    <cellStyle name="Millares [0] 3 2 2 2 2 2 5 2 3" xfId="27116" xr:uid="{1400C1AB-5DD1-41EB-92DD-35D6AAFCC96B}"/>
    <cellStyle name="Millares [0] 3 2 2 2 2 2 5 2 4" xfId="37356" xr:uid="{E46C8D5A-7942-4F15-8C58-3511F48882CB}"/>
    <cellStyle name="Millares [0] 3 2 2 2 2 2 5 3" xfId="6638" xr:uid="{B3CDE9F6-B16B-43F2-9A83-05E49D8E5E1F}"/>
    <cellStyle name="Millares [0] 3 2 2 2 2 2 5 3 2" xfId="16877" xr:uid="{00E10B72-3793-486A-9A75-500C6659095C}"/>
    <cellStyle name="Millares [0] 3 2 2 2 2 2 5 3 2 2" xfId="50155" xr:uid="{718AAFE7-6EF1-4862-BE95-68AE044E2171}"/>
    <cellStyle name="Millares [0] 3 2 2 2 2 2 5 3 3" xfId="29676" xr:uid="{2C50C7D6-109B-4124-B971-E8B34F8A4462}"/>
    <cellStyle name="Millares [0] 3 2 2 2 2 2 5 3 4" xfId="39916" xr:uid="{3FE4303E-6C21-4C4A-B4E6-8606A3A6C596}"/>
    <cellStyle name="Millares [0] 3 2 2 2 2 2 5 4" xfId="9198" xr:uid="{4B2102E9-B202-4BAE-8616-6D785B6C9CC2}"/>
    <cellStyle name="Millares [0] 3 2 2 2 2 2 5 4 2" xfId="19437" xr:uid="{F8674F14-4E41-4985-A772-F2917600E76E}"/>
    <cellStyle name="Millares [0] 3 2 2 2 2 2 5 4 2 2" xfId="52715" xr:uid="{F05DE07B-0F92-4C54-ABA3-B58D9CC38561}"/>
    <cellStyle name="Millares [0] 3 2 2 2 2 2 5 4 3" xfId="32236" xr:uid="{52863F45-DE42-4C14-ADA8-CA7AC06FDA42}"/>
    <cellStyle name="Millares [0] 3 2 2 2 2 2 5 4 4" xfId="42476" xr:uid="{8FE57A0B-6286-45A2-824A-81441B293995}"/>
    <cellStyle name="Millares [0] 3 2 2 2 2 2 5 5" xfId="11757" xr:uid="{9115E69A-D794-4C0A-8A5B-C3A7734C9235}"/>
    <cellStyle name="Millares [0] 3 2 2 2 2 2 5 5 2" xfId="45035" xr:uid="{E7B56035-E546-4764-99A6-2C53EB4F0DC5}"/>
    <cellStyle name="Millares [0] 3 2 2 2 2 2 5 6" xfId="21997" xr:uid="{CFDC65BC-073E-442D-A08B-0FCAC894DB0B}"/>
    <cellStyle name="Millares [0] 3 2 2 2 2 2 5 6 2" xfId="55275" xr:uid="{84031C34-F1C0-4D35-9DCA-1B2C7C742376}"/>
    <cellStyle name="Millares [0] 3 2 2 2 2 2 5 7" xfId="24556" xr:uid="{91D1D1CC-0840-4790-84CA-9A30034E1584}"/>
    <cellStyle name="Millares [0] 3 2 2 2 2 2 5 8" xfId="34796" xr:uid="{32743084-692D-459A-BFE8-F6E8646941A1}"/>
    <cellStyle name="Millares [0] 3 2 2 2 2 2 6" xfId="2798" xr:uid="{13901192-BEB4-4C3D-B6B0-67B6F002BC64}"/>
    <cellStyle name="Millares [0] 3 2 2 2 2 2 6 2" xfId="13037" xr:uid="{FA1348AB-E16C-476D-AA2F-13AFCC2175F7}"/>
    <cellStyle name="Millares [0] 3 2 2 2 2 2 6 2 2" xfId="46315" xr:uid="{D67F8AA9-B624-43E1-AE24-BDCAC266B1EC}"/>
    <cellStyle name="Millares [0] 3 2 2 2 2 2 6 3" xfId="25836" xr:uid="{0ABA13A3-DBD1-4DE6-BE61-F5907066F80A}"/>
    <cellStyle name="Millares [0] 3 2 2 2 2 2 6 4" xfId="36076" xr:uid="{8932402C-4DE0-442B-A4D0-19A1C71286E6}"/>
    <cellStyle name="Millares [0] 3 2 2 2 2 2 7" xfId="5358" xr:uid="{200A7B05-EAF1-4156-A8EF-656EDA2EBF03}"/>
    <cellStyle name="Millares [0] 3 2 2 2 2 2 7 2" xfId="15597" xr:uid="{70ECCFB3-DA37-48DE-AB23-CAEFE74BE808}"/>
    <cellStyle name="Millares [0] 3 2 2 2 2 2 7 2 2" xfId="48875" xr:uid="{C1F0A4CC-01D1-476E-8B3B-FBFBE0CB361F}"/>
    <cellStyle name="Millares [0] 3 2 2 2 2 2 7 3" xfId="28396" xr:uid="{F54626EB-608E-4263-A5EB-F41C1FDDD7E9}"/>
    <cellStyle name="Millares [0] 3 2 2 2 2 2 7 4" xfId="38636" xr:uid="{E75C687A-D902-432F-ADE6-B61C69573E3E}"/>
    <cellStyle name="Millares [0] 3 2 2 2 2 2 8" xfId="7918" xr:uid="{E0CBFF0F-1733-4003-882C-E7FB736CDA96}"/>
    <cellStyle name="Millares [0] 3 2 2 2 2 2 8 2" xfId="18157" xr:uid="{B90F5B6A-7240-4ECA-851E-C0BED9A1002B}"/>
    <cellStyle name="Millares [0] 3 2 2 2 2 2 8 2 2" xfId="51435" xr:uid="{65AC16F3-CEC0-493A-8879-556BDD649D77}"/>
    <cellStyle name="Millares [0] 3 2 2 2 2 2 8 3" xfId="30956" xr:uid="{0261A9D5-A96F-42FB-81C5-15E9C835F806}"/>
    <cellStyle name="Millares [0] 3 2 2 2 2 2 8 4" xfId="41196" xr:uid="{C4802DD2-C30D-47E8-B915-B8EEB1C0CAF7}"/>
    <cellStyle name="Millares [0] 3 2 2 2 2 2 9" xfId="10477" xr:uid="{7B751C54-B8F9-4D2B-A642-8E252B203A76}"/>
    <cellStyle name="Millares [0] 3 2 2 2 2 2 9 2" xfId="43755" xr:uid="{23457E9E-27D5-483F-8903-E8A482849735}"/>
    <cellStyle name="Millares [0] 3 2 2 2 2 3" xfId="366" xr:uid="{00000000-0005-0000-0000-00002C050000}"/>
    <cellStyle name="Millares [0] 3 2 2 2 2 3 10" xfId="33644" xr:uid="{A4D8D304-6295-45C8-9AFA-C3921057D430}"/>
    <cellStyle name="Millares [0] 3 2 2 2 2 3 2" xfId="1134" xr:uid="{00000000-0005-0000-0000-00002D050000}"/>
    <cellStyle name="Millares [0] 3 2 2 2 2 3 2 2" xfId="2414" xr:uid="{00000000-0005-0000-0000-00002E050000}"/>
    <cellStyle name="Millares [0] 3 2 2 2 2 3 2 2 2" xfId="4974" xr:uid="{70102965-2029-4468-9D49-C062B0FBA1D5}"/>
    <cellStyle name="Millares [0] 3 2 2 2 2 3 2 2 2 2" xfId="15213" xr:uid="{C6091D82-92C1-4926-AD27-C5A226B83580}"/>
    <cellStyle name="Millares [0] 3 2 2 2 2 3 2 2 2 2 2" xfId="48491" xr:uid="{C7EAD89C-2940-4390-BBFD-747022BA4199}"/>
    <cellStyle name="Millares [0] 3 2 2 2 2 3 2 2 2 3" xfId="28012" xr:uid="{68F0ACC9-F8C7-47E4-9CA9-BEC72391A659}"/>
    <cellStyle name="Millares [0] 3 2 2 2 2 3 2 2 2 4" xfId="38252" xr:uid="{9862EA58-7CC6-470C-996C-2467E5D8A85E}"/>
    <cellStyle name="Millares [0] 3 2 2 2 2 3 2 2 3" xfId="7534" xr:uid="{1AE6AEB1-E58D-4C01-94A3-6CA17C0C951F}"/>
    <cellStyle name="Millares [0] 3 2 2 2 2 3 2 2 3 2" xfId="17773" xr:uid="{1D70B5F9-FAEE-4D8D-A7BD-6A48589C5798}"/>
    <cellStyle name="Millares [0] 3 2 2 2 2 3 2 2 3 2 2" xfId="51051" xr:uid="{D2A34583-6F87-4E9A-96E9-C1CA7E27CB96}"/>
    <cellStyle name="Millares [0] 3 2 2 2 2 3 2 2 3 3" xfId="30572" xr:uid="{8288646A-F080-48A8-899D-1A0825F745E8}"/>
    <cellStyle name="Millares [0] 3 2 2 2 2 3 2 2 3 4" xfId="40812" xr:uid="{6BAD3164-54C4-4689-A508-8B139BB4E1F5}"/>
    <cellStyle name="Millares [0] 3 2 2 2 2 3 2 2 4" xfId="10094" xr:uid="{0D8BC3A7-E90C-4D12-8AA4-8658C0FEDBA4}"/>
    <cellStyle name="Millares [0] 3 2 2 2 2 3 2 2 4 2" xfId="20333" xr:uid="{C16F6F91-A71F-43AF-9A5A-5F7210AB7C78}"/>
    <cellStyle name="Millares [0] 3 2 2 2 2 3 2 2 4 2 2" xfId="53611" xr:uid="{DA2449E8-BB41-4F2F-BCC8-AA240255E37A}"/>
    <cellStyle name="Millares [0] 3 2 2 2 2 3 2 2 4 3" xfId="33132" xr:uid="{47999520-89A5-403D-8201-E54ED2F4A114}"/>
    <cellStyle name="Millares [0] 3 2 2 2 2 3 2 2 4 4" xfId="43372" xr:uid="{32F7394F-77B2-4D86-B80B-D73D796C9FB0}"/>
    <cellStyle name="Millares [0] 3 2 2 2 2 3 2 2 5" xfId="12653" xr:uid="{1100F439-5EEA-4772-A1A9-EB1687B1D131}"/>
    <cellStyle name="Millares [0] 3 2 2 2 2 3 2 2 5 2" xfId="45931" xr:uid="{CA20B88D-60C9-4813-A3D0-FB327F10C9BB}"/>
    <cellStyle name="Millares [0] 3 2 2 2 2 3 2 2 6" xfId="22893" xr:uid="{383FC7B6-8F82-454B-BD55-97EC4A6D41FA}"/>
    <cellStyle name="Millares [0] 3 2 2 2 2 3 2 2 6 2" xfId="56171" xr:uid="{47AECA07-8744-4E7F-B15F-2612A6FF75C6}"/>
    <cellStyle name="Millares [0] 3 2 2 2 2 3 2 2 7" xfId="25452" xr:uid="{7C4C4313-3C2D-4299-B892-6C07D62F9A03}"/>
    <cellStyle name="Millares [0] 3 2 2 2 2 3 2 2 8" xfId="35692" xr:uid="{A8DFD4B7-0F0E-404C-8440-70A914200980}"/>
    <cellStyle name="Millares [0] 3 2 2 2 2 3 2 3" xfId="3694" xr:uid="{DB0BDCED-73CC-475E-9B6B-06349C190D1D}"/>
    <cellStyle name="Millares [0] 3 2 2 2 2 3 2 3 2" xfId="13933" xr:uid="{918ADDD7-2D99-4BC4-9EB9-32431A4B1C27}"/>
    <cellStyle name="Millares [0] 3 2 2 2 2 3 2 3 2 2" xfId="47211" xr:uid="{04E7883D-6FEA-478E-A491-738F33E18D27}"/>
    <cellStyle name="Millares [0] 3 2 2 2 2 3 2 3 3" xfId="26732" xr:uid="{85BD9C9A-4267-4155-9662-7063E51BA842}"/>
    <cellStyle name="Millares [0] 3 2 2 2 2 3 2 3 4" xfId="36972" xr:uid="{B227017B-1A2F-4E36-8ED2-43BCC93881DD}"/>
    <cellStyle name="Millares [0] 3 2 2 2 2 3 2 4" xfId="6254" xr:uid="{9E4F958E-1E07-4E30-AEA9-FD8FE3913607}"/>
    <cellStyle name="Millares [0] 3 2 2 2 2 3 2 4 2" xfId="16493" xr:uid="{733AB588-5B42-4399-A2A4-166C991BC284}"/>
    <cellStyle name="Millares [0] 3 2 2 2 2 3 2 4 2 2" xfId="49771" xr:uid="{40969681-41F4-449A-8EA9-0020E76F786E}"/>
    <cellStyle name="Millares [0] 3 2 2 2 2 3 2 4 3" xfId="29292" xr:uid="{65E23AD6-D6E3-4130-977E-D96E4482E50F}"/>
    <cellStyle name="Millares [0] 3 2 2 2 2 3 2 4 4" xfId="39532" xr:uid="{F18874A3-B07A-4256-9A41-77205A71FA4B}"/>
    <cellStyle name="Millares [0] 3 2 2 2 2 3 2 5" xfId="8814" xr:uid="{FA2746F6-CB0A-4C34-8841-533E164AD8C4}"/>
    <cellStyle name="Millares [0] 3 2 2 2 2 3 2 5 2" xfId="19053" xr:uid="{5387547C-076C-4A42-863A-620272865777}"/>
    <cellStyle name="Millares [0] 3 2 2 2 2 3 2 5 2 2" xfId="52331" xr:uid="{CCC600C1-ADD2-4A08-A5E9-17AA3CADAACC}"/>
    <cellStyle name="Millares [0] 3 2 2 2 2 3 2 5 3" xfId="31852" xr:uid="{898EB973-801E-4F51-9BA6-55801503F323}"/>
    <cellStyle name="Millares [0] 3 2 2 2 2 3 2 5 4" xfId="42092" xr:uid="{3C300608-4F1C-4E1E-8E4B-025A9E002103}"/>
    <cellStyle name="Millares [0] 3 2 2 2 2 3 2 6" xfId="11373" xr:uid="{D11EEB61-7CF0-4C22-AA22-C1317F93B65C}"/>
    <cellStyle name="Millares [0] 3 2 2 2 2 3 2 6 2" xfId="44651" xr:uid="{F4873C77-25B7-4BF6-BD3D-7A452C3AA0E4}"/>
    <cellStyle name="Millares [0] 3 2 2 2 2 3 2 7" xfId="21613" xr:uid="{A0881334-2991-4E0A-AF69-C972620FD5C4}"/>
    <cellStyle name="Millares [0] 3 2 2 2 2 3 2 7 2" xfId="54891" xr:uid="{F7FA0AB2-84B7-405C-AD06-7E117ECB45C3}"/>
    <cellStyle name="Millares [0] 3 2 2 2 2 3 2 8" xfId="24172" xr:uid="{FCA79DB6-183C-46AF-AFAD-409FB18A772B}"/>
    <cellStyle name="Millares [0] 3 2 2 2 2 3 2 9" xfId="34412" xr:uid="{D60A5BF8-5066-4EFF-BAB4-FB89DBFA71D2}"/>
    <cellStyle name="Millares [0] 3 2 2 2 2 3 3" xfId="1646" xr:uid="{00000000-0005-0000-0000-00002F050000}"/>
    <cellStyle name="Millares [0] 3 2 2 2 2 3 3 2" xfId="4206" xr:uid="{6454FCAA-6C3D-477C-91CA-7D217262FFEF}"/>
    <cellStyle name="Millares [0] 3 2 2 2 2 3 3 2 2" xfId="14445" xr:uid="{C2C8BDD0-FE74-4BB4-977F-914743475310}"/>
    <cellStyle name="Millares [0] 3 2 2 2 2 3 3 2 2 2" xfId="47723" xr:uid="{EC4E2E5B-F544-4253-BA69-2487E3DF44B9}"/>
    <cellStyle name="Millares [0] 3 2 2 2 2 3 3 2 3" xfId="27244" xr:uid="{C697E1E3-B137-44B0-9E4C-BEC02E903959}"/>
    <cellStyle name="Millares [0] 3 2 2 2 2 3 3 2 4" xfId="37484" xr:uid="{8529DE83-CF26-4A47-92E8-32F384E8968B}"/>
    <cellStyle name="Millares [0] 3 2 2 2 2 3 3 3" xfId="6766" xr:uid="{256BE4E0-D63C-497B-BD7D-2EC57AFD8483}"/>
    <cellStyle name="Millares [0] 3 2 2 2 2 3 3 3 2" xfId="17005" xr:uid="{897E3DBC-D889-40A0-A1C3-CD0E80F89827}"/>
    <cellStyle name="Millares [0] 3 2 2 2 2 3 3 3 2 2" xfId="50283" xr:uid="{018ABA52-E8E4-4F13-AA31-06713D106E65}"/>
    <cellStyle name="Millares [0] 3 2 2 2 2 3 3 3 3" xfId="29804" xr:uid="{38A314BC-C5C8-48E7-9A69-46C5A7E7A343}"/>
    <cellStyle name="Millares [0] 3 2 2 2 2 3 3 3 4" xfId="40044" xr:uid="{35C7EC95-0876-487E-BFDD-C36D58836251}"/>
    <cellStyle name="Millares [0] 3 2 2 2 2 3 3 4" xfId="9326" xr:uid="{F516F074-C7C2-473F-9908-77EAFE6EF117}"/>
    <cellStyle name="Millares [0] 3 2 2 2 2 3 3 4 2" xfId="19565" xr:uid="{957DA7A8-51F9-4839-A729-FF0D59F1A81D}"/>
    <cellStyle name="Millares [0] 3 2 2 2 2 3 3 4 2 2" xfId="52843" xr:uid="{14735998-0521-41E9-AD62-D1B1E47C1522}"/>
    <cellStyle name="Millares [0] 3 2 2 2 2 3 3 4 3" xfId="32364" xr:uid="{A0A398E2-F6B8-488E-8B52-CAE969AEB426}"/>
    <cellStyle name="Millares [0] 3 2 2 2 2 3 3 4 4" xfId="42604" xr:uid="{A9326849-0D50-4F74-A8C7-A387FBDE58D1}"/>
    <cellStyle name="Millares [0] 3 2 2 2 2 3 3 5" xfId="11885" xr:uid="{40817B1F-8267-44DC-8C0A-00201B7CA119}"/>
    <cellStyle name="Millares [0] 3 2 2 2 2 3 3 5 2" xfId="45163" xr:uid="{BD8956C8-CB09-4C99-931B-461764968D0F}"/>
    <cellStyle name="Millares [0] 3 2 2 2 2 3 3 6" xfId="22125" xr:uid="{A0F2FD8E-6688-45DB-A618-3857CCF5D358}"/>
    <cellStyle name="Millares [0] 3 2 2 2 2 3 3 6 2" xfId="55403" xr:uid="{A821D21D-80CF-46D9-8794-28E6113E778F}"/>
    <cellStyle name="Millares [0] 3 2 2 2 2 3 3 7" xfId="24684" xr:uid="{390CD187-CE19-4FB9-A2AF-653F80DF3277}"/>
    <cellStyle name="Millares [0] 3 2 2 2 2 3 3 8" xfId="34924" xr:uid="{0CCA11F5-DCB9-4135-BCD5-71BC0D54755E}"/>
    <cellStyle name="Millares [0] 3 2 2 2 2 3 4" xfId="2926" xr:uid="{4FB4F161-DD19-44A9-AB91-8DE8730EABC3}"/>
    <cellStyle name="Millares [0] 3 2 2 2 2 3 4 2" xfId="13165" xr:uid="{56E3070E-FA98-489B-8EE9-054AE392663F}"/>
    <cellStyle name="Millares [0] 3 2 2 2 2 3 4 2 2" xfId="46443" xr:uid="{3B92F9F2-4A91-4185-8F5F-11E8CB751C56}"/>
    <cellStyle name="Millares [0] 3 2 2 2 2 3 4 3" xfId="25964" xr:uid="{85A2AD4E-B878-44DD-A805-7E0866CEFC16}"/>
    <cellStyle name="Millares [0] 3 2 2 2 2 3 4 4" xfId="36204" xr:uid="{ACF41F32-A8EE-4B57-B9E5-F21C087F9381}"/>
    <cellStyle name="Millares [0] 3 2 2 2 2 3 5" xfId="5486" xr:uid="{A90E5403-0D66-4BDF-A091-FC454B0EA0BC}"/>
    <cellStyle name="Millares [0] 3 2 2 2 2 3 5 2" xfId="15725" xr:uid="{365526E0-8CA5-4110-AB3A-11B9FDFB23BC}"/>
    <cellStyle name="Millares [0] 3 2 2 2 2 3 5 2 2" xfId="49003" xr:uid="{F2C4E98E-A421-417D-9448-10D86CB532FB}"/>
    <cellStyle name="Millares [0] 3 2 2 2 2 3 5 3" xfId="28524" xr:uid="{CF7E7D3B-B2F0-4243-8231-441CF3FAC67B}"/>
    <cellStyle name="Millares [0] 3 2 2 2 2 3 5 4" xfId="38764" xr:uid="{599F50B9-9198-4C6B-9441-061C52190D0E}"/>
    <cellStyle name="Millares [0] 3 2 2 2 2 3 6" xfId="8046" xr:uid="{EF9E460F-B654-48C7-822D-B17F0BFE8D9C}"/>
    <cellStyle name="Millares [0] 3 2 2 2 2 3 6 2" xfId="18285" xr:uid="{5DD778C6-F4B2-4745-A551-97D24400F391}"/>
    <cellStyle name="Millares [0] 3 2 2 2 2 3 6 2 2" xfId="51563" xr:uid="{E501FE5E-1A1F-448A-B0CB-7C3FAA833F81}"/>
    <cellStyle name="Millares [0] 3 2 2 2 2 3 6 3" xfId="31084" xr:uid="{CE61DFFE-9FE7-4E04-913D-3F0A4BD63EA3}"/>
    <cellStyle name="Millares [0] 3 2 2 2 2 3 6 4" xfId="41324" xr:uid="{B9972ED0-A65B-4379-A0B7-BDD45F20A2FD}"/>
    <cellStyle name="Millares [0] 3 2 2 2 2 3 7" xfId="10605" xr:uid="{1D67DAC7-F833-4A91-B147-E8F2F37A1A23}"/>
    <cellStyle name="Millares [0] 3 2 2 2 2 3 7 2" xfId="43883" xr:uid="{4A051E4E-1095-452A-92FE-57BE789E2A3A}"/>
    <cellStyle name="Millares [0] 3 2 2 2 2 3 8" xfId="20845" xr:uid="{975ACF3A-5851-4511-B96C-C8786BD3F840}"/>
    <cellStyle name="Millares [0] 3 2 2 2 2 3 8 2" xfId="54123" xr:uid="{6F5EF1C1-213C-41C8-8F9E-89C3094E6E09}"/>
    <cellStyle name="Millares [0] 3 2 2 2 2 3 9" xfId="23404" xr:uid="{55E681CF-19B3-4078-B1FA-8DA5CD29234D}"/>
    <cellStyle name="Millares [0] 3 2 2 2 2 4" xfId="622" xr:uid="{00000000-0005-0000-0000-000030050000}"/>
    <cellStyle name="Millares [0] 3 2 2 2 2 4 2" xfId="1902" xr:uid="{00000000-0005-0000-0000-000031050000}"/>
    <cellStyle name="Millares [0] 3 2 2 2 2 4 2 2" xfId="4462" xr:uid="{1F320143-8E92-4D5F-AD96-9192DE8A6C3C}"/>
    <cellStyle name="Millares [0] 3 2 2 2 2 4 2 2 2" xfId="14701" xr:uid="{C7B11284-B6F9-42C7-8B87-4F5ADDCC3FF0}"/>
    <cellStyle name="Millares [0] 3 2 2 2 2 4 2 2 2 2" xfId="47979" xr:uid="{377BD522-36FD-4F97-AA3B-D8E0AEC847BA}"/>
    <cellStyle name="Millares [0] 3 2 2 2 2 4 2 2 3" xfId="27500" xr:uid="{FE6EB196-025D-40C5-B0C0-7C6B8E5A9EDC}"/>
    <cellStyle name="Millares [0] 3 2 2 2 2 4 2 2 4" xfId="37740" xr:uid="{6133ED3B-E96A-450D-9BFF-303FE3294BCA}"/>
    <cellStyle name="Millares [0] 3 2 2 2 2 4 2 3" xfId="7022" xr:uid="{E6BFF1EC-589C-443A-946B-8DDA448514AA}"/>
    <cellStyle name="Millares [0] 3 2 2 2 2 4 2 3 2" xfId="17261" xr:uid="{3192C4F7-B76E-4D9F-88ED-1BFEBF02CDED}"/>
    <cellStyle name="Millares [0] 3 2 2 2 2 4 2 3 2 2" xfId="50539" xr:uid="{4E21E52D-380D-4D54-AD0E-E793CBA4AB86}"/>
    <cellStyle name="Millares [0] 3 2 2 2 2 4 2 3 3" xfId="30060" xr:uid="{2E78AA17-66B2-4263-88E9-0701810B4812}"/>
    <cellStyle name="Millares [0] 3 2 2 2 2 4 2 3 4" xfId="40300" xr:uid="{10B3F569-8C9B-4186-AD09-63C3EE473F66}"/>
    <cellStyle name="Millares [0] 3 2 2 2 2 4 2 4" xfId="9582" xr:uid="{0B840F82-1324-45F1-93B4-DA1CE0EDB5B2}"/>
    <cellStyle name="Millares [0] 3 2 2 2 2 4 2 4 2" xfId="19821" xr:uid="{AB923E5A-7B25-4783-A5E6-3094850B15FC}"/>
    <cellStyle name="Millares [0] 3 2 2 2 2 4 2 4 2 2" xfId="53099" xr:uid="{4200A23C-5E35-43A4-9F4B-7DE0EF2D19A3}"/>
    <cellStyle name="Millares [0] 3 2 2 2 2 4 2 4 3" xfId="32620" xr:uid="{38081FBA-19BB-465D-B7AF-E9620A766145}"/>
    <cellStyle name="Millares [0] 3 2 2 2 2 4 2 4 4" xfId="42860" xr:uid="{C4170D79-86AD-49BC-8241-3B16D7149F9F}"/>
    <cellStyle name="Millares [0] 3 2 2 2 2 4 2 5" xfId="12141" xr:uid="{7D0FE832-7E6C-4E69-8437-7C1B692123CB}"/>
    <cellStyle name="Millares [0] 3 2 2 2 2 4 2 5 2" xfId="45419" xr:uid="{891B525C-7BFD-4026-B8C5-D3993D7E6840}"/>
    <cellStyle name="Millares [0] 3 2 2 2 2 4 2 6" xfId="22381" xr:uid="{805BFD40-774B-4EE3-A1CC-58234C9F9A42}"/>
    <cellStyle name="Millares [0] 3 2 2 2 2 4 2 6 2" xfId="55659" xr:uid="{8F36C3A0-3F6E-4370-9D35-7C6F1B5D53F4}"/>
    <cellStyle name="Millares [0] 3 2 2 2 2 4 2 7" xfId="24940" xr:uid="{8E65471D-2D71-42E7-8E20-F5F17E1BBB58}"/>
    <cellStyle name="Millares [0] 3 2 2 2 2 4 2 8" xfId="35180" xr:uid="{012B1F09-AEA6-48FB-B80E-CC1AD134F38B}"/>
    <cellStyle name="Millares [0] 3 2 2 2 2 4 3" xfId="3182" xr:uid="{B8213494-7AA2-45E6-A74F-AC60407E3E72}"/>
    <cellStyle name="Millares [0] 3 2 2 2 2 4 3 2" xfId="13421" xr:uid="{C6D75000-529B-436C-A878-15F973B2A660}"/>
    <cellStyle name="Millares [0] 3 2 2 2 2 4 3 2 2" xfId="46699" xr:uid="{8F311B55-86E6-478E-A4C4-BE767E0BE869}"/>
    <cellStyle name="Millares [0] 3 2 2 2 2 4 3 3" xfId="26220" xr:uid="{4653C2EE-2535-422E-9397-D9B5DD3B6D60}"/>
    <cellStyle name="Millares [0] 3 2 2 2 2 4 3 4" xfId="36460" xr:uid="{929EB89D-0C38-469E-94B5-9E2D0E63EFD6}"/>
    <cellStyle name="Millares [0] 3 2 2 2 2 4 4" xfId="5742" xr:uid="{150B908A-9FD3-42D7-92E8-6B728F8752CA}"/>
    <cellStyle name="Millares [0] 3 2 2 2 2 4 4 2" xfId="15981" xr:uid="{F2FFF3AA-0890-459A-BC9E-8A4F1DAB886E}"/>
    <cellStyle name="Millares [0] 3 2 2 2 2 4 4 2 2" xfId="49259" xr:uid="{1B19A97F-BDBD-4B2A-AB71-63DD834683D4}"/>
    <cellStyle name="Millares [0] 3 2 2 2 2 4 4 3" xfId="28780" xr:uid="{F7E40C50-8802-4BD9-98E2-00E7D37CE3B8}"/>
    <cellStyle name="Millares [0] 3 2 2 2 2 4 4 4" xfId="39020" xr:uid="{08ED55E9-3867-4CCF-82CD-11312D152536}"/>
    <cellStyle name="Millares [0] 3 2 2 2 2 4 5" xfId="8302" xr:uid="{F336B414-2009-4240-8D7A-5B02AB93F468}"/>
    <cellStyle name="Millares [0] 3 2 2 2 2 4 5 2" xfId="18541" xr:uid="{D67D9321-6BBE-4D16-9A85-C3750C73D303}"/>
    <cellStyle name="Millares [0] 3 2 2 2 2 4 5 2 2" xfId="51819" xr:uid="{6A184804-0991-4F27-92A7-08E2B13A7D7D}"/>
    <cellStyle name="Millares [0] 3 2 2 2 2 4 5 3" xfId="31340" xr:uid="{23EB9C85-C6EA-4554-A73D-E866B0759803}"/>
    <cellStyle name="Millares [0] 3 2 2 2 2 4 5 4" xfId="41580" xr:uid="{05AA0122-F605-4761-B934-D2B37193E21C}"/>
    <cellStyle name="Millares [0] 3 2 2 2 2 4 6" xfId="10861" xr:uid="{011A4F56-10A7-44A5-AD0D-93B6C7270FBD}"/>
    <cellStyle name="Millares [0] 3 2 2 2 2 4 6 2" xfId="44139" xr:uid="{FE2BA95F-BFA7-4421-BB7A-CC75CFA76631}"/>
    <cellStyle name="Millares [0] 3 2 2 2 2 4 7" xfId="21101" xr:uid="{46DFC7D0-D464-419D-AA02-6C79612DD553}"/>
    <cellStyle name="Millares [0] 3 2 2 2 2 4 7 2" xfId="54379" xr:uid="{614DCC37-D655-494B-8058-0007A0362684}"/>
    <cellStyle name="Millares [0] 3 2 2 2 2 4 8" xfId="23660" xr:uid="{1657892C-C6BB-4207-BED3-DDD1708EB744}"/>
    <cellStyle name="Millares [0] 3 2 2 2 2 4 9" xfId="33900" xr:uid="{9935B6A5-70E8-421B-B573-4D9D3E6BE149}"/>
    <cellStyle name="Millares [0] 3 2 2 2 2 5" xfId="878" xr:uid="{00000000-0005-0000-0000-000032050000}"/>
    <cellStyle name="Millares [0] 3 2 2 2 2 5 2" xfId="2158" xr:uid="{00000000-0005-0000-0000-000033050000}"/>
    <cellStyle name="Millares [0] 3 2 2 2 2 5 2 2" xfId="4718" xr:uid="{92CF1742-8446-462C-9A27-38CBC4E77F67}"/>
    <cellStyle name="Millares [0] 3 2 2 2 2 5 2 2 2" xfId="14957" xr:uid="{3498E8AF-33D6-476E-A7D2-14C25FF7B541}"/>
    <cellStyle name="Millares [0] 3 2 2 2 2 5 2 2 2 2" xfId="48235" xr:uid="{857F9FAF-2D0E-4FAF-86F8-38B617DCCD16}"/>
    <cellStyle name="Millares [0] 3 2 2 2 2 5 2 2 3" xfId="27756" xr:uid="{F403A98E-916B-4FA2-966C-B1E758BADEE2}"/>
    <cellStyle name="Millares [0] 3 2 2 2 2 5 2 2 4" xfId="37996" xr:uid="{A88C3DF2-834B-4C7D-AD9C-E01E53DD4FE6}"/>
    <cellStyle name="Millares [0] 3 2 2 2 2 5 2 3" xfId="7278" xr:uid="{FD328AFC-150D-462A-A28B-E19C86A8947A}"/>
    <cellStyle name="Millares [0] 3 2 2 2 2 5 2 3 2" xfId="17517" xr:uid="{1DCB94CF-1D33-4735-B4FA-845F9D78210D}"/>
    <cellStyle name="Millares [0] 3 2 2 2 2 5 2 3 2 2" xfId="50795" xr:uid="{7B5169C0-DCB2-4373-BE0D-D53E03CBF5B1}"/>
    <cellStyle name="Millares [0] 3 2 2 2 2 5 2 3 3" xfId="30316" xr:uid="{B67CB1F9-1B4C-447F-9770-F79870D3DD11}"/>
    <cellStyle name="Millares [0] 3 2 2 2 2 5 2 3 4" xfId="40556" xr:uid="{BF0EB798-AA68-4C05-8E9B-5F0293DA2403}"/>
    <cellStyle name="Millares [0] 3 2 2 2 2 5 2 4" xfId="9838" xr:uid="{0CD0E2F0-B5CA-4043-91B8-D1FA359FA77D}"/>
    <cellStyle name="Millares [0] 3 2 2 2 2 5 2 4 2" xfId="20077" xr:uid="{78B60762-1467-4EE4-862B-AD9FC28BA455}"/>
    <cellStyle name="Millares [0] 3 2 2 2 2 5 2 4 2 2" xfId="53355" xr:uid="{22B95F5B-E3A5-4A33-85A1-46A137CCA0E7}"/>
    <cellStyle name="Millares [0] 3 2 2 2 2 5 2 4 3" xfId="32876" xr:uid="{977D8138-E670-4711-90C9-343B00A022C2}"/>
    <cellStyle name="Millares [0] 3 2 2 2 2 5 2 4 4" xfId="43116" xr:uid="{34FA5338-3537-40F4-A412-710647A6D4CF}"/>
    <cellStyle name="Millares [0] 3 2 2 2 2 5 2 5" xfId="12397" xr:uid="{EE03DC47-B3FD-4B3C-B55E-3E344FFB59E0}"/>
    <cellStyle name="Millares [0] 3 2 2 2 2 5 2 5 2" xfId="45675" xr:uid="{5F1625F1-E7CC-4B98-A65B-646E8790B3E4}"/>
    <cellStyle name="Millares [0] 3 2 2 2 2 5 2 6" xfId="22637" xr:uid="{8D399B02-129F-4852-A406-0E25ADC6223D}"/>
    <cellStyle name="Millares [0] 3 2 2 2 2 5 2 6 2" xfId="55915" xr:uid="{2CAC5BFF-63BC-4FA6-9307-5C1C2326EA16}"/>
    <cellStyle name="Millares [0] 3 2 2 2 2 5 2 7" xfId="25196" xr:uid="{6A0A9924-D8AB-4D64-AF9A-CACD34CD9260}"/>
    <cellStyle name="Millares [0] 3 2 2 2 2 5 2 8" xfId="35436" xr:uid="{900A3F08-8DE1-4018-909E-EFA1B2470CBA}"/>
    <cellStyle name="Millares [0] 3 2 2 2 2 5 3" xfId="3438" xr:uid="{695A4906-50E0-4406-8461-886A9493F0F7}"/>
    <cellStyle name="Millares [0] 3 2 2 2 2 5 3 2" xfId="13677" xr:uid="{707E17B3-5CD4-4D89-A468-0B9948DEF811}"/>
    <cellStyle name="Millares [0] 3 2 2 2 2 5 3 2 2" xfId="46955" xr:uid="{F88C11FF-2391-4A2E-82E4-4C9659A90957}"/>
    <cellStyle name="Millares [0] 3 2 2 2 2 5 3 3" xfId="26476" xr:uid="{4408D120-6DB0-441D-8FB3-417D0E0C58BD}"/>
    <cellStyle name="Millares [0] 3 2 2 2 2 5 3 4" xfId="36716" xr:uid="{12057701-707E-4882-BA5E-6012F5D1E048}"/>
    <cellStyle name="Millares [0] 3 2 2 2 2 5 4" xfId="5998" xr:uid="{477BA103-AE11-4774-8CA2-E8C2FEF50D2C}"/>
    <cellStyle name="Millares [0] 3 2 2 2 2 5 4 2" xfId="16237" xr:uid="{75B28B6B-51F7-4246-A4A7-790583A3F3AA}"/>
    <cellStyle name="Millares [0] 3 2 2 2 2 5 4 2 2" xfId="49515" xr:uid="{CA9CE746-087E-4BCD-AE48-49D9A01876A6}"/>
    <cellStyle name="Millares [0] 3 2 2 2 2 5 4 3" xfId="29036" xr:uid="{B13E5D3F-E963-49C4-BBD4-ADC944CF315F}"/>
    <cellStyle name="Millares [0] 3 2 2 2 2 5 4 4" xfId="39276" xr:uid="{AA7E2D18-72B9-47CD-ADAC-C3E6ACC7A34E}"/>
    <cellStyle name="Millares [0] 3 2 2 2 2 5 5" xfId="8558" xr:uid="{8E737407-C525-4652-B505-BFC50EAB15F6}"/>
    <cellStyle name="Millares [0] 3 2 2 2 2 5 5 2" xfId="18797" xr:uid="{1D3E3939-C7D9-4FC9-A080-1DCE5C2C36CD}"/>
    <cellStyle name="Millares [0] 3 2 2 2 2 5 5 2 2" xfId="52075" xr:uid="{C7C24E15-D772-422C-AB46-DCD96DE63B71}"/>
    <cellStyle name="Millares [0] 3 2 2 2 2 5 5 3" xfId="31596" xr:uid="{A78FC946-2EE3-483D-A140-5EE348959F78}"/>
    <cellStyle name="Millares [0] 3 2 2 2 2 5 5 4" xfId="41836" xr:uid="{CD042389-EBCA-43EC-A066-3F58FE6A914D}"/>
    <cellStyle name="Millares [0] 3 2 2 2 2 5 6" xfId="11117" xr:uid="{E1414EE1-EED8-4614-9EC4-9F9F760955B6}"/>
    <cellStyle name="Millares [0] 3 2 2 2 2 5 6 2" xfId="44395" xr:uid="{7525F11A-DD94-4F1A-85D2-0926870818EF}"/>
    <cellStyle name="Millares [0] 3 2 2 2 2 5 7" xfId="21357" xr:uid="{2F3C406B-5902-4664-BCBD-B410540A122E}"/>
    <cellStyle name="Millares [0] 3 2 2 2 2 5 7 2" xfId="54635" xr:uid="{5840D9EA-7140-4421-835E-38BDA4A6ECB9}"/>
    <cellStyle name="Millares [0] 3 2 2 2 2 5 8" xfId="23916" xr:uid="{113D40A2-2C57-4446-8B10-A6BB30C86545}"/>
    <cellStyle name="Millares [0] 3 2 2 2 2 5 9" xfId="34156" xr:uid="{3DE22EC8-C738-4AB9-A8F6-36AD4FCFF87B}"/>
    <cellStyle name="Millares [0] 3 2 2 2 2 6" xfId="1390" xr:uid="{00000000-0005-0000-0000-000034050000}"/>
    <cellStyle name="Millares [0] 3 2 2 2 2 6 2" xfId="3950" xr:uid="{D5FAD062-96C7-4048-8C5A-F38E6D23400C}"/>
    <cellStyle name="Millares [0] 3 2 2 2 2 6 2 2" xfId="14189" xr:uid="{9D2B150E-1662-4293-A3EB-C31AA8A9E4E7}"/>
    <cellStyle name="Millares [0] 3 2 2 2 2 6 2 2 2" xfId="47467" xr:uid="{858F7EE5-901D-4952-82F4-438BC2930B9B}"/>
    <cellStyle name="Millares [0] 3 2 2 2 2 6 2 3" xfId="26988" xr:uid="{3C8CE71B-D3F4-46E7-BE63-DC7E4671428C}"/>
    <cellStyle name="Millares [0] 3 2 2 2 2 6 2 4" xfId="37228" xr:uid="{941B0405-233C-436B-A915-CF700EF2444B}"/>
    <cellStyle name="Millares [0] 3 2 2 2 2 6 3" xfId="6510" xr:uid="{EE98597C-BE51-4C4C-8555-B4825B040BC0}"/>
    <cellStyle name="Millares [0] 3 2 2 2 2 6 3 2" xfId="16749" xr:uid="{148D186E-EF54-45DC-83F8-2FB5D524EBA2}"/>
    <cellStyle name="Millares [0] 3 2 2 2 2 6 3 2 2" xfId="50027" xr:uid="{736C5A9C-A334-4506-8BC1-9244CDFE962E}"/>
    <cellStyle name="Millares [0] 3 2 2 2 2 6 3 3" xfId="29548" xr:uid="{8BCAAE55-EDE7-46E6-8478-26A8DB5745DC}"/>
    <cellStyle name="Millares [0] 3 2 2 2 2 6 3 4" xfId="39788" xr:uid="{7B9A5558-2D76-4E39-B2D2-277A1FAF3BA0}"/>
    <cellStyle name="Millares [0] 3 2 2 2 2 6 4" xfId="9070" xr:uid="{FF967ABE-4EF2-4AE1-A0E6-BCC17A71F52F}"/>
    <cellStyle name="Millares [0] 3 2 2 2 2 6 4 2" xfId="19309" xr:uid="{EA077EC6-BB0A-4F30-9B42-3D891D1CAD15}"/>
    <cellStyle name="Millares [0] 3 2 2 2 2 6 4 2 2" xfId="52587" xr:uid="{1F634F03-AF9A-414E-B4E8-1A7F2C288D68}"/>
    <cellStyle name="Millares [0] 3 2 2 2 2 6 4 3" xfId="32108" xr:uid="{07BE09CB-29F5-4E3E-84BD-F08551493216}"/>
    <cellStyle name="Millares [0] 3 2 2 2 2 6 4 4" xfId="42348" xr:uid="{3C821B05-1BC4-42DE-8AEC-9D1AA47CB64B}"/>
    <cellStyle name="Millares [0] 3 2 2 2 2 6 5" xfId="11629" xr:uid="{E34A1F25-40F9-43E7-8352-8E1067D5E211}"/>
    <cellStyle name="Millares [0] 3 2 2 2 2 6 5 2" xfId="44907" xr:uid="{E6B85220-11EC-426C-B81F-9C75255077CA}"/>
    <cellStyle name="Millares [0] 3 2 2 2 2 6 6" xfId="21869" xr:uid="{61F94310-AF2B-45E6-BE66-1E7C992D0EFB}"/>
    <cellStyle name="Millares [0] 3 2 2 2 2 6 6 2" xfId="55147" xr:uid="{88262309-D800-4667-ACDB-33D00838CE01}"/>
    <cellStyle name="Millares [0] 3 2 2 2 2 6 7" xfId="24428" xr:uid="{42C4C8A4-7C27-4854-BD33-AF06D2BA2F66}"/>
    <cellStyle name="Millares [0] 3 2 2 2 2 6 8" xfId="34668" xr:uid="{670F97FE-CCAD-4BE7-A5FA-BDB6FB3AF281}"/>
    <cellStyle name="Millares [0] 3 2 2 2 2 7" xfId="2670" xr:uid="{A6A550DD-3543-41C7-8731-7EBBBA84103E}"/>
    <cellStyle name="Millares [0] 3 2 2 2 2 7 2" xfId="12909" xr:uid="{CA74A483-5C77-4D41-A889-0FFE59A5F08D}"/>
    <cellStyle name="Millares [0] 3 2 2 2 2 7 2 2" xfId="46187" xr:uid="{A14BC0FF-E231-482C-BCC1-308D4AB69473}"/>
    <cellStyle name="Millares [0] 3 2 2 2 2 7 3" xfId="25708" xr:uid="{C524B09C-75C7-4E7D-8230-DB358A253604}"/>
    <cellStyle name="Millares [0] 3 2 2 2 2 7 4" xfId="35948" xr:uid="{2D07C51A-AE72-49F4-9C48-FF0DF489B531}"/>
    <cellStyle name="Millares [0] 3 2 2 2 2 8" xfId="5230" xr:uid="{5DB9223A-F17D-484F-AD6E-C41824E0C48A}"/>
    <cellStyle name="Millares [0] 3 2 2 2 2 8 2" xfId="15469" xr:uid="{BF7AB9F5-E536-452B-AC3B-21528C623129}"/>
    <cellStyle name="Millares [0] 3 2 2 2 2 8 2 2" xfId="48747" xr:uid="{A6B36D56-6BF9-46E5-9757-4D4A13E90D60}"/>
    <cellStyle name="Millares [0] 3 2 2 2 2 8 3" xfId="28268" xr:uid="{5CBFD60E-5BF8-4795-A8FA-E38EDA875155}"/>
    <cellStyle name="Millares [0] 3 2 2 2 2 8 4" xfId="38508" xr:uid="{02A654BA-C949-4A85-A470-C10DC0BE1E7A}"/>
    <cellStyle name="Millares [0] 3 2 2 2 2 9" xfId="7790" xr:uid="{AAB29768-8A80-45D9-A3E4-6728EB7073BA}"/>
    <cellStyle name="Millares [0] 3 2 2 2 2 9 2" xfId="18029" xr:uid="{EAE8FD01-CD32-4DAA-834F-2DB28343589F}"/>
    <cellStyle name="Millares [0] 3 2 2 2 2 9 2 2" xfId="51307" xr:uid="{F9249806-D1AE-4C77-BD24-03016322A3B5}"/>
    <cellStyle name="Millares [0] 3 2 2 2 2 9 3" xfId="30828" xr:uid="{4613F6B4-C35B-451B-81CD-9D74A5855488}"/>
    <cellStyle name="Millares [0] 3 2 2 2 2 9 4" xfId="41068" xr:uid="{DF5318C9-35D6-4D66-8962-6472DC573BD0}"/>
    <cellStyle name="Millares [0] 3 2 2 2 3" xfId="174" xr:uid="{00000000-0005-0000-0000-000035050000}"/>
    <cellStyle name="Millares [0] 3 2 2 2 3 10" xfId="20653" xr:uid="{452E5392-DAA8-433F-8415-853F54616F28}"/>
    <cellStyle name="Millares [0] 3 2 2 2 3 10 2" xfId="53931" xr:uid="{61D0F828-0E77-498E-81D1-A3718C5915AC}"/>
    <cellStyle name="Millares [0] 3 2 2 2 3 11" xfId="23212" xr:uid="{2C63DFE6-D342-4E84-A125-490F1C4395EB}"/>
    <cellStyle name="Millares [0] 3 2 2 2 3 12" xfId="33452" xr:uid="{F158982A-5C4D-4817-BD93-F68E6FE33912}"/>
    <cellStyle name="Millares [0] 3 2 2 2 3 2" xfId="430" xr:uid="{00000000-0005-0000-0000-000036050000}"/>
    <cellStyle name="Millares [0] 3 2 2 2 3 2 10" xfId="33708" xr:uid="{E3800692-F3C5-45B0-AA64-13ADBFFFE4C6}"/>
    <cellStyle name="Millares [0] 3 2 2 2 3 2 2" xfId="1198" xr:uid="{00000000-0005-0000-0000-000037050000}"/>
    <cellStyle name="Millares [0] 3 2 2 2 3 2 2 2" xfId="2478" xr:uid="{00000000-0005-0000-0000-000038050000}"/>
    <cellStyle name="Millares [0] 3 2 2 2 3 2 2 2 2" xfId="5038" xr:uid="{59813A72-10BC-417A-94EE-A24C57A08D44}"/>
    <cellStyle name="Millares [0] 3 2 2 2 3 2 2 2 2 2" xfId="15277" xr:uid="{A28902D1-28E7-4E06-A059-5F5F9E68F259}"/>
    <cellStyle name="Millares [0] 3 2 2 2 3 2 2 2 2 2 2" xfId="48555" xr:uid="{F81EE0B3-D594-4FBC-9428-FCAAA8B22A1F}"/>
    <cellStyle name="Millares [0] 3 2 2 2 3 2 2 2 2 3" xfId="28076" xr:uid="{9F5D5E44-DF45-4E23-AA9F-4CC2633AD411}"/>
    <cellStyle name="Millares [0] 3 2 2 2 3 2 2 2 2 4" xfId="38316" xr:uid="{B9CD129F-85B7-410F-B1F1-14E869EEEC4B}"/>
    <cellStyle name="Millares [0] 3 2 2 2 3 2 2 2 3" xfId="7598" xr:uid="{B3CDAF1A-EE6F-4310-8C40-B8A9F608E2D2}"/>
    <cellStyle name="Millares [0] 3 2 2 2 3 2 2 2 3 2" xfId="17837" xr:uid="{1504EFAE-B615-44C7-AC38-627406EBD0F9}"/>
    <cellStyle name="Millares [0] 3 2 2 2 3 2 2 2 3 2 2" xfId="51115" xr:uid="{F2119C95-27CD-473A-A506-4E761B3AC20A}"/>
    <cellStyle name="Millares [0] 3 2 2 2 3 2 2 2 3 3" xfId="30636" xr:uid="{D0E722F9-0BAD-46F1-8869-988980A01FE5}"/>
    <cellStyle name="Millares [0] 3 2 2 2 3 2 2 2 3 4" xfId="40876" xr:uid="{9F9AC84A-E4FB-4F14-89C3-EA0BDBA2AED2}"/>
    <cellStyle name="Millares [0] 3 2 2 2 3 2 2 2 4" xfId="10158" xr:uid="{D0A61B6B-1F18-41CE-95F0-3796C5E6F66D}"/>
    <cellStyle name="Millares [0] 3 2 2 2 3 2 2 2 4 2" xfId="20397" xr:uid="{11CCA623-98DA-45BA-9282-E499D270A815}"/>
    <cellStyle name="Millares [0] 3 2 2 2 3 2 2 2 4 2 2" xfId="53675" xr:uid="{60EDB2B0-F5BC-498E-8306-62BA69448ED6}"/>
    <cellStyle name="Millares [0] 3 2 2 2 3 2 2 2 4 3" xfId="33196" xr:uid="{82B91BEC-5182-4535-B34F-EE902188703C}"/>
    <cellStyle name="Millares [0] 3 2 2 2 3 2 2 2 4 4" xfId="43436" xr:uid="{2BF4E3A7-80FC-4AA9-AD27-45F5BE661EED}"/>
    <cellStyle name="Millares [0] 3 2 2 2 3 2 2 2 5" xfId="12717" xr:uid="{43DBCD05-3827-4F6F-8349-57135C3DB6FF}"/>
    <cellStyle name="Millares [0] 3 2 2 2 3 2 2 2 5 2" xfId="45995" xr:uid="{21142AEA-2794-4A5F-80ED-5F575BC7F2F9}"/>
    <cellStyle name="Millares [0] 3 2 2 2 3 2 2 2 6" xfId="22957" xr:uid="{E2FDC88E-58F8-4C91-AB74-8E20E0D9B153}"/>
    <cellStyle name="Millares [0] 3 2 2 2 3 2 2 2 6 2" xfId="56235" xr:uid="{CA8F4DB6-EC93-4B82-995E-8F03A4BF5F33}"/>
    <cellStyle name="Millares [0] 3 2 2 2 3 2 2 2 7" xfId="25516" xr:uid="{B9A1CE45-68CC-456A-8766-F541F1BD6B3A}"/>
    <cellStyle name="Millares [0] 3 2 2 2 3 2 2 2 8" xfId="35756" xr:uid="{587D7E94-C553-419D-B01F-B20C1C00658D}"/>
    <cellStyle name="Millares [0] 3 2 2 2 3 2 2 3" xfId="3758" xr:uid="{223A8823-311F-4E14-AD75-6154E1D6980C}"/>
    <cellStyle name="Millares [0] 3 2 2 2 3 2 2 3 2" xfId="13997" xr:uid="{3B9DBC66-52AB-45D8-8AE6-9EC6AFA30CC7}"/>
    <cellStyle name="Millares [0] 3 2 2 2 3 2 2 3 2 2" xfId="47275" xr:uid="{1952CBBE-473A-4E1C-A6C7-BEFC0AB58B02}"/>
    <cellStyle name="Millares [0] 3 2 2 2 3 2 2 3 3" xfId="26796" xr:uid="{E86D7F25-3074-4B25-8C65-D42EB9C38B31}"/>
    <cellStyle name="Millares [0] 3 2 2 2 3 2 2 3 4" xfId="37036" xr:uid="{F4ED4F5E-E921-4EEB-BE11-0492D509AF1B}"/>
    <cellStyle name="Millares [0] 3 2 2 2 3 2 2 4" xfId="6318" xr:uid="{FE775EDA-0B1E-41F2-92DA-1491672147C8}"/>
    <cellStyle name="Millares [0] 3 2 2 2 3 2 2 4 2" xfId="16557" xr:uid="{7762D48C-B30B-42F7-8C5A-02DD74A4D08E}"/>
    <cellStyle name="Millares [0] 3 2 2 2 3 2 2 4 2 2" xfId="49835" xr:uid="{A1588808-FF25-4C38-96C7-D8D24A018E74}"/>
    <cellStyle name="Millares [0] 3 2 2 2 3 2 2 4 3" xfId="29356" xr:uid="{52E77C6F-7278-48C3-818F-549D0AA7343E}"/>
    <cellStyle name="Millares [0] 3 2 2 2 3 2 2 4 4" xfId="39596" xr:uid="{52C3C571-9339-4771-8252-1F38648708DC}"/>
    <cellStyle name="Millares [0] 3 2 2 2 3 2 2 5" xfId="8878" xr:uid="{C6F3A628-0AFA-411E-851F-C5FD28A81E83}"/>
    <cellStyle name="Millares [0] 3 2 2 2 3 2 2 5 2" xfId="19117" xr:uid="{4F2BC600-CAEA-4856-9668-9E913BE5F84C}"/>
    <cellStyle name="Millares [0] 3 2 2 2 3 2 2 5 2 2" xfId="52395" xr:uid="{0C8535C3-2ACD-479D-9F00-5491EDD0C536}"/>
    <cellStyle name="Millares [0] 3 2 2 2 3 2 2 5 3" xfId="31916" xr:uid="{D89F4A9C-42D0-4A85-9E51-9604AB67D338}"/>
    <cellStyle name="Millares [0] 3 2 2 2 3 2 2 5 4" xfId="42156" xr:uid="{C83B95F2-F418-4CFD-AFA5-69A1C27FEA22}"/>
    <cellStyle name="Millares [0] 3 2 2 2 3 2 2 6" xfId="11437" xr:uid="{6C148658-70B7-41FA-98FD-CD1844C8ED50}"/>
    <cellStyle name="Millares [0] 3 2 2 2 3 2 2 6 2" xfId="44715" xr:uid="{38D03907-642A-4355-9EBA-E9FA1C18B51F}"/>
    <cellStyle name="Millares [0] 3 2 2 2 3 2 2 7" xfId="21677" xr:uid="{20D14F36-52ED-4016-BCFE-A18D817D1675}"/>
    <cellStyle name="Millares [0] 3 2 2 2 3 2 2 7 2" xfId="54955" xr:uid="{F4F5BE95-EC6D-4EBB-8F7A-9768031EA282}"/>
    <cellStyle name="Millares [0] 3 2 2 2 3 2 2 8" xfId="24236" xr:uid="{441372C4-EB9D-4E82-B177-357D5BC29E08}"/>
    <cellStyle name="Millares [0] 3 2 2 2 3 2 2 9" xfId="34476" xr:uid="{0E438CC4-FCE6-4C25-B256-D79EE630F4FC}"/>
    <cellStyle name="Millares [0] 3 2 2 2 3 2 3" xfId="1710" xr:uid="{00000000-0005-0000-0000-000039050000}"/>
    <cellStyle name="Millares [0] 3 2 2 2 3 2 3 2" xfId="4270" xr:uid="{22B3F297-3F5C-461B-BDD8-6275CD8C556F}"/>
    <cellStyle name="Millares [0] 3 2 2 2 3 2 3 2 2" xfId="14509" xr:uid="{0BF9EFDA-6E73-4F42-B0D0-B35C874EB3B0}"/>
    <cellStyle name="Millares [0] 3 2 2 2 3 2 3 2 2 2" xfId="47787" xr:uid="{0F5807D3-7D01-4BC5-A0C3-E5AD50FB366E}"/>
    <cellStyle name="Millares [0] 3 2 2 2 3 2 3 2 3" xfId="27308" xr:uid="{6E9E5EAD-6D8B-4F5A-AD3D-338BAD5F5572}"/>
    <cellStyle name="Millares [0] 3 2 2 2 3 2 3 2 4" xfId="37548" xr:uid="{21692754-A1E7-4453-A3ED-DF35FFA0F4B9}"/>
    <cellStyle name="Millares [0] 3 2 2 2 3 2 3 3" xfId="6830" xr:uid="{AC50FAD6-4943-4B41-B6CC-159AC602FAC1}"/>
    <cellStyle name="Millares [0] 3 2 2 2 3 2 3 3 2" xfId="17069" xr:uid="{A8F69A2F-65F9-4FC0-B73C-D8C3E6CFE429}"/>
    <cellStyle name="Millares [0] 3 2 2 2 3 2 3 3 2 2" xfId="50347" xr:uid="{F80185CE-E880-4EE7-8AEE-60EE10472318}"/>
    <cellStyle name="Millares [0] 3 2 2 2 3 2 3 3 3" xfId="29868" xr:uid="{84346B0F-CA9B-4401-91DF-219648785EEA}"/>
    <cellStyle name="Millares [0] 3 2 2 2 3 2 3 3 4" xfId="40108" xr:uid="{0E62133E-DFB1-44C0-8D6A-358B37BE16A2}"/>
    <cellStyle name="Millares [0] 3 2 2 2 3 2 3 4" xfId="9390" xr:uid="{4E451436-7C30-4B1D-83C5-4A3C8F2BB2DF}"/>
    <cellStyle name="Millares [0] 3 2 2 2 3 2 3 4 2" xfId="19629" xr:uid="{61E5677B-46C0-47F5-BECB-38389B281AFD}"/>
    <cellStyle name="Millares [0] 3 2 2 2 3 2 3 4 2 2" xfId="52907" xr:uid="{8D904CE4-3A23-4F43-BDEC-5D4594146CB6}"/>
    <cellStyle name="Millares [0] 3 2 2 2 3 2 3 4 3" xfId="32428" xr:uid="{E388157E-8AF6-4F9B-BDD9-2C87EEA4264A}"/>
    <cellStyle name="Millares [0] 3 2 2 2 3 2 3 4 4" xfId="42668" xr:uid="{77AC5645-804E-40F8-BDDB-0A9F4EC84027}"/>
    <cellStyle name="Millares [0] 3 2 2 2 3 2 3 5" xfId="11949" xr:uid="{3C561939-8A17-4995-B239-A04B94DC38E6}"/>
    <cellStyle name="Millares [0] 3 2 2 2 3 2 3 5 2" xfId="45227" xr:uid="{05A373E5-AD54-471C-AFE9-A9242B5D57A8}"/>
    <cellStyle name="Millares [0] 3 2 2 2 3 2 3 6" xfId="22189" xr:uid="{29E0BF1F-3583-40F7-B4F4-DC7EA5827596}"/>
    <cellStyle name="Millares [0] 3 2 2 2 3 2 3 6 2" xfId="55467" xr:uid="{9FD4C010-97CD-4E20-B78C-86C2DDEFB570}"/>
    <cellStyle name="Millares [0] 3 2 2 2 3 2 3 7" xfId="24748" xr:uid="{872B84DA-2E64-4420-9F37-F7077CD52733}"/>
    <cellStyle name="Millares [0] 3 2 2 2 3 2 3 8" xfId="34988" xr:uid="{ADE91C14-FB6A-4323-9C41-F69D2ADA5262}"/>
    <cellStyle name="Millares [0] 3 2 2 2 3 2 4" xfId="2990" xr:uid="{121060C7-5989-4791-BA29-CF07AD4BDA81}"/>
    <cellStyle name="Millares [0] 3 2 2 2 3 2 4 2" xfId="13229" xr:uid="{0C86AC3D-E1F8-4D72-9851-1555E7DD65CB}"/>
    <cellStyle name="Millares [0] 3 2 2 2 3 2 4 2 2" xfId="46507" xr:uid="{1AB65527-F8A8-4041-AFC2-364EEB2DBC28}"/>
    <cellStyle name="Millares [0] 3 2 2 2 3 2 4 3" xfId="26028" xr:uid="{E934C653-C1F3-4F95-B5C9-F0CE137D496A}"/>
    <cellStyle name="Millares [0] 3 2 2 2 3 2 4 4" xfId="36268" xr:uid="{432D456D-6556-4699-8705-7C6200FB8E88}"/>
    <cellStyle name="Millares [0] 3 2 2 2 3 2 5" xfId="5550" xr:uid="{05330B40-E483-436A-8F41-95591DA41ADC}"/>
    <cellStyle name="Millares [0] 3 2 2 2 3 2 5 2" xfId="15789" xr:uid="{C04346D2-C7D7-472D-BCE7-DB865F8D9DD8}"/>
    <cellStyle name="Millares [0] 3 2 2 2 3 2 5 2 2" xfId="49067" xr:uid="{E13DF2C8-EE52-48D4-81B8-1614D9ACDCE4}"/>
    <cellStyle name="Millares [0] 3 2 2 2 3 2 5 3" xfId="28588" xr:uid="{E6E2165D-39A2-40FF-9C5A-2A6F2FBCA337}"/>
    <cellStyle name="Millares [0] 3 2 2 2 3 2 5 4" xfId="38828" xr:uid="{7836C649-5C2B-4EDE-9317-81C714529A21}"/>
    <cellStyle name="Millares [0] 3 2 2 2 3 2 6" xfId="8110" xr:uid="{9F95AF78-78C9-4C1F-AB77-4827F0AADA77}"/>
    <cellStyle name="Millares [0] 3 2 2 2 3 2 6 2" xfId="18349" xr:uid="{0814C00E-0C84-4D1A-B362-A7DD9E226AAC}"/>
    <cellStyle name="Millares [0] 3 2 2 2 3 2 6 2 2" xfId="51627" xr:uid="{76B49A3A-1B09-4BF6-88E3-0F798AF5B35A}"/>
    <cellStyle name="Millares [0] 3 2 2 2 3 2 6 3" xfId="31148" xr:uid="{CBA073A5-EA42-46B3-8095-10F5A9D01314}"/>
    <cellStyle name="Millares [0] 3 2 2 2 3 2 6 4" xfId="41388" xr:uid="{4EADC5EE-EF34-4211-80CA-583D5A4D6DB7}"/>
    <cellStyle name="Millares [0] 3 2 2 2 3 2 7" xfId="10669" xr:uid="{3F1EAA32-8DE3-412D-9A8F-962E739D2B2E}"/>
    <cellStyle name="Millares [0] 3 2 2 2 3 2 7 2" xfId="43947" xr:uid="{5F28CE41-A794-4A50-B8B7-5784501ECBEA}"/>
    <cellStyle name="Millares [0] 3 2 2 2 3 2 8" xfId="20909" xr:uid="{AEFEF512-8772-4979-B1BF-782ADABCE070}"/>
    <cellStyle name="Millares [0] 3 2 2 2 3 2 8 2" xfId="54187" xr:uid="{D90B9D4A-932D-4759-8835-0B99B35B54F9}"/>
    <cellStyle name="Millares [0] 3 2 2 2 3 2 9" xfId="23468" xr:uid="{8A4F53DC-213E-4729-A3B6-665E1AB4851B}"/>
    <cellStyle name="Millares [0] 3 2 2 2 3 3" xfId="686" xr:uid="{00000000-0005-0000-0000-00003A050000}"/>
    <cellStyle name="Millares [0] 3 2 2 2 3 3 2" xfId="1966" xr:uid="{00000000-0005-0000-0000-00003B050000}"/>
    <cellStyle name="Millares [0] 3 2 2 2 3 3 2 2" xfId="4526" xr:uid="{C2FEA257-3170-41E9-A931-8033F6F3C5D6}"/>
    <cellStyle name="Millares [0] 3 2 2 2 3 3 2 2 2" xfId="14765" xr:uid="{269BD7D1-FACD-40DF-825A-BA7358172222}"/>
    <cellStyle name="Millares [0] 3 2 2 2 3 3 2 2 2 2" xfId="48043" xr:uid="{2F432382-069F-467E-8F1E-916DB22AF54A}"/>
    <cellStyle name="Millares [0] 3 2 2 2 3 3 2 2 3" xfId="27564" xr:uid="{C8CC7933-59A9-4CC1-8695-5DBB2E8BFD03}"/>
    <cellStyle name="Millares [0] 3 2 2 2 3 3 2 2 4" xfId="37804" xr:uid="{7286C179-8262-4714-826A-10C26211AF74}"/>
    <cellStyle name="Millares [0] 3 2 2 2 3 3 2 3" xfId="7086" xr:uid="{44798BB0-BC36-4906-8A2C-964ADD099D4A}"/>
    <cellStyle name="Millares [0] 3 2 2 2 3 3 2 3 2" xfId="17325" xr:uid="{B40E9E84-7A18-4E22-8CBD-D5FADF735B1B}"/>
    <cellStyle name="Millares [0] 3 2 2 2 3 3 2 3 2 2" xfId="50603" xr:uid="{AB49D5BC-B817-4BFA-A269-05B578F139B1}"/>
    <cellStyle name="Millares [0] 3 2 2 2 3 3 2 3 3" xfId="30124" xr:uid="{43EB63AD-0C46-4498-9995-68CAB38BD7D5}"/>
    <cellStyle name="Millares [0] 3 2 2 2 3 3 2 3 4" xfId="40364" xr:uid="{30115232-BE24-455A-A004-067C7F7EEEF4}"/>
    <cellStyle name="Millares [0] 3 2 2 2 3 3 2 4" xfId="9646" xr:uid="{C221A7BD-B208-476E-B2D2-76065785D6C8}"/>
    <cellStyle name="Millares [0] 3 2 2 2 3 3 2 4 2" xfId="19885" xr:uid="{A74CE301-C551-440F-B524-4BA687658CF2}"/>
    <cellStyle name="Millares [0] 3 2 2 2 3 3 2 4 2 2" xfId="53163" xr:uid="{BD0887A0-C8A9-458A-8249-DC32CA5DFFE5}"/>
    <cellStyle name="Millares [0] 3 2 2 2 3 3 2 4 3" xfId="32684" xr:uid="{C67AE32F-64D0-42A0-B94C-29C3E4AF187C}"/>
    <cellStyle name="Millares [0] 3 2 2 2 3 3 2 4 4" xfId="42924" xr:uid="{18792DF5-2171-4264-8194-CAED283427DF}"/>
    <cellStyle name="Millares [0] 3 2 2 2 3 3 2 5" xfId="12205" xr:uid="{1B8DCF86-3615-4006-B51E-E7E9C795BE79}"/>
    <cellStyle name="Millares [0] 3 2 2 2 3 3 2 5 2" xfId="45483" xr:uid="{02CC38C9-F9F9-4286-8437-C89E70AF2B11}"/>
    <cellStyle name="Millares [0] 3 2 2 2 3 3 2 6" xfId="22445" xr:uid="{0E79296B-90A0-40C0-80AD-0FB924A55887}"/>
    <cellStyle name="Millares [0] 3 2 2 2 3 3 2 6 2" xfId="55723" xr:uid="{B01018BC-29A2-4B5C-A786-0184C2201170}"/>
    <cellStyle name="Millares [0] 3 2 2 2 3 3 2 7" xfId="25004" xr:uid="{6AA0E193-11DF-4CBD-ADF5-3CC27619BA0C}"/>
    <cellStyle name="Millares [0] 3 2 2 2 3 3 2 8" xfId="35244" xr:uid="{E11F89E3-A0A9-4D39-92FE-C6601831797D}"/>
    <cellStyle name="Millares [0] 3 2 2 2 3 3 3" xfId="3246" xr:uid="{D08C2B52-7079-4F5B-8994-B222E3DA167F}"/>
    <cellStyle name="Millares [0] 3 2 2 2 3 3 3 2" xfId="13485" xr:uid="{6ECB990D-DBB5-4A8E-A394-0F9AF04014F0}"/>
    <cellStyle name="Millares [0] 3 2 2 2 3 3 3 2 2" xfId="46763" xr:uid="{95108C8B-3475-4E5C-8770-E9EAD473E1DA}"/>
    <cellStyle name="Millares [0] 3 2 2 2 3 3 3 3" xfId="26284" xr:uid="{0DB1415E-AD7B-4ABC-B1E7-D2325EB2DB58}"/>
    <cellStyle name="Millares [0] 3 2 2 2 3 3 3 4" xfId="36524" xr:uid="{5465C84A-8C2F-466A-9FEE-55D7A285E40C}"/>
    <cellStyle name="Millares [0] 3 2 2 2 3 3 4" xfId="5806" xr:uid="{13BDED23-B856-4DFF-A360-505B51D81FB2}"/>
    <cellStyle name="Millares [0] 3 2 2 2 3 3 4 2" xfId="16045" xr:uid="{EEC076E1-0D5B-42C8-A22C-33939CEFEB04}"/>
    <cellStyle name="Millares [0] 3 2 2 2 3 3 4 2 2" xfId="49323" xr:uid="{16FBA185-311B-43E5-B4B2-5A6231177DDF}"/>
    <cellStyle name="Millares [0] 3 2 2 2 3 3 4 3" xfId="28844" xr:uid="{61AAFAC7-599A-4FAB-897A-E7C1736C6218}"/>
    <cellStyle name="Millares [0] 3 2 2 2 3 3 4 4" xfId="39084" xr:uid="{85C13F04-F341-401D-886C-E4A63D86685E}"/>
    <cellStyle name="Millares [0] 3 2 2 2 3 3 5" xfId="8366" xr:uid="{A5864C76-2408-445F-876F-C631554990FA}"/>
    <cellStyle name="Millares [0] 3 2 2 2 3 3 5 2" xfId="18605" xr:uid="{D05BD8DA-EA2F-4D15-AAF7-367E54CBB111}"/>
    <cellStyle name="Millares [0] 3 2 2 2 3 3 5 2 2" xfId="51883" xr:uid="{F6C5BCB0-6F9B-46F2-A821-E447FE4FDB16}"/>
    <cellStyle name="Millares [0] 3 2 2 2 3 3 5 3" xfId="31404" xr:uid="{4B668186-5B30-483B-A509-28F640074631}"/>
    <cellStyle name="Millares [0] 3 2 2 2 3 3 5 4" xfId="41644" xr:uid="{8B129177-CCE5-4E1D-84CB-250C6EBC98B1}"/>
    <cellStyle name="Millares [0] 3 2 2 2 3 3 6" xfId="10925" xr:uid="{878A8199-7D9B-4A83-870B-68FC8078EA62}"/>
    <cellStyle name="Millares [0] 3 2 2 2 3 3 6 2" xfId="44203" xr:uid="{7B678AAA-19E6-40CE-B2AF-629951C2D058}"/>
    <cellStyle name="Millares [0] 3 2 2 2 3 3 7" xfId="21165" xr:uid="{28D6CA42-36DA-4760-B700-CBEB61060F05}"/>
    <cellStyle name="Millares [0] 3 2 2 2 3 3 7 2" xfId="54443" xr:uid="{4AA33706-1DBB-42FB-BF90-F2B5E08B0988}"/>
    <cellStyle name="Millares [0] 3 2 2 2 3 3 8" xfId="23724" xr:uid="{D0518365-9A95-400D-BEAB-AA26B0B86498}"/>
    <cellStyle name="Millares [0] 3 2 2 2 3 3 9" xfId="33964" xr:uid="{D9FCFE02-1F8A-41C8-937F-F892ABDC15CE}"/>
    <cellStyle name="Millares [0] 3 2 2 2 3 4" xfId="942" xr:uid="{00000000-0005-0000-0000-00003C050000}"/>
    <cellStyle name="Millares [0] 3 2 2 2 3 4 2" xfId="2222" xr:uid="{00000000-0005-0000-0000-00003D050000}"/>
    <cellStyle name="Millares [0] 3 2 2 2 3 4 2 2" xfId="4782" xr:uid="{3D814E99-C0A3-437F-A8F1-E806012EA032}"/>
    <cellStyle name="Millares [0] 3 2 2 2 3 4 2 2 2" xfId="15021" xr:uid="{A92B92E6-D357-454F-8F80-2E51303AF62F}"/>
    <cellStyle name="Millares [0] 3 2 2 2 3 4 2 2 2 2" xfId="48299" xr:uid="{3EE2F58C-B779-40DF-8744-B47205B27CF7}"/>
    <cellStyle name="Millares [0] 3 2 2 2 3 4 2 2 3" xfId="27820" xr:uid="{2152E0DF-FA86-410D-99C8-8F9B42FA223F}"/>
    <cellStyle name="Millares [0] 3 2 2 2 3 4 2 2 4" xfId="38060" xr:uid="{712FDFAA-BFAE-4539-912F-6A233D78A056}"/>
    <cellStyle name="Millares [0] 3 2 2 2 3 4 2 3" xfId="7342" xr:uid="{340DBCB9-C6CD-404F-8CB8-FD6BA29CF148}"/>
    <cellStyle name="Millares [0] 3 2 2 2 3 4 2 3 2" xfId="17581" xr:uid="{A56A06E0-19D5-4ED3-B82E-2EA92D7DD896}"/>
    <cellStyle name="Millares [0] 3 2 2 2 3 4 2 3 2 2" xfId="50859" xr:uid="{DA4EDF77-5547-48A2-A104-056D2DE024C2}"/>
    <cellStyle name="Millares [0] 3 2 2 2 3 4 2 3 3" xfId="30380" xr:uid="{178B9A4D-7ADE-4220-ABA2-B6AE315AA720}"/>
    <cellStyle name="Millares [0] 3 2 2 2 3 4 2 3 4" xfId="40620" xr:uid="{0D102BC8-CE8C-4894-BA06-BDF1EB028C61}"/>
    <cellStyle name="Millares [0] 3 2 2 2 3 4 2 4" xfId="9902" xr:uid="{107DC782-6327-419C-AC38-B35B78B4294F}"/>
    <cellStyle name="Millares [0] 3 2 2 2 3 4 2 4 2" xfId="20141" xr:uid="{2DB54826-8480-4479-84C4-B9A3CA35B5F1}"/>
    <cellStyle name="Millares [0] 3 2 2 2 3 4 2 4 2 2" xfId="53419" xr:uid="{8A9E80CF-94CE-48CE-B8C1-C5BBC6C36DC4}"/>
    <cellStyle name="Millares [0] 3 2 2 2 3 4 2 4 3" xfId="32940" xr:uid="{BE73CCD9-97D9-4597-9448-4C93602F9AD2}"/>
    <cellStyle name="Millares [0] 3 2 2 2 3 4 2 4 4" xfId="43180" xr:uid="{7A702D38-2448-49ED-B924-8D41A3DF347A}"/>
    <cellStyle name="Millares [0] 3 2 2 2 3 4 2 5" xfId="12461" xr:uid="{D6B30099-230D-463A-B8B1-82D1BD12B255}"/>
    <cellStyle name="Millares [0] 3 2 2 2 3 4 2 5 2" xfId="45739" xr:uid="{7F506993-49D3-4827-94FB-46C146A669AE}"/>
    <cellStyle name="Millares [0] 3 2 2 2 3 4 2 6" xfId="22701" xr:uid="{03667B76-F378-44ED-9CC7-53DEDC47477B}"/>
    <cellStyle name="Millares [0] 3 2 2 2 3 4 2 6 2" xfId="55979" xr:uid="{842DA896-718E-4770-B093-B91031F2F394}"/>
    <cellStyle name="Millares [0] 3 2 2 2 3 4 2 7" xfId="25260" xr:uid="{4826CD91-D240-443F-915B-C4F8180CCB4F}"/>
    <cellStyle name="Millares [0] 3 2 2 2 3 4 2 8" xfId="35500" xr:uid="{A042C0ED-1F67-4CC5-AE74-62E19D334FC0}"/>
    <cellStyle name="Millares [0] 3 2 2 2 3 4 3" xfId="3502" xr:uid="{68BC7D95-BC2B-42EC-B028-3D4349D4CB26}"/>
    <cellStyle name="Millares [0] 3 2 2 2 3 4 3 2" xfId="13741" xr:uid="{420E7679-F60C-41F1-BA80-D78ED9C3FD81}"/>
    <cellStyle name="Millares [0] 3 2 2 2 3 4 3 2 2" xfId="47019" xr:uid="{0AAF5D9A-032A-42F6-AF67-D3D47A83B99C}"/>
    <cellStyle name="Millares [0] 3 2 2 2 3 4 3 3" xfId="26540" xr:uid="{23742B39-F2AC-438D-B638-B1A72C268B00}"/>
    <cellStyle name="Millares [0] 3 2 2 2 3 4 3 4" xfId="36780" xr:uid="{80C668E6-5AF1-40F2-80FA-E31EF61F1B32}"/>
    <cellStyle name="Millares [0] 3 2 2 2 3 4 4" xfId="6062" xr:uid="{273B15BE-6F5E-4B5F-9206-36A571756030}"/>
    <cellStyle name="Millares [0] 3 2 2 2 3 4 4 2" xfId="16301" xr:uid="{1AA94723-9522-4A30-9989-4EEDD5596544}"/>
    <cellStyle name="Millares [0] 3 2 2 2 3 4 4 2 2" xfId="49579" xr:uid="{FDBAEB59-1275-449B-AF0E-0AF7CCD54050}"/>
    <cellStyle name="Millares [0] 3 2 2 2 3 4 4 3" xfId="29100" xr:uid="{6D57D4EF-6E3A-47BA-8752-CC3C22F6CF82}"/>
    <cellStyle name="Millares [0] 3 2 2 2 3 4 4 4" xfId="39340" xr:uid="{F1E21C7E-6636-4299-9A2B-C19DCADA67CC}"/>
    <cellStyle name="Millares [0] 3 2 2 2 3 4 5" xfId="8622" xr:uid="{FD3414C6-FCFB-4605-B02F-89A72EF9ED4E}"/>
    <cellStyle name="Millares [0] 3 2 2 2 3 4 5 2" xfId="18861" xr:uid="{E91C6EAD-6CF6-4216-8C11-8E3574EEC0FC}"/>
    <cellStyle name="Millares [0] 3 2 2 2 3 4 5 2 2" xfId="52139" xr:uid="{1B551152-97B9-4295-B3B7-477C1FA8F084}"/>
    <cellStyle name="Millares [0] 3 2 2 2 3 4 5 3" xfId="31660" xr:uid="{FFEA03D2-3D2A-4D45-B202-B5E9E330D699}"/>
    <cellStyle name="Millares [0] 3 2 2 2 3 4 5 4" xfId="41900" xr:uid="{3318D524-6851-4666-BCE1-941C0D297A50}"/>
    <cellStyle name="Millares [0] 3 2 2 2 3 4 6" xfId="11181" xr:uid="{BC67E1E5-00EF-4FD7-B548-C156B32BA8C3}"/>
    <cellStyle name="Millares [0] 3 2 2 2 3 4 6 2" xfId="44459" xr:uid="{3B4E1623-F49D-4ACC-804F-20F7A19534EC}"/>
    <cellStyle name="Millares [0] 3 2 2 2 3 4 7" xfId="21421" xr:uid="{926E6329-CF38-435A-A44B-8A2393A53757}"/>
    <cellStyle name="Millares [0] 3 2 2 2 3 4 7 2" xfId="54699" xr:uid="{71DD4915-406B-44C3-95F7-E1F3883AF1B8}"/>
    <cellStyle name="Millares [0] 3 2 2 2 3 4 8" xfId="23980" xr:uid="{4575916C-C0AC-459D-B711-290DF444DE88}"/>
    <cellStyle name="Millares [0] 3 2 2 2 3 4 9" xfId="34220" xr:uid="{4F62C813-7049-44B8-A20A-6F016CC50EA6}"/>
    <cellStyle name="Millares [0] 3 2 2 2 3 5" xfId="1454" xr:uid="{00000000-0005-0000-0000-00003E050000}"/>
    <cellStyle name="Millares [0] 3 2 2 2 3 5 2" xfId="4014" xr:uid="{81244055-7176-4B1C-A024-319972ECA5C2}"/>
    <cellStyle name="Millares [0] 3 2 2 2 3 5 2 2" xfId="14253" xr:uid="{8CE23744-ED8D-40FE-9658-6E0CEBBBCA48}"/>
    <cellStyle name="Millares [0] 3 2 2 2 3 5 2 2 2" xfId="47531" xr:uid="{B3ED0929-3987-4D53-98EC-E2976FD6CD2A}"/>
    <cellStyle name="Millares [0] 3 2 2 2 3 5 2 3" xfId="27052" xr:uid="{6116953F-3D77-4C75-9DB8-04083F643FA1}"/>
    <cellStyle name="Millares [0] 3 2 2 2 3 5 2 4" xfId="37292" xr:uid="{3965D521-FEE6-40B2-A948-5AAEC4D63787}"/>
    <cellStyle name="Millares [0] 3 2 2 2 3 5 3" xfId="6574" xr:uid="{97FA8647-C744-4F95-AB30-9A6F62E5ED90}"/>
    <cellStyle name="Millares [0] 3 2 2 2 3 5 3 2" xfId="16813" xr:uid="{291EA65B-63BC-4CA0-BCD3-8B7A9C63917F}"/>
    <cellStyle name="Millares [0] 3 2 2 2 3 5 3 2 2" xfId="50091" xr:uid="{97C982B1-D9C4-40A0-8815-EC4375C4102F}"/>
    <cellStyle name="Millares [0] 3 2 2 2 3 5 3 3" xfId="29612" xr:uid="{CD2A1119-C1B5-40E2-8A69-73DA9DA2C918}"/>
    <cellStyle name="Millares [0] 3 2 2 2 3 5 3 4" xfId="39852" xr:uid="{59E7A436-A82D-439D-8B1F-DCF3B3B03FFA}"/>
    <cellStyle name="Millares [0] 3 2 2 2 3 5 4" xfId="9134" xr:uid="{BA06DA52-68B5-4785-AFA5-23211480C2F4}"/>
    <cellStyle name="Millares [0] 3 2 2 2 3 5 4 2" xfId="19373" xr:uid="{D2D4028E-0902-4843-B819-62EB19005D7D}"/>
    <cellStyle name="Millares [0] 3 2 2 2 3 5 4 2 2" xfId="52651" xr:uid="{2E0AD71E-DB8B-4575-AF16-1B76C1EE2B60}"/>
    <cellStyle name="Millares [0] 3 2 2 2 3 5 4 3" xfId="32172" xr:uid="{AE480BB8-B3E4-4CF0-9B7C-F15F9B07548E}"/>
    <cellStyle name="Millares [0] 3 2 2 2 3 5 4 4" xfId="42412" xr:uid="{6C8EF736-2EC0-4B29-80F3-25E8C85E1FAD}"/>
    <cellStyle name="Millares [0] 3 2 2 2 3 5 5" xfId="11693" xr:uid="{156C489F-D6D7-46D2-B437-5D8268A1A4EA}"/>
    <cellStyle name="Millares [0] 3 2 2 2 3 5 5 2" xfId="44971" xr:uid="{A20145E0-945C-4DD5-9EC9-BABE898450D5}"/>
    <cellStyle name="Millares [0] 3 2 2 2 3 5 6" xfId="21933" xr:uid="{1B55C5E3-B304-4BD0-B33F-2E495339C12A}"/>
    <cellStyle name="Millares [0] 3 2 2 2 3 5 6 2" xfId="55211" xr:uid="{938EA148-D0CC-4D8D-B078-B33D8E95791A}"/>
    <cellStyle name="Millares [0] 3 2 2 2 3 5 7" xfId="24492" xr:uid="{78ED6025-B826-49C2-8AEB-35261A1E088F}"/>
    <cellStyle name="Millares [0] 3 2 2 2 3 5 8" xfId="34732" xr:uid="{B0871680-E0CC-48F7-A734-7F0DCEF50E3C}"/>
    <cellStyle name="Millares [0] 3 2 2 2 3 6" xfId="2734" xr:uid="{F0C6DB0D-48C2-4B93-AAAF-F63A285C4A9F}"/>
    <cellStyle name="Millares [0] 3 2 2 2 3 6 2" xfId="12973" xr:uid="{C8165631-F8E1-4294-BE38-A74BF469C416}"/>
    <cellStyle name="Millares [0] 3 2 2 2 3 6 2 2" xfId="46251" xr:uid="{305A070E-765B-4055-9183-9D015CF0DE1D}"/>
    <cellStyle name="Millares [0] 3 2 2 2 3 6 3" xfId="25772" xr:uid="{38A8A5FE-1229-41DB-AEE1-92E3A08A4A07}"/>
    <cellStyle name="Millares [0] 3 2 2 2 3 6 4" xfId="36012" xr:uid="{5F8B8840-F65C-4742-B071-41AE50C7EB69}"/>
    <cellStyle name="Millares [0] 3 2 2 2 3 7" xfId="5294" xr:uid="{F5390FF4-FF67-42E6-9EE3-125790C7AAD6}"/>
    <cellStyle name="Millares [0] 3 2 2 2 3 7 2" xfId="15533" xr:uid="{9FBCF1D1-F9EE-4C9D-BC90-38CFE60CAC4F}"/>
    <cellStyle name="Millares [0] 3 2 2 2 3 7 2 2" xfId="48811" xr:uid="{534CE531-4F7A-4C36-AF1A-4C38E248548E}"/>
    <cellStyle name="Millares [0] 3 2 2 2 3 7 3" xfId="28332" xr:uid="{F550D399-3E6C-4585-BB44-2BF70EA1B712}"/>
    <cellStyle name="Millares [0] 3 2 2 2 3 7 4" xfId="38572" xr:uid="{5487D173-087C-4105-8B78-05E0B80F3D65}"/>
    <cellStyle name="Millares [0] 3 2 2 2 3 8" xfId="7854" xr:uid="{1CC081F1-FBBC-4631-AC05-9CCB4F1C74A5}"/>
    <cellStyle name="Millares [0] 3 2 2 2 3 8 2" xfId="18093" xr:uid="{4DA2D47F-791C-4753-AE12-76F4FE7ED28C}"/>
    <cellStyle name="Millares [0] 3 2 2 2 3 8 2 2" xfId="51371" xr:uid="{64F25548-0E21-4C97-B500-3A9B1867F90B}"/>
    <cellStyle name="Millares [0] 3 2 2 2 3 8 3" xfId="30892" xr:uid="{7F2BC812-BC4B-4CB8-95C6-8D325396FB14}"/>
    <cellStyle name="Millares [0] 3 2 2 2 3 8 4" xfId="41132" xr:uid="{6F76F375-041D-4C44-BAE3-6603DC0CA72F}"/>
    <cellStyle name="Millares [0] 3 2 2 2 3 9" xfId="10413" xr:uid="{A268DF74-3901-4BE8-867B-243518AA1247}"/>
    <cellStyle name="Millares [0] 3 2 2 2 3 9 2" xfId="43691" xr:uid="{262AF7D5-8EC3-4013-899C-E30E96BD3447}"/>
    <cellStyle name="Millares [0] 3 2 2 2 4" xfId="302" xr:uid="{00000000-0005-0000-0000-00003F050000}"/>
    <cellStyle name="Millares [0] 3 2 2 2 4 10" xfId="33580" xr:uid="{EC00FE86-88AE-48D2-9706-D9EFEB49A597}"/>
    <cellStyle name="Millares [0] 3 2 2 2 4 2" xfId="1070" xr:uid="{00000000-0005-0000-0000-000040050000}"/>
    <cellStyle name="Millares [0] 3 2 2 2 4 2 2" xfId="2350" xr:uid="{00000000-0005-0000-0000-000041050000}"/>
    <cellStyle name="Millares [0] 3 2 2 2 4 2 2 2" xfId="4910" xr:uid="{EA599C13-1388-48B5-AC0F-70708404FB84}"/>
    <cellStyle name="Millares [0] 3 2 2 2 4 2 2 2 2" xfId="15149" xr:uid="{30F0B446-C105-4706-A80D-09D277BE0A01}"/>
    <cellStyle name="Millares [0] 3 2 2 2 4 2 2 2 2 2" xfId="48427" xr:uid="{4299116E-21F6-4E33-AE12-9EF3D94E171F}"/>
    <cellStyle name="Millares [0] 3 2 2 2 4 2 2 2 3" xfId="27948" xr:uid="{301B855C-625D-4C93-8C13-A0AF457AD5CB}"/>
    <cellStyle name="Millares [0] 3 2 2 2 4 2 2 2 4" xfId="38188" xr:uid="{9E432910-35E9-4644-8A49-1C10AC92334B}"/>
    <cellStyle name="Millares [0] 3 2 2 2 4 2 2 3" xfId="7470" xr:uid="{42459CE0-FB3E-43F5-81D4-1050E4BAF63C}"/>
    <cellStyle name="Millares [0] 3 2 2 2 4 2 2 3 2" xfId="17709" xr:uid="{81BC6A8B-A41E-48EB-A467-DE5D133D981B}"/>
    <cellStyle name="Millares [0] 3 2 2 2 4 2 2 3 2 2" xfId="50987" xr:uid="{66DCCECA-60C0-4501-9D57-D70D6162B3B7}"/>
    <cellStyle name="Millares [0] 3 2 2 2 4 2 2 3 3" xfId="30508" xr:uid="{AF6C6A13-0ADA-4A11-8A34-09D603D9169E}"/>
    <cellStyle name="Millares [0] 3 2 2 2 4 2 2 3 4" xfId="40748" xr:uid="{37F77681-FE7E-4DF1-8A13-19F4FF80B4A2}"/>
    <cellStyle name="Millares [0] 3 2 2 2 4 2 2 4" xfId="10030" xr:uid="{C7436326-8CD8-404E-ADA3-DB9763CAABAF}"/>
    <cellStyle name="Millares [0] 3 2 2 2 4 2 2 4 2" xfId="20269" xr:uid="{5DB57BF4-A568-4AEB-B9BE-EA9C826C4304}"/>
    <cellStyle name="Millares [0] 3 2 2 2 4 2 2 4 2 2" xfId="53547" xr:uid="{D1B5DFF0-18DC-41A5-A3F0-9714B8F12634}"/>
    <cellStyle name="Millares [0] 3 2 2 2 4 2 2 4 3" xfId="33068" xr:uid="{4B981E93-C402-46A0-9C31-DE4003922773}"/>
    <cellStyle name="Millares [0] 3 2 2 2 4 2 2 4 4" xfId="43308" xr:uid="{DAC27CC5-9B30-4CF3-862F-12A01574A412}"/>
    <cellStyle name="Millares [0] 3 2 2 2 4 2 2 5" xfId="12589" xr:uid="{1054BA99-F5C7-43B8-900E-1C445DADA7FF}"/>
    <cellStyle name="Millares [0] 3 2 2 2 4 2 2 5 2" xfId="45867" xr:uid="{F2FC6113-0AFD-44A7-B7F0-2018A73CE2BC}"/>
    <cellStyle name="Millares [0] 3 2 2 2 4 2 2 6" xfId="22829" xr:uid="{F78F8B07-E25C-429F-89EA-BDD5C1C8B2B7}"/>
    <cellStyle name="Millares [0] 3 2 2 2 4 2 2 6 2" xfId="56107" xr:uid="{312F2047-346F-4D16-867A-28DA665FDC90}"/>
    <cellStyle name="Millares [0] 3 2 2 2 4 2 2 7" xfId="25388" xr:uid="{50A5531A-F4A7-4B2E-A768-79DF37075CEF}"/>
    <cellStyle name="Millares [0] 3 2 2 2 4 2 2 8" xfId="35628" xr:uid="{74B45F0C-B44B-457D-870E-4B68A169F2D8}"/>
    <cellStyle name="Millares [0] 3 2 2 2 4 2 3" xfId="3630" xr:uid="{E1592C9F-1E78-4397-BC20-7851E8949BC4}"/>
    <cellStyle name="Millares [0] 3 2 2 2 4 2 3 2" xfId="13869" xr:uid="{4D2704A9-B25D-406A-8111-5E35E1BDA018}"/>
    <cellStyle name="Millares [0] 3 2 2 2 4 2 3 2 2" xfId="47147" xr:uid="{1D2C8FB6-987B-4D8C-A3F9-99AE7C545120}"/>
    <cellStyle name="Millares [0] 3 2 2 2 4 2 3 3" xfId="26668" xr:uid="{B363BD90-8DD7-47D2-A1A3-3BE0C959109C}"/>
    <cellStyle name="Millares [0] 3 2 2 2 4 2 3 4" xfId="36908" xr:uid="{E7B86CD2-067B-4817-92B2-48E091F121F6}"/>
    <cellStyle name="Millares [0] 3 2 2 2 4 2 4" xfId="6190" xr:uid="{A64FF173-2684-4FD0-A96D-75AA32A6E69B}"/>
    <cellStyle name="Millares [0] 3 2 2 2 4 2 4 2" xfId="16429" xr:uid="{DF08F5D4-2A15-41FC-9C49-FA02633F0CB1}"/>
    <cellStyle name="Millares [0] 3 2 2 2 4 2 4 2 2" xfId="49707" xr:uid="{1C4301E9-AFC8-4AC6-8A22-E8C99E1A5A03}"/>
    <cellStyle name="Millares [0] 3 2 2 2 4 2 4 3" xfId="29228" xr:uid="{E8BC448F-202C-4E07-AEB8-DF3850EB16D9}"/>
    <cellStyle name="Millares [0] 3 2 2 2 4 2 4 4" xfId="39468" xr:uid="{6FD48AA0-6759-43D0-A4F4-B62267CA4A0B}"/>
    <cellStyle name="Millares [0] 3 2 2 2 4 2 5" xfId="8750" xr:uid="{CDDBD867-679B-47CB-830E-108EC4720B9E}"/>
    <cellStyle name="Millares [0] 3 2 2 2 4 2 5 2" xfId="18989" xr:uid="{81F2D037-4AC9-4105-9B0D-47E66E80E694}"/>
    <cellStyle name="Millares [0] 3 2 2 2 4 2 5 2 2" xfId="52267" xr:uid="{8292F0F0-7198-44F6-A48B-8E476DBB1DDC}"/>
    <cellStyle name="Millares [0] 3 2 2 2 4 2 5 3" xfId="31788" xr:uid="{E2226898-10A5-4B63-9D34-86D2D7798337}"/>
    <cellStyle name="Millares [0] 3 2 2 2 4 2 5 4" xfId="42028" xr:uid="{C5792F2F-6600-44B8-9793-BAB8AB12C298}"/>
    <cellStyle name="Millares [0] 3 2 2 2 4 2 6" xfId="11309" xr:uid="{90DD791B-3DC4-4B6E-A23A-A4EA2B9A24C3}"/>
    <cellStyle name="Millares [0] 3 2 2 2 4 2 6 2" xfId="44587" xr:uid="{0EE541DF-8875-47E0-98AE-4A27FF720D7D}"/>
    <cellStyle name="Millares [0] 3 2 2 2 4 2 7" xfId="21549" xr:uid="{6C1A0404-C52E-4A14-9172-C269527BB857}"/>
    <cellStyle name="Millares [0] 3 2 2 2 4 2 7 2" xfId="54827" xr:uid="{36199C36-D143-4D4E-AC3E-72BE12A6C572}"/>
    <cellStyle name="Millares [0] 3 2 2 2 4 2 8" xfId="24108" xr:uid="{E66D018F-CD8D-404A-A001-DC9CA7CEA7F2}"/>
    <cellStyle name="Millares [0] 3 2 2 2 4 2 9" xfId="34348" xr:uid="{53570173-B3FC-4BD7-9C2E-21C4F9427ACD}"/>
    <cellStyle name="Millares [0] 3 2 2 2 4 3" xfId="1582" xr:uid="{00000000-0005-0000-0000-000042050000}"/>
    <cellStyle name="Millares [0] 3 2 2 2 4 3 2" xfId="4142" xr:uid="{309FDAA4-0682-4810-936D-5043E1DC7B8D}"/>
    <cellStyle name="Millares [0] 3 2 2 2 4 3 2 2" xfId="14381" xr:uid="{71CBD28F-4B5E-4100-BF02-1FA095BBEA40}"/>
    <cellStyle name="Millares [0] 3 2 2 2 4 3 2 2 2" xfId="47659" xr:uid="{C77D297D-54EB-4B88-8D4D-2EC67C02F4C8}"/>
    <cellStyle name="Millares [0] 3 2 2 2 4 3 2 3" xfId="27180" xr:uid="{A6471348-12D7-4D0F-903F-C72D11A8D249}"/>
    <cellStyle name="Millares [0] 3 2 2 2 4 3 2 4" xfId="37420" xr:uid="{5EB5277F-664E-42E2-884D-2FB6D680A078}"/>
    <cellStyle name="Millares [0] 3 2 2 2 4 3 3" xfId="6702" xr:uid="{9FDD9D5B-312C-485E-848C-AEC267B91DE2}"/>
    <cellStyle name="Millares [0] 3 2 2 2 4 3 3 2" xfId="16941" xr:uid="{D6123538-5F0B-405E-939A-B9EB6C0352CB}"/>
    <cellStyle name="Millares [0] 3 2 2 2 4 3 3 2 2" xfId="50219" xr:uid="{2811B913-56DA-4A5A-AF36-A27E64DB25D2}"/>
    <cellStyle name="Millares [0] 3 2 2 2 4 3 3 3" xfId="29740" xr:uid="{B20BD824-C384-400E-9D6C-5E0B3C19D811}"/>
    <cellStyle name="Millares [0] 3 2 2 2 4 3 3 4" xfId="39980" xr:uid="{C839B079-8997-4AB1-8A0F-D5703A81D1AA}"/>
    <cellStyle name="Millares [0] 3 2 2 2 4 3 4" xfId="9262" xr:uid="{65D7B8DB-3406-41AD-BCBC-0787497FE297}"/>
    <cellStyle name="Millares [0] 3 2 2 2 4 3 4 2" xfId="19501" xr:uid="{C0E2838B-08AB-4870-804B-97E0A8AF87E4}"/>
    <cellStyle name="Millares [0] 3 2 2 2 4 3 4 2 2" xfId="52779" xr:uid="{159AA882-3A5D-4708-8C16-BF3DDEDEA4DF}"/>
    <cellStyle name="Millares [0] 3 2 2 2 4 3 4 3" xfId="32300" xr:uid="{F800563F-F412-4E32-9C35-5E017827369D}"/>
    <cellStyle name="Millares [0] 3 2 2 2 4 3 4 4" xfId="42540" xr:uid="{CDF18484-0322-4C40-AA37-12870077F97A}"/>
    <cellStyle name="Millares [0] 3 2 2 2 4 3 5" xfId="11821" xr:uid="{016A8725-D08E-41CD-8128-19939C89DD7C}"/>
    <cellStyle name="Millares [0] 3 2 2 2 4 3 5 2" xfId="45099" xr:uid="{BB36E19D-2270-4071-AC2C-7BE160AA9FB2}"/>
    <cellStyle name="Millares [0] 3 2 2 2 4 3 6" xfId="22061" xr:uid="{65623AEA-A46E-4145-99F8-A37FB02134E9}"/>
    <cellStyle name="Millares [0] 3 2 2 2 4 3 6 2" xfId="55339" xr:uid="{A5F51A20-3BCE-4229-A5FC-896E6612164C}"/>
    <cellStyle name="Millares [0] 3 2 2 2 4 3 7" xfId="24620" xr:uid="{8DE2AFDC-CF5F-46DD-9CDB-FB0B410EF91A}"/>
    <cellStyle name="Millares [0] 3 2 2 2 4 3 8" xfId="34860" xr:uid="{EE76DF09-05D0-4481-8BE7-4C19C49EA956}"/>
    <cellStyle name="Millares [0] 3 2 2 2 4 4" xfId="2862" xr:uid="{3458EBB8-3BDD-4384-A4F5-490930FAE1F4}"/>
    <cellStyle name="Millares [0] 3 2 2 2 4 4 2" xfId="13101" xr:uid="{D5BF537F-C818-439C-934F-6E22E9B17E88}"/>
    <cellStyle name="Millares [0] 3 2 2 2 4 4 2 2" xfId="46379" xr:uid="{B8BE295C-8D05-4B6D-AB29-07EDA23DA650}"/>
    <cellStyle name="Millares [0] 3 2 2 2 4 4 3" xfId="25900" xr:uid="{D577A98C-6BE1-4995-A0AD-1139F22809E1}"/>
    <cellStyle name="Millares [0] 3 2 2 2 4 4 4" xfId="36140" xr:uid="{6C4DDE9E-9A6F-4FA6-8782-167DFD742C9D}"/>
    <cellStyle name="Millares [0] 3 2 2 2 4 5" xfId="5422" xr:uid="{8CB6E2D8-E62C-4696-8D9A-E0CA223B8CCD}"/>
    <cellStyle name="Millares [0] 3 2 2 2 4 5 2" xfId="15661" xr:uid="{4B426048-0E31-4947-8A92-7484092B873E}"/>
    <cellStyle name="Millares [0] 3 2 2 2 4 5 2 2" xfId="48939" xr:uid="{B1F7EF79-4A68-4D63-8F98-364302FEC1CF}"/>
    <cellStyle name="Millares [0] 3 2 2 2 4 5 3" xfId="28460" xr:uid="{50A85AF1-C664-43ED-A611-AE95C41FA113}"/>
    <cellStyle name="Millares [0] 3 2 2 2 4 5 4" xfId="38700" xr:uid="{37B3F3F0-3015-4127-82F5-BA0DBBA10254}"/>
    <cellStyle name="Millares [0] 3 2 2 2 4 6" xfId="7982" xr:uid="{D1793192-1E5A-4862-BA26-64949DAEBD45}"/>
    <cellStyle name="Millares [0] 3 2 2 2 4 6 2" xfId="18221" xr:uid="{1BC9FDAE-49E8-49C4-8F72-0364A3F8146C}"/>
    <cellStyle name="Millares [0] 3 2 2 2 4 6 2 2" xfId="51499" xr:uid="{AE418851-BC32-4731-B583-2FB56584E55D}"/>
    <cellStyle name="Millares [0] 3 2 2 2 4 6 3" xfId="31020" xr:uid="{3F2EFD8A-9F4E-4F28-A840-B8347514DE64}"/>
    <cellStyle name="Millares [0] 3 2 2 2 4 6 4" xfId="41260" xr:uid="{71F59166-DF97-4A6C-8B8A-F96637FC3BEE}"/>
    <cellStyle name="Millares [0] 3 2 2 2 4 7" xfId="10541" xr:uid="{9B359CB4-915D-4380-9F3B-573491B287AE}"/>
    <cellStyle name="Millares [0] 3 2 2 2 4 7 2" xfId="43819" xr:uid="{6A52360D-B973-4464-AA0B-B33748895584}"/>
    <cellStyle name="Millares [0] 3 2 2 2 4 8" xfId="20781" xr:uid="{939FAFA7-448B-468A-AB7D-C3B29E7D6FE0}"/>
    <cellStyle name="Millares [0] 3 2 2 2 4 8 2" xfId="54059" xr:uid="{5884E63F-EBFE-4759-81D7-93A89B1411CF}"/>
    <cellStyle name="Millares [0] 3 2 2 2 4 9" xfId="23340" xr:uid="{B3CCA62A-52B9-4114-B024-F2619EA054EE}"/>
    <cellStyle name="Millares [0] 3 2 2 2 5" xfId="558" xr:uid="{00000000-0005-0000-0000-000043050000}"/>
    <cellStyle name="Millares [0] 3 2 2 2 5 2" xfId="1838" xr:uid="{00000000-0005-0000-0000-000044050000}"/>
    <cellStyle name="Millares [0] 3 2 2 2 5 2 2" xfId="4398" xr:uid="{2939FFFA-0137-4928-914D-C07B15DA9D82}"/>
    <cellStyle name="Millares [0] 3 2 2 2 5 2 2 2" xfId="14637" xr:uid="{ACFDA005-9EA8-4BC8-A016-BF4E03CDA7E3}"/>
    <cellStyle name="Millares [0] 3 2 2 2 5 2 2 2 2" xfId="47915" xr:uid="{D038C418-581D-47C0-893E-EBD68E13DDEC}"/>
    <cellStyle name="Millares [0] 3 2 2 2 5 2 2 3" xfId="27436" xr:uid="{76143A2C-9334-4E70-B52E-24FE710B0FEE}"/>
    <cellStyle name="Millares [0] 3 2 2 2 5 2 2 4" xfId="37676" xr:uid="{D6DC44D2-F4C4-4042-91A7-491D0E8D5E6C}"/>
    <cellStyle name="Millares [0] 3 2 2 2 5 2 3" xfId="6958" xr:uid="{F4431939-811B-4933-829B-8074A083B0F6}"/>
    <cellStyle name="Millares [0] 3 2 2 2 5 2 3 2" xfId="17197" xr:uid="{C918FC07-C97B-4328-BCB8-ACCA426341B1}"/>
    <cellStyle name="Millares [0] 3 2 2 2 5 2 3 2 2" xfId="50475" xr:uid="{B939AEE9-E80F-4A66-A514-B29161AE8189}"/>
    <cellStyle name="Millares [0] 3 2 2 2 5 2 3 3" xfId="29996" xr:uid="{08FF0DFE-58E9-41A8-80C8-FFFBED228E5C}"/>
    <cellStyle name="Millares [0] 3 2 2 2 5 2 3 4" xfId="40236" xr:uid="{FDCD0886-9953-47BD-8A7F-AB68F8EDE91F}"/>
    <cellStyle name="Millares [0] 3 2 2 2 5 2 4" xfId="9518" xr:uid="{17D95B65-17FD-4EE4-8852-8D88065771F1}"/>
    <cellStyle name="Millares [0] 3 2 2 2 5 2 4 2" xfId="19757" xr:uid="{6DBA02AF-B281-4AC9-A6CB-8EDC61133116}"/>
    <cellStyle name="Millares [0] 3 2 2 2 5 2 4 2 2" xfId="53035" xr:uid="{72288FBA-D583-44AE-8B0A-C49A4A91E079}"/>
    <cellStyle name="Millares [0] 3 2 2 2 5 2 4 3" xfId="32556" xr:uid="{325A0D8A-54EB-420E-972B-6DF1BEB62814}"/>
    <cellStyle name="Millares [0] 3 2 2 2 5 2 4 4" xfId="42796" xr:uid="{ABFFB3A8-F14F-4520-950D-9E6F4EB41925}"/>
    <cellStyle name="Millares [0] 3 2 2 2 5 2 5" xfId="12077" xr:uid="{67F104D4-C3B9-414A-86D2-396803F732AE}"/>
    <cellStyle name="Millares [0] 3 2 2 2 5 2 5 2" xfId="45355" xr:uid="{A9DDA543-CF55-47AE-B598-9FF28F45C3A9}"/>
    <cellStyle name="Millares [0] 3 2 2 2 5 2 6" xfId="22317" xr:uid="{F0CBBB02-ED27-4619-BE0F-50D85A35FE26}"/>
    <cellStyle name="Millares [0] 3 2 2 2 5 2 6 2" xfId="55595" xr:uid="{02EC6CB0-7475-4294-AA3C-232F0F1A03DB}"/>
    <cellStyle name="Millares [0] 3 2 2 2 5 2 7" xfId="24876" xr:uid="{CEC08F41-B745-4829-A913-C5FA2A14556B}"/>
    <cellStyle name="Millares [0] 3 2 2 2 5 2 8" xfId="35116" xr:uid="{8ACDE2B7-AEEE-44AB-B04C-532A8A8003B2}"/>
    <cellStyle name="Millares [0] 3 2 2 2 5 3" xfId="3118" xr:uid="{4EFFEB11-B11E-420E-B12E-F310259EFE9A}"/>
    <cellStyle name="Millares [0] 3 2 2 2 5 3 2" xfId="13357" xr:uid="{DB738A8D-03A4-4456-AF7A-062C9FB36267}"/>
    <cellStyle name="Millares [0] 3 2 2 2 5 3 2 2" xfId="46635" xr:uid="{CF29AE26-583C-4B20-BC18-942B5FD5DC38}"/>
    <cellStyle name="Millares [0] 3 2 2 2 5 3 3" xfId="26156" xr:uid="{E47CBF37-2E89-4F6C-B611-888CF53223BB}"/>
    <cellStyle name="Millares [0] 3 2 2 2 5 3 4" xfId="36396" xr:uid="{E705E5A4-1B2F-40D7-9557-11D4F3232DE9}"/>
    <cellStyle name="Millares [0] 3 2 2 2 5 4" xfId="5678" xr:uid="{AA383445-5A53-46B9-B0DE-AE5DAC5B0435}"/>
    <cellStyle name="Millares [0] 3 2 2 2 5 4 2" xfId="15917" xr:uid="{2C92371D-C28B-473D-B9F1-891A448BDBF3}"/>
    <cellStyle name="Millares [0] 3 2 2 2 5 4 2 2" xfId="49195" xr:uid="{B9CBC27E-E6B9-47EC-90E9-70C34B60F1D1}"/>
    <cellStyle name="Millares [0] 3 2 2 2 5 4 3" xfId="28716" xr:uid="{1D22CBEB-B0DE-4980-82E2-DF135DA8BCC7}"/>
    <cellStyle name="Millares [0] 3 2 2 2 5 4 4" xfId="38956" xr:uid="{DAC0010D-0818-4E40-AF19-B87E9A7409C0}"/>
    <cellStyle name="Millares [0] 3 2 2 2 5 5" xfId="8238" xr:uid="{7A29588F-F346-484C-9244-990A5B8FEAC7}"/>
    <cellStyle name="Millares [0] 3 2 2 2 5 5 2" xfId="18477" xr:uid="{295CC5E9-98D7-4F30-9714-BB66EE26110D}"/>
    <cellStyle name="Millares [0] 3 2 2 2 5 5 2 2" xfId="51755" xr:uid="{0082D325-2C25-45ED-AA42-0B3302730B6D}"/>
    <cellStyle name="Millares [0] 3 2 2 2 5 5 3" xfId="31276" xr:uid="{07FDECC0-5818-4871-876E-133211AF8B92}"/>
    <cellStyle name="Millares [0] 3 2 2 2 5 5 4" xfId="41516" xr:uid="{47DF39AA-5F1F-42D5-8970-00A03801BDD5}"/>
    <cellStyle name="Millares [0] 3 2 2 2 5 6" xfId="10797" xr:uid="{87435290-DACB-4501-99EB-BDA17C113FF0}"/>
    <cellStyle name="Millares [0] 3 2 2 2 5 6 2" xfId="44075" xr:uid="{80551DB7-1279-4926-89AA-2AF86F4FB550}"/>
    <cellStyle name="Millares [0] 3 2 2 2 5 7" xfId="21037" xr:uid="{2BA48D2F-1C4D-4151-88AC-6CECDB5609D7}"/>
    <cellStyle name="Millares [0] 3 2 2 2 5 7 2" xfId="54315" xr:uid="{63204F1B-51C6-4EC8-A31F-20E198D146A9}"/>
    <cellStyle name="Millares [0] 3 2 2 2 5 8" xfId="23596" xr:uid="{B9088B41-9530-4F77-BD2B-BDC2B8CEFF19}"/>
    <cellStyle name="Millares [0] 3 2 2 2 5 9" xfId="33836" xr:uid="{537BC69E-2BC9-4F91-B912-8343D956F37D}"/>
    <cellStyle name="Millares [0] 3 2 2 2 6" xfId="814" xr:uid="{00000000-0005-0000-0000-000045050000}"/>
    <cellStyle name="Millares [0] 3 2 2 2 6 2" xfId="2094" xr:uid="{00000000-0005-0000-0000-000046050000}"/>
    <cellStyle name="Millares [0] 3 2 2 2 6 2 2" xfId="4654" xr:uid="{C282CBC3-BF8A-4B67-B990-E2F08A904586}"/>
    <cellStyle name="Millares [0] 3 2 2 2 6 2 2 2" xfId="14893" xr:uid="{CBD4D568-4712-477D-A726-AE1A38300964}"/>
    <cellStyle name="Millares [0] 3 2 2 2 6 2 2 2 2" xfId="48171" xr:uid="{ADE14511-ADF4-481A-8509-CADE0DCEF47D}"/>
    <cellStyle name="Millares [0] 3 2 2 2 6 2 2 3" xfId="27692" xr:uid="{9DC09020-F72B-47D4-9F11-6B12FC0A383E}"/>
    <cellStyle name="Millares [0] 3 2 2 2 6 2 2 4" xfId="37932" xr:uid="{BAD01F55-BAD0-4E0E-AB6A-FE2B7551DD68}"/>
    <cellStyle name="Millares [0] 3 2 2 2 6 2 3" xfId="7214" xr:uid="{F09122E4-99AA-4689-9E72-70C823DB41C6}"/>
    <cellStyle name="Millares [0] 3 2 2 2 6 2 3 2" xfId="17453" xr:uid="{CB1DCC08-0EF6-446D-9789-834702E3221A}"/>
    <cellStyle name="Millares [0] 3 2 2 2 6 2 3 2 2" xfId="50731" xr:uid="{4FCB703D-BE54-463A-830F-ECC75F022EBE}"/>
    <cellStyle name="Millares [0] 3 2 2 2 6 2 3 3" xfId="30252" xr:uid="{953EF08E-09F6-4DDC-AB41-8240F030E30C}"/>
    <cellStyle name="Millares [0] 3 2 2 2 6 2 3 4" xfId="40492" xr:uid="{642656E4-9C39-4E43-A0D3-DAFC6BE390F4}"/>
    <cellStyle name="Millares [0] 3 2 2 2 6 2 4" xfId="9774" xr:uid="{36BEDDC6-3346-402D-9DBF-B646D6064F68}"/>
    <cellStyle name="Millares [0] 3 2 2 2 6 2 4 2" xfId="20013" xr:uid="{1F4E2599-2AB8-4C9E-B817-AEF15DDBF99E}"/>
    <cellStyle name="Millares [0] 3 2 2 2 6 2 4 2 2" xfId="53291" xr:uid="{2F8DC978-4642-4AF1-BBE1-D65CB2AD432B}"/>
    <cellStyle name="Millares [0] 3 2 2 2 6 2 4 3" xfId="32812" xr:uid="{5CCD0401-86D7-4A46-9012-92062AC3D573}"/>
    <cellStyle name="Millares [0] 3 2 2 2 6 2 4 4" xfId="43052" xr:uid="{41D0F3A7-FA4E-4FC0-AA91-F8BA7CC07C9C}"/>
    <cellStyle name="Millares [0] 3 2 2 2 6 2 5" xfId="12333" xr:uid="{6583B38A-7F12-4C31-8B9D-0EA9CBF91312}"/>
    <cellStyle name="Millares [0] 3 2 2 2 6 2 5 2" xfId="45611" xr:uid="{40AD0114-CA70-4C67-B6AC-B72C0BC263DC}"/>
    <cellStyle name="Millares [0] 3 2 2 2 6 2 6" xfId="22573" xr:uid="{7B59B125-EFEF-4D09-BDA0-F6BD0BC1544E}"/>
    <cellStyle name="Millares [0] 3 2 2 2 6 2 6 2" xfId="55851" xr:uid="{8150A92F-2EE1-4808-BE5F-9570AD4D6F4F}"/>
    <cellStyle name="Millares [0] 3 2 2 2 6 2 7" xfId="25132" xr:uid="{8F40E627-75EA-4561-A107-379789128075}"/>
    <cellStyle name="Millares [0] 3 2 2 2 6 2 8" xfId="35372" xr:uid="{63BCE218-E0DB-46AF-B9F5-EAB168557F98}"/>
    <cellStyle name="Millares [0] 3 2 2 2 6 3" xfId="3374" xr:uid="{A8BD5A1F-AAD8-4CB8-8080-8D01C0F9D37E}"/>
    <cellStyle name="Millares [0] 3 2 2 2 6 3 2" xfId="13613" xr:uid="{3D483463-FC1F-4806-B0AE-AEFBA7687EA8}"/>
    <cellStyle name="Millares [0] 3 2 2 2 6 3 2 2" xfId="46891" xr:uid="{295EB65A-9F1B-43A6-A508-AD01A76AB2B6}"/>
    <cellStyle name="Millares [0] 3 2 2 2 6 3 3" xfId="26412" xr:uid="{32320B42-8B32-4664-A840-1E8ED6A4A35A}"/>
    <cellStyle name="Millares [0] 3 2 2 2 6 3 4" xfId="36652" xr:uid="{53549ECB-6D29-480D-9C39-0CA6E3ABC69A}"/>
    <cellStyle name="Millares [0] 3 2 2 2 6 4" xfId="5934" xr:uid="{EA8E1CE9-C0F7-4C78-B3EF-B636FD307FD5}"/>
    <cellStyle name="Millares [0] 3 2 2 2 6 4 2" xfId="16173" xr:uid="{45DE29D1-9653-44B6-B747-2B413345624C}"/>
    <cellStyle name="Millares [0] 3 2 2 2 6 4 2 2" xfId="49451" xr:uid="{3900A5CD-7589-4767-A408-DA16197636F8}"/>
    <cellStyle name="Millares [0] 3 2 2 2 6 4 3" xfId="28972" xr:uid="{712A6741-0BF7-4E87-A883-4B03D3C165DD}"/>
    <cellStyle name="Millares [0] 3 2 2 2 6 4 4" xfId="39212" xr:uid="{8DB9A6E8-7FE1-4224-B00C-8DD8B32051CC}"/>
    <cellStyle name="Millares [0] 3 2 2 2 6 5" xfId="8494" xr:uid="{AE8848F4-74F2-4C83-8516-1FAD495522EE}"/>
    <cellStyle name="Millares [0] 3 2 2 2 6 5 2" xfId="18733" xr:uid="{B8943C1E-742A-49E4-AA03-C8ECB530B241}"/>
    <cellStyle name="Millares [0] 3 2 2 2 6 5 2 2" xfId="52011" xr:uid="{8F86B8D0-1A9E-4BBB-BF63-7C81764B3F1D}"/>
    <cellStyle name="Millares [0] 3 2 2 2 6 5 3" xfId="31532" xr:uid="{F28148D1-9819-4FE7-92BF-FEA80E362008}"/>
    <cellStyle name="Millares [0] 3 2 2 2 6 5 4" xfId="41772" xr:uid="{D0F71CEE-E035-46F8-8BE0-925E8FE908E8}"/>
    <cellStyle name="Millares [0] 3 2 2 2 6 6" xfId="11053" xr:uid="{715A3F46-8ADE-4369-933A-E5A6921840B6}"/>
    <cellStyle name="Millares [0] 3 2 2 2 6 6 2" xfId="44331" xr:uid="{25D97C3E-33E1-46D9-9CA7-A3B6D54D0C30}"/>
    <cellStyle name="Millares [0] 3 2 2 2 6 7" xfId="21293" xr:uid="{666BD870-0ADA-4896-8886-1CA576FF7F39}"/>
    <cellStyle name="Millares [0] 3 2 2 2 6 7 2" xfId="54571" xr:uid="{FEAEA9A3-9DC3-4004-A834-62893EEFE67C}"/>
    <cellStyle name="Millares [0] 3 2 2 2 6 8" xfId="23852" xr:uid="{EC61BBAD-DBE1-4757-9A95-8905DD077196}"/>
    <cellStyle name="Millares [0] 3 2 2 2 6 9" xfId="34092" xr:uid="{128BA402-6C8A-4D40-B4D9-252DB59FB9B6}"/>
    <cellStyle name="Millares [0] 3 2 2 2 7" xfId="1326" xr:uid="{00000000-0005-0000-0000-000047050000}"/>
    <cellStyle name="Millares [0] 3 2 2 2 7 2" xfId="3886" xr:uid="{0C308B78-6EF4-483A-9B7D-647548D783ED}"/>
    <cellStyle name="Millares [0] 3 2 2 2 7 2 2" xfId="14125" xr:uid="{1567427F-5050-42FF-9F63-7A5C93655262}"/>
    <cellStyle name="Millares [0] 3 2 2 2 7 2 2 2" xfId="47403" xr:uid="{7B1CE7CA-3BAC-45B0-B80F-4CD81EB2DC9C}"/>
    <cellStyle name="Millares [0] 3 2 2 2 7 2 3" xfId="26924" xr:uid="{3510C7D3-1F03-4737-BEDE-E4E3FCD960EA}"/>
    <cellStyle name="Millares [0] 3 2 2 2 7 2 4" xfId="37164" xr:uid="{6716CFC8-A0E2-4F0E-93FF-68F6337F3068}"/>
    <cellStyle name="Millares [0] 3 2 2 2 7 3" xfId="6446" xr:uid="{8CFA910E-A206-4981-8BEC-8F17F54E0140}"/>
    <cellStyle name="Millares [0] 3 2 2 2 7 3 2" xfId="16685" xr:uid="{0C62A0A6-100E-4B59-9404-47C445ADA0A4}"/>
    <cellStyle name="Millares [0] 3 2 2 2 7 3 2 2" xfId="49963" xr:uid="{DE5EA370-F16D-42C8-9785-AC23DAF6A0E1}"/>
    <cellStyle name="Millares [0] 3 2 2 2 7 3 3" xfId="29484" xr:uid="{09EC9AF8-213B-46ED-AFAD-02B38BA4ED9F}"/>
    <cellStyle name="Millares [0] 3 2 2 2 7 3 4" xfId="39724" xr:uid="{11DD7607-2818-4900-94E8-D93D3A635DDB}"/>
    <cellStyle name="Millares [0] 3 2 2 2 7 4" xfId="9006" xr:uid="{9C6FC633-5BB1-490C-8D77-4A3FD4176377}"/>
    <cellStyle name="Millares [0] 3 2 2 2 7 4 2" xfId="19245" xr:uid="{8B078C10-F1AC-44B0-A7A3-7F7B9B326341}"/>
    <cellStyle name="Millares [0] 3 2 2 2 7 4 2 2" xfId="52523" xr:uid="{5B04E3AD-0ADC-4100-ACF0-1A659D13066A}"/>
    <cellStyle name="Millares [0] 3 2 2 2 7 4 3" xfId="32044" xr:uid="{3F576C44-6E31-4E3E-B86F-39DDFBADBB84}"/>
    <cellStyle name="Millares [0] 3 2 2 2 7 4 4" xfId="42284" xr:uid="{0042B906-21C3-4775-8EB3-E527BC66BE0D}"/>
    <cellStyle name="Millares [0] 3 2 2 2 7 5" xfId="11565" xr:uid="{A2D48ECE-56E6-4674-B059-F47E29914555}"/>
    <cellStyle name="Millares [0] 3 2 2 2 7 5 2" xfId="44843" xr:uid="{3015ADC4-056A-44C2-8A68-F972C7DA2993}"/>
    <cellStyle name="Millares [0] 3 2 2 2 7 6" xfId="21805" xr:uid="{83199992-BD5E-4F7B-9F1B-BFA2A6259806}"/>
    <cellStyle name="Millares [0] 3 2 2 2 7 6 2" xfId="55083" xr:uid="{9D9AFAD5-4484-4387-8F89-D34D077546F2}"/>
    <cellStyle name="Millares [0] 3 2 2 2 7 7" xfId="24364" xr:uid="{25AAE127-F73C-420B-800A-61AAFDA81835}"/>
    <cellStyle name="Millares [0] 3 2 2 2 7 8" xfId="34604" xr:uid="{78C13B3F-16D3-40E6-8C2C-89A2EA354C87}"/>
    <cellStyle name="Millares [0] 3 2 2 2 8" xfId="2606" xr:uid="{1DF26AB8-829F-498A-8CC1-FAB4F626D313}"/>
    <cellStyle name="Millares [0] 3 2 2 2 8 2" xfId="12845" xr:uid="{58C2E8BE-2988-4997-B15D-21CD893660A8}"/>
    <cellStyle name="Millares [0] 3 2 2 2 8 2 2" xfId="46123" xr:uid="{02752860-A78C-4AE2-8528-8AA94536B3E4}"/>
    <cellStyle name="Millares [0] 3 2 2 2 8 3" xfId="25644" xr:uid="{6245B39F-A103-4B54-B0B2-9B9AB79734C3}"/>
    <cellStyle name="Millares [0] 3 2 2 2 8 4" xfId="35884" xr:uid="{185E86F7-E4AD-45FB-A4BF-94B65CE87909}"/>
    <cellStyle name="Millares [0] 3 2 2 2 9" xfId="5166" xr:uid="{1D23D639-2F35-431A-9F0B-A1BFE6C87ED7}"/>
    <cellStyle name="Millares [0] 3 2 2 2 9 2" xfId="15405" xr:uid="{EE8D1FA6-ED02-41EE-922B-715703537B4D}"/>
    <cellStyle name="Millares [0] 3 2 2 2 9 2 2" xfId="48683" xr:uid="{A01F7937-2473-459D-B803-8FE5CB2457D1}"/>
    <cellStyle name="Millares [0] 3 2 2 2 9 3" xfId="28204" xr:uid="{3E2CBC22-FD4B-480B-B2E2-7330ED4209FF}"/>
    <cellStyle name="Millares [0] 3 2 2 2 9 4" xfId="38444" xr:uid="{3C25291F-4BC5-4EB5-9D70-D4778E6A3E91}"/>
    <cellStyle name="Millares [0] 3 2 2 3" xfId="30" xr:uid="{00000000-0005-0000-0000-000048050000}"/>
    <cellStyle name="Millares [0] 3 2 2 3 10" xfId="7710" xr:uid="{FB90B1E4-5D95-416A-BBEC-FACDB01BB5EB}"/>
    <cellStyle name="Millares [0] 3 2 2 3 10 2" xfId="17949" xr:uid="{C9F78A5A-3DF1-4FE9-A2F1-6CE210FABBE0}"/>
    <cellStyle name="Millares [0] 3 2 2 3 10 2 2" xfId="51227" xr:uid="{B18FCEE6-73D8-435F-80CA-D5B7A4B2D939}"/>
    <cellStyle name="Millares [0] 3 2 2 3 10 3" xfId="30748" xr:uid="{E6D22177-9BD4-4F28-8738-327D8174F4F7}"/>
    <cellStyle name="Millares [0] 3 2 2 3 10 4" xfId="40988" xr:uid="{17631A39-E109-48C1-89B4-53ABC8E0D8F8}"/>
    <cellStyle name="Millares [0] 3 2 2 3 11" xfId="10269" xr:uid="{A65E31F2-4643-4169-B1EF-57473CAA8CDF}"/>
    <cellStyle name="Millares [0] 3 2 2 3 11 2" xfId="43547" xr:uid="{86B00B1E-94EA-44AD-804E-CD22EE290AEB}"/>
    <cellStyle name="Millares [0] 3 2 2 3 12" xfId="20509" xr:uid="{69260E4D-F001-4A40-901C-BFB2556FC188}"/>
    <cellStyle name="Millares [0] 3 2 2 3 12 2" xfId="53787" xr:uid="{5117C1F1-5D50-4FB9-8477-FBFA39B468FA}"/>
    <cellStyle name="Millares [0] 3 2 2 3 13" xfId="23068" xr:uid="{8DBF8122-45EC-4BE3-ABDA-C219699BAA6B}"/>
    <cellStyle name="Millares [0] 3 2 2 3 14" xfId="33308" xr:uid="{ACD6B26D-BD80-4ECF-8225-004F160DB846}"/>
    <cellStyle name="Millares [0] 3 2 2 3 2" xfId="94" xr:uid="{00000000-0005-0000-0000-000049050000}"/>
    <cellStyle name="Millares [0] 3 2 2 3 2 10" xfId="10333" xr:uid="{03B1C187-F543-43E8-94BF-10702DD866FF}"/>
    <cellStyle name="Millares [0] 3 2 2 3 2 10 2" xfId="43611" xr:uid="{659A17D1-91A3-4F23-8DF8-54117E30F411}"/>
    <cellStyle name="Millares [0] 3 2 2 3 2 11" xfId="20573" xr:uid="{B51CC823-0A58-4656-84D5-3DE04CA9EAC7}"/>
    <cellStyle name="Millares [0] 3 2 2 3 2 11 2" xfId="53851" xr:uid="{3CE4E165-A0EE-41B7-BCA7-66D2FE0F0A39}"/>
    <cellStyle name="Millares [0] 3 2 2 3 2 12" xfId="23132" xr:uid="{A96A6A89-FD19-42C3-8F8A-CAE3E875A45B}"/>
    <cellStyle name="Millares [0] 3 2 2 3 2 13" xfId="33372" xr:uid="{03C77886-26A4-4943-930D-B8965E57C233}"/>
    <cellStyle name="Millares [0] 3 2 2 3 2 2" xfId="222" xr:uid="{00000000-0005-0000-0000-00004A050000}"/>
    <cellStyle name="Millares [0] 3 2 2 3 2 2 10" xfId="20701" xr:uid="{BC7BC48B-CE97-405A-95D8-8981326335AD}"/>
    <cellStyle name="Millares [0] 3 2 2 3 2 2 10 2" xfId="53979" xr:uid="{5118A61F-953C-425F-8BE3-F28E76EF4FB0}"/>
    <cellStyle name="Millares [0] 3 2 2 3 2 2 11" xfId="23260" xr:uid="{72635E7A-D935-45D2-9863-C6D9E4FECB66}"/>
    <cellStyle name="Millares [0] 3 2 2 3 2 2 12" xfId="33500" xr:uid="{6AE0E14E-5B83-4A74-ADAA-2603F5378C91}"/>
    <cellStyle name="Millares [0] 3 2 2 3 2 2 2" xfId="478" xr:uid="{00000000-0005-0000-0000-00004B050000}"/>
    <cellStyle name="Millares [0] 3 2 2 3 2 2 2 10" xfId="33756" xr:uid="{63C3D3EF-60A3-48EF-B42E-8A0A21CDC957}"/>
    <cellStyle name="Millares [0] 3 2 2 3 2 2 2 2" xfId="1246" xr:uid="{00000000-0005-0000-0000-00004C050000}"/>
    <cellStyle name="Millares [0] 3 2 2 3 2 2 2 2 2" xfId="2526" xr:uid="{00000000-0005-0000-0000-00004D050000}"/>
    <cellStyle name="Millares [0] 3 2 2 3 2 2 2 2 2 2" xfId="5086" xr:uid="{F7B969AB-E647-41EA-8AE8-22F274FA5A08}"/>
    <cellStyle name="Millares [0] 3 2 2 3 2 2 2 2 2 2 2" xfId="15325" xr:uid="{944DFC05-6627-484C-BFAE-32313AE4F2ED}"/>
    <cellStyle name="Millares [0] 3 2 2 3 2 2 2 2 2 2 2 2" xfId="48603" xr:uid="{D37D4D54-5A9C-4C17-9303-A09F93C1951B}"/>
    <cellStyle name="Millares [0] 3 2 2 3 2 2 2 2 2 2 3" xfId="28124" xr:uid="{05A85889-773D-437C-930F-D0909C81F2E7}"/>
    <cellStyle name="Millares [0] 3 2 2 3 2 2 2 2 2 2 4" xfId="38364" xr:uid="{7E982251-06C9-4E66-9CF2-3B3E608A7FCF}"/>
    <cellStyle name="Millares [0] 3 2 2 3 2 2 2 2 2 3" xfId="7646" xr:uid="{5C0B6B9F-1B9B-43BE-946A-CCA998861DBB}"/>
    <cellStyle name="Millares [0] 3 2 2 3 2 2 2 2 2 3 2" xfId="17885" xr:uid="{BF4DDC4F-BD91-4E0B-8D9B-022BAE0CDAC1}"/>
    <cellStyle name="Millares [0] 3 2 2 3 2 2 2 2 2 3 2 2" xfId="51163" xr:uid="{80184020-E06E-499C-A9F1-8806568388CD}"/>
    <cellStyle name="Millares [0] 3 2 2 3 2 2 2 2 2 3 3" xfId="30684" xr:uid="{3366C8F0-8D32-4F9D-A4F6-F0CC873BD941}"/>
    <cellStyle name="Millares [0] 3 2 2 3 2 2 2 2 2 3 4" xfId="40924" xr:uid="{1FDCF650-0D9D-4770-BC1C-4F3382BBEFF1}"/>
    <cellStyle name="Millares [0] 3 2 2 3 2 2 2 2 2 4" xfId="10206" xr:uid="{B700EB33-DA55-43C3-9F56-D4A278C3FBC6}"/>
    <cellStyle name="Millares [0] 3 2 2 3 2 2 2 2 2 4 2" xfId="20445" xr:uid="{1A817962-3B33-491F-938D-25FE67193DDF}"/>
    <cellStyle name="Millares [0] 3 2 2 3 2 2 2 2 2 4 2 2" xfId="53723" xr:uid="{776FCA1F-B480-47A9-8041-CCF9287945D3}"/>
    <cellStyle name="Millares [0] 3 2 2 3 2 2 2 2 2 4 3" xfId="33244" xr:uid="{2E34C762-566E-4A13-9DFE-56523F26FCE2}"/>
    <cellStyle name="Millares [0] 3 2 2 3 2 2 2 2 2 4 4" xfId="43484" xr:uid="{4562ABA3-4F3A-44B1-A9DF-52BA7A5F5B08}"/>
    <cellStyle name="Millares [0] 3 2 2 3 2 2 2 2 2 5" xfId="12765" xr:uid="{097A53FC-7461-4DF4-8183-DCB8E932B795}"/>
    <cellStyle name="Millares [0] 3 2 2 3 2 2 2 2 2 5 2" xfId="46043" xr:uid="{9700B5B1-A0BE-45BB-90F9-A393996A229D}"/>
    <cellStyle name="Millares [0] 3 2 2 3 2 2 2 2 2 6" xfId="23005" xr:uid="{EC89EC43-6CAF-4135-92C7-E26EB0F240E3}"/>
    <cellStyle name="Millares [0] 3 2 2 3 2 2 2 2 2 6 2" xfId="56283" xr:uid="{2DF51C90-8019-4A60-9AF7-6948A301571C}"/>
    <cellStyle name="Millares [0] 3 2 2 3 2 2 2 2 2 7" xfId="25564" xr:uid="{6EEE75A0-43FF-4B41-B80E-0D7F54691E3B}"/>
    <cellStyle name="Millares [0] 3 2 2 3 2 2 2 2 2 8" xfId="35804" xr:uid="{90ABDF7B-E501-4378-B347-945542E4D7FE}"/>
    <cellStyle name="Millares [0] 3 2 2 3 2 2 2 2 3" xfId="3806" xr:uid="{46CE4802-5642-4CE5-AD99-C154A2BA9460}"/>
    <cellStyle name="Millares [0] 3 2 2 3 2 2 2 2 3 2" xfId="14045" xr:uid="{6E066884-6BC5-434C-B538-E491AE74F7C0}"/>
    <cellStyle name="Millares [0] 3 2 2 3 2 2 2 2 3 2 2" xfId="47323" xr:uid="{50680161-A72A-4E66-9EA9-7A5C43C047DE}"/>
    <cellStyle name="Millares [0] 3 2 2 3 2 2 2 2 3 3" xfId="26844" xr:uid="{1234D5A9-6D3D-4059-BF1A-20811A51649F}"/>
    <cellStyle name="Millares [0] 3 2 2 3 2 2 2 2 3 4" xfId="37084" xr:uid="{8F653649-1776-4E40-99AF-DC23D43394C9}"/>
    <cellStyle name="Millares [0] 3 2 2 3 2 2 2 2 4" xfId="6366" xr:uid="{097188FB-5D9E-4B94-AB8B-E1DDBE3169FC}"/>
    <cellStyle name="Millares [0] 3 2 2 3 2 2 2 2 4 2" xfId="16605" xr:uid="{7C36BB7D-2410-4839-AF06-5773A2F0886D}"/>
    <cellStyle name="Millares [0] 3 2 2 3 2 2 2 2 4 2 2" xfId="49883" xr:uid="{BE6D3224-79CE-4752-B551-7C98B64598DE}"/>
    <cellStyle name="Millares [0] 3 2 2 3 2 2 2 2 4 3" xfId="29404" xr:uid="{BFAC8A8B-8426-4E85-A8E4-EF10E0E5C57C}"/>
    <cellStyle name="Millares [0] 3 2 2 3 2 2 2 2 4 4" xfId="39644" xr:uid="{AB211114-8DD6-4CE2-A948-E998E431B8B7}"/>
    <cellStyle name="Millares [0] 3 2 2 3 2 2 2 2 5" xfId="8926" xr:uid="{8B1F757D-EEE9-4057-92F4-4942270DFACB}"/>
    <cellStyle name="Millares [0] 3 2 2 3 2 2 2 2 5 2" xfId="19165" xr:uid="{59AC8588-4AB0-4CD6-997B-15F348C6108A}"/>
    <cellStyle name="Millares [0] 3 2 2 3 2 2 2 2 5 2 2" xfId="52443" xr:uid="{C559179E-8144-444D-9C71-133948760431}"/>
    <cellStyle name="Millares [0] 3 2 2 3 2 2 2 2 5 3" xfId="31964" xr:uid="{CC06203F-3F6C-48F2-882E-5948828E8366}"/>
    <cellStyle name="Millares [0] 3 2 2 3 2 2 2 2 5 4" xfId="42204" xr:uid="{4101147C-960A-4A5D-9D1C-F953216FF193}"/>
    <cellStyle name="Millares [0] 3 2 2 3 2 2 2 2 6" xfId="11485" xr:uid="{51DF101A-2AB8-4FE0-9E6B-DD7EDF2B526E}"/>
    <cellStyle name="Millares [0] 3 2 2 3 2 2 2 2 6 2" xfId="44763" xr:uid="{EED991DD-8D9C-450F-A210-8E49D79F6A05}"/>
    <cellStyle name="Millares [0] 3 2 2 3 2 2 2 2 7" xfId="21725" xr:uid="{2A17B19B-33BB-418D-BCE0-02F928EFADEC}"/>
    <cellStyle name="Millares [0] 3 2 2 3 2 2 2 2 7 2" xfId="55003" xr:uid="{099C58B4-CEAD-4103-A77F-06F72430DA7C}"/>
    <cellStyle name="Millares [0] 3 2 2 3 2 2 2 2 8" xfId="24284" xr:uid="{B1EC7FBC-E09D-4255-802C-2E23C1CDB44B}"/>
    <cellStyle name="Millares [0] 3 2 2 3 2 2 2 2 9" xfId="34524" xr:uid="{CD478CE6-4750-46E6-A778-F9D560AF992E}"/>
    <cellStyle name="Millares [0] 3 2 2 3 2 2 2 3" xfId="1758" xr:uid="{00000000-0005-0000-0000-00004E050000}"/>
    <cellStyle name="Millares [0] 3 2 2 3 2 2 2 3 2" xfId="4318" xr:uid="{84926FAC-8BC4-411A-B694-FCF29000F7CC}"/>
    <cellStyle name="Millares [0] 3 2 2 3 2 2 2 3 2 2" xfId="14557" xr:uid="{615B5BD4-FBA4-49DA-9225-2091151C6E1D}"/>
    <cellStyle name="Millares [0] 3 2 2 3 2 2 2 3 2 2 2" xfId="47835" xr:uid="{511A0C2B-739F-4EF3-A40B-CD0EEB439862}"/>
    <cellStyle name="Millares [0] 3 2 2 3 2 2 2 3 2 3" xfId="27356" xr:uid="{DAA634D0-3B02-4E9D-8FC8-C1C90904A9AD}"/>
    <cellStyle name="Millares [0] 3 2 2 3 2 2 2 3 2 4" xfId="37596" xr:uid="{A0EDE515-AF6F-479E-A7F8-3B0B8E42210D}"/>
    <cellStyle name="Millares [0] 3 2 2 3 2 2 2 3 3" xfId="6878" xr:uid="{98615934-335F-4C61-8605-C9EC2C183AAF}"/>
    <cellStyle name="Millares [0] 3 2 2 3 2 2 2 3 3 2" xfId="17117" xr:uid="{8283031B-D562-47C1-A0C9-4F8B761D2A25}"/>
    <cellStyle name="Millares [0] 3 2 2 3 2 2 2 3 3 2 2" xfId="50395" xr:uid="{0B7A9D4F-D71C-4F63-BA9F-5C1205FB3DB0}"/>
    <cellStyle name="Millares [0] 3 2 2 3 2 2 2 3 3 3" xfId="29916" xr:uid="{B17F8565-A27F-4EAD-BAAC-152F4D0A0705}"/>
    <cellStyle name="Millares [0] 3 2 2 3 2 2 2 3 3 4" xfId="40156" xr:uid="{384ACF8A-5AD1-40A5-A291-7748D1D46E57}"/>
    <cellStyle name="Millares [0] 3 2 2 3 2 2 2 3 4" xfId="9438" xr:uid="{E19734E2-9715-49AF-8ABF-4D1D74956D1D}"/>
    <cellStyle name="Millares [0] 3 2 2 3 2 2 2 3 4 2" xfId="19677" xr:uid="{404EB0B3-FACE-4FD3-B17D-C4C0F80A2D18}"/>
    <cellStyle name="Millares [0] 3 2 2 3 2 2 2 3 4 2 2" xfId="52955" xr:uid="{7603E86C-43F9-4041-8F55-5DC3ABE85980}"/>
    <cellStyle name="Millares [0] 3 2 2 3 2 2 2 3 4 3" xfId="32476" xr:uid="{C1578D5D-4091-4387-AC94-2F6F978875B0}"/>
    <cellStyle name="Millares [0] 3 2 2 3 2 2 2 3 4 4" xfId="42716" xr:uid="{928FABEA-3D6F-441B-875A-3973F62E5FB1}"/>
    <cellStyle name="Millares [0] 3 2 2 3 2 2 2 3 5" xfId="11997" xr:uid="{32D5A5FB-D1B8-4A54-9072-FC490E3A15E0}"/>
    <cellStyle name="Millares [0] 3 2 2 3 2 2 2 3 5 2" xfId="45275" xr:uid="{0FDF92A5-B26E-4A03-BE7E-45D48E041D1F}"/>
    <cellStyle name="Millares [0] 3 2 2 3 2 2 2 3 6" xfId="22237" xr:uid="{02535F53-E271-4733-9303-EFDF6AC9A952}"/>
    <cellStyle name="Millares [0] 3 2 2 3 2 2 2 3 6 2" xfId="55515" xr:uid="{746CB786-37F1-4CAA-BDF8-8FA3A252B2D4}"/>
    <cellStyle name="Millares [0] 3 2 2 3 2 2 2 3 7" xfId="24796" xr:uid="{7D63CBD7-C72F-4A8F-A3FB-8797889A90F2}"/>
    <cellStyle name="Millares [0] 3 2 2 3 2 2 2 3 8" xfId="35036" xr:uid="{DE5FE12F-CF4C-414B-8F3D-C6C38C830679}"/>
    <cellStyle name="Millares [0] 3 2 2 3 2 2 2 4" xfId="3038" xr:uid="{83F27D96-1119-46EE-8BE0-A6C4165B8809}"/>
    <cellStyle name="Millares [0] 3 2 2 3 2 2 2 4 2" xfId="13277" xr:uid="{226B4660-4FA1-4889-BFF0-0851044EBFC3}"/>
    <cellStyle name="Millares [0] 3 2 2 3 2 2 2 4 2 2" xfId="46555" xr:uid="{DBE7DF3A-00E6-4929-9132-98AF2E0D91CB}"/>
    <cellStyle name="Millares [0] 3 2 2 3 2 2 2 4 3" xfId="26076" xr:uid="{8215AA53-A038-4E61-95B0-E8CCAC9A3E11}"/>
    <cellStyle name="Millares [0] 3 2 2 3 2 2 2 4 4" xfId="36316" xr:uid="{342A3617-FF75-4D71-9B0B-E32DB787A454}"/>
    <cellStyle name="Millares [0] 3 2 2 3 2 2 2 5" xfId="5598" xr:uid="{74D4BB4D-A443-4F66-AA22-0F387AE677FE}"/>
    <cellStyle name="Millares [0] 3 2 2 3 2 2 2 5 2" xfId="15837" xr:uid="{584BCC4A-55AA-419C-8E7E-31F84A439B5F}"/>
    <cellStyle name="Millares [0] 3 2 2 3 2 2 2 5 2 2" xfId="49115" xr:uid="{571B7FAF-8252-4156-A86D-142F1E31F90C}"/>
    <cellStyle name="Millares [0] 3 2 2 3 2 2 2 5 3" xfId="28636" xr:uid="{A054DFA7-533D-4F3F-A411-4A5637B28E07}"/>
    <cellStyle name="Millares [0] 3 2 2 3 2 2 2 5 4" xfId="38876" xr:uid="{2F55153A-6723-48FC-AEF4-AE63562EC345}"/>
    <cellStyle name="Millares [0] 3 2 2 3 2 2 2 6" xfId="8158" xr:uid="{CC7B770E-B14D-459E-B6B1-B2A30E35A367}"/>
    <cellStyle name="Millares [0] 3 2 2 3 2 2 2 6 2" xfId="18397" xr:uid="{A1B5B05B-99F2-4468-9DC9-3A2661081BCC}"/>
    <cellStyle name="Millares [0] 3 2 2 3 2 2 2 6 2 2" xfId="51675" xr:uid="{59F3BFBB-0F65-44E1-833A-086DF9075FC8}"/>
    <cellStyle name="Millares [0] 3 2 2 3 2 2 2 6 3" xfId="31196" xr:uid="{AA4321F3-E97C-4617-9529-D0A522AE0F0E}"/>
    <cellStyle name="Millares [0] 3 2 2 3 2 2 2 6 4" xfId="41436" xr:uid="{78CADAD8-7F10-4697-AD7A-6DFBFE928686}"/>
    <cellStyle name="Millares [0] 3 2 2 3 2 2 2 7" xfId="10717" xr:uid="{DE0F64B2-E006-42CA-AF36-D9393E342F81}"/>
    <cellStyle name="Millares [0] 3 2 2 3 2 2 2 7 2" xfId="43995" xr:uid="{A51B65EC-BA0C-4079-8894-8A767A5C5DDE}"/>
    <cellStyle name="Millares [0] 3 2 2 3 2 2 2 8" xfId="20957" xr:uid="{1C550B7C-ECB4-4D43-A826-3791CCC8A61F}"/>
    <cellStyle name="Millares [0] 3 2 2 3 2 2 2 8 2" xfId="54235" xr:uid="{EB6E99F8-9A24-48A0-A07D-AC2AA55980C3}"/>
    <cellStyle name="Millares [0] 3 2 2 3 2 2 2 9" xfId="23516" xr:uid="{03488B44-F308-466F-8763-9E1FE22753C0}"/>
    <cellStyle name="Millares [0] 3 2 2 3 2 2 3" xfId="734" xr:uid="{00000000-0005-0000-0000-00004F050000}"/>
    <cellStyle name="Millares [0] 3 2 2 3 2 2 3 2" xfId="2014" xr:uid="{00000000-0005-0000-0000-000050050000}"/>
    <cellStyle name="Millares [0] 3 2 2 3 2 2 3 2 2" xfId="4574" xr:uid="{9028B89A-3DBB-48A9-B249-C4E0F7A4810A}"/>
    <cellStyle name="Millares [0] 3 2 2 3 2 2 3 2 2 2" xfId="14813" xr:uid="{9BCD3D75-4168-436A-9052-B6609F60A94B}"/>
    <cellStyle name="Millares [0] 3 2 2 3 2 2 3 2 2 2 2" xfId="48091" xr:uid="{5A6E8E07-E495-4E55-BA39-9B94E8132FA1}"/>
    <cellStyle name="Millares [0] 3 2 2 3 2 2 3 2 2 3" xfId="27612" xr:uid="{C4CE401D-27BD-46D2-9D13-605FF36AAB61}"/>
    <cellStyle name="Millares [0] 3 2 2 3 2 2 3 2 2 4" xfId="37852" xr:uid="{AADAC2D3-296B-4A8B-946E-273F6FE673C2}"/>
    <cellStyle name="Millares [0] 3 2 2 3 2 2 3 2 3" xfId="7134" xr:uid="{5F044271-EABE-44B9-B1A3-FD17FCBEC3EC}"/>
    <cellStyle name="Millares [0] 3 2 2 3 2 2 3 2 3 2" xfId="17373" xr:uid="{5390AB7B-579D-4E6F-8FDC-22EFBB63F74D}"/>
    <cellStyle name="Millares [0] 3 2 2 3 2 2 3 2 3 2 2" xfId="50651" xr:uid="{02258908-A8E7-4D66-BE2A-F61C698EB1F3}"/>
    <cellStyle name="Millares [0] 3 2 2 3 2 2 3 2 3 3" xfId="30172" xr:uid="{A2FB5D54-580D-4A90-9185-3381BDFBA29A}"/>
    <cellStyle name="Millares [0] 3 2 2 3 2 2 3 2 3 4" xfId="40412" xr:uid="{1C3021E6-CC38-497D-B3E5-89A6D5930DB0}"/>
    <cellStyle name="Millares [0] 3 2 2 3 2 2 3 2 4" xfId="9694" xr:uid="{EB030A32-20F7-4EBC-9A8C-E478C0A60E61}"/>
    <cellStyle name="Millares [0] 3 2 2 3 2 2 3 2 4 2" xfId="19933" xr:uid="{013A94B8-6C07-4EC3-8C8E-1EF81A47834D}"/>
    <cellStyle name="Millares [0] 3 2 2 3 2 2 3 2 4 2 2" xfId="53211" xr:uid="{7D219899-C3A1-476D-B08B-C1FEE8D9A216}"/>
    <cellStyle name="Millares [0] 3 2 2 3 2 2 3 2 4 3" xfId="32732" xr:uid="{947AFDAF-CE37-4910-904E-EC32C1B65B88}"/>
    <cellStyle name="Millares [0] 3 2 2 3 2 2 3 2 4 4" xfId="42972" xr:uid="{188D3EDD-EE5E-49B0-9705-2DAFB9A9D636}"/>
    <cellStyle name="Millares [0] 3 2 2 3 2 2 3 2 5" xfId="12253" xr:uid="{83824D77-694D-4B3B-A114-D049B92A37CF}"/>
    <cellStyle name="Millares [0] 3 2 2 3 2 2 3 2 5 2" xfId="45531" xr:uid="{0F70A4BA-6FFA-43E2-83DF-23647B9E0BD4}"/>
    <cellStyle name="Millares [0] 3 2 2 3 2 2 3 2 6" xfId="22493" xr:uid="{BE5F1A56-517B-4D3B-9C09-C700907F8EBE}"/>
    <cellStyle name="Millares [0] 3 2 2 3 2 2 3 2 6 2" xfId="55771" xr:uid="{10D301AE-B92D-4C87-9F5A-3360EC56F86B}"/>
    <cellStyle name="Millares [0] 3 2 2 3 2 2 3 2 7" xfId="25052" xr:uid="{EE7CD1B2-D59B-4DBD-A779-BCF4C49C282A}"/>
    <cellStyle name="Millares [0] 3 2 2 3 2 2 3 2 8" xfId="35292" xr:uid="{E351EB8D-8B8E-4262-BECE-5D5FB778A310}"/>
    <cellStyle name="Millares [0] 3 2 2 3 2 2 3 3" xfId="3294" xr:uid="{ABD4F38B-DE23-444F-BCA0-D1BCFB2281C0}"/>
    <cellStyle name="Millares [0] 3 2 2 3 2 2 3 3 2" xfId="13533" xr:uid="{D81EC192-171E-4DDB-9908-A928A20DCC89}"/>
    <cellStyle name="Millares [0] 3 2 2 3 2 2 3 3 2 2" xfId="46811" xr:uid="{43A4EB46-71E7-40A4-8289-8B5324154318}"/>
    <cellStyle name="Millares [0] 3 2 2 3 2 2 3 3 3" xfId="26332" xr:uid="{8111B8E3-CDAA-42CB-BF29-F205F7CB4894}"/>
    <cellStyle name="Millares [0] 3 2 2 3 2 2 3 3 4" xfId="36572" xr:uid="{CD8CBBA5-F6C4-4185-9888-1B2499AC0955}"/>
    <cellStyle name="Millares [0] 3 2 2 3 2 2 3 4" xfId="5854" xr:uid="{0CB114AC-01A1-48A3-A3C1-7FEB0E736A0E}"/>
    <cellStyle name="Millares [0] 3 2 2 3 2 2 3 4 2" xfId="16093" xr:uid="{EE0F4FEB-69E4-4C5D-8DE1-DAF452396467}"/>
    <cellStyle name="Millares [0] 3 2 2 3 2 2 3 4 2 2" xfId="49371" xr:uid="{F8A30BB0-FF41-4F4B-B7F6-01C1D196792A}"/>
    <cellStyle name="Millares [0] 3 2 2 3 2 2 3 4 3" xfId="28892" xr:uid="{8F5B8245-07F2-4623-A126-C2860E02C13D}"/>
    <cellStyle name="Millares [0] 3 2 2 3 2 2 3 4 4" xfId="39132" xr:uid="{6B708492-F4D5-456D-A178-599CB3A8875B}"/>
    <cellStyle name="Millares [0] 3 2 2 3 2 2 3 5" xfId="8414" xr:uid="{CF5423B7-B9EA-4131-8E8A-B588308DF4DE}"/>
    <cellStyle name="Millares [0] 3 2 2 3 2 2 3 5 2" xfId="18653" xr:uid="{6B587C09-64FA-4F47-8A4F-2EF5A26E0A82}"/>
    <cellStyle name="Millares [0] 3 2 2 3 2 2 3 5 2 2" xfId="51931" xr:uid="{A43EF20F-D663-4F85-B32F-903FBAA53B3D}"/>
    <cellStyle name="Millares [0] 3 2 2 3 2 2 3 5 3" xfId="31452" xr:uid="{A19801B0-9904-42D7-BF6A-DF081AF32B60}"/>
    <cellStyle name="Millares [0] 3 2 2 3 2 2 3 5 4" xfId="41692" xr:uid="{EFD3F597-549E-4CA3-AB77-36035FBDC6F5}"/>
    <cellStyle name="Millares [0] 3 2 2 3 2 2 3 6" xfId="10973" xr:uid="{F5E65D3F-A001-41AD-B864-817BB96D65A2}"/>
    <cellStyle name="Millares [0] 3 2 2 3 2 2 3 6 2" xfId="44251" xr:uid="{15959719-3E51-407E-B417-4F70ACF5AC6D}"/>
    <cellStyle name="Millares [0] 3 2 2 3 2 2 3 7" xfId="21213" xr:uid="{13209E7D-9E53-4A0C-8150-63E458097A1B}"/>
    <cellStyle name="Millares [0] 3 2 2 3 2 2 3 7 2" xfId="54491" xr:uid="{8A8B1F72-A4DB-411D-9822-280A581FE534}"/>
    <cellStyle name="Millares [0] 3 2 2 3 2 2 3 8" xfId="23772" xr:uid="{D507074F-5528-4485-A4CB-698E76BB46B3}"/>
    <cellStyle name="Millares [0] 3 2 2 3 2 2 3 9" xfId="34012" xr:uid="{8A956393-4B45-4514-A732-FB162F7176A0}"/>
    <cellStyle name="Millares [0] 3 2 2 3 2 2 4" xfId="990" xr:uid="{00000000-0005-0000-0000-000051050000}"/>
    <cellStyle name="Millares [0] 3 2 2 3 2 2 4 2" xfId="2270" xr:uid="{00000000-0005-0000-0000-000052050000}"/>
    <cellStyle name="Millares [0] 3 2 2 3 2 2 4 2 2" xfId="4830" xr:uid="{3EE003AB-6BC6-4CD2-B9D9-DF1E378BDD14}"/>
    <cellStyle name="Millares [0] 3 2 2 3 2 2 4 2 2 2" xfId="15069" xr:uid="{0AE8F22E-C7BE-406D-8CD6-F27E41DC59EB}"/>
    <cellStyle name="Millares [0] 3 2 2 3 2 2 4 2 2 2 2" xfId="48347" xr:uid="{B2636A7E-B089-4A9B-B470-101E12308A23}"/>
    <cellStyle name="Millares [0] 3 2 2 3 2 2 4 2 2 3" xfId="27868" xr:uid="{E1643297-8994-4005-A304-C55A5000DC5C}"/>
    <cellStyle name="Millares [0] 3 2 2 3 2 2 4 2 2 4" xfId="38108" xr:uid="{8E59C5FC-DAB2-412C-9C62-6B8182EB7AE7}"/>
    <cellStyle name="Millares [0] 3 2 2 3 2 2 4 2 3" xfId="7390" xr:uid="{2355BD18-F4C7-4CAC-886D-2F25D9E1B85C}"/>
    <cellStyle name="Millares [0] 3 2 2 3 2 2 4 2 3 2" xfId="17629" xr:uid="{173E0DF9-E3BE-4B99-9EA8-D44F3EB22FDF}"/>
    <cellStyle name="Millares [0] 3 2 2 3 2 2 4 2 3 2 2" xfId="50907" xr:uid="{DBDA6D33-A88F-4CAC-BCE8-1DFDD7A722FE}"/>
    <cellStyle name="Millares [0] 3 2 2 3 2 2 4 2 3 3" xfId="30428" xr:uid="{E9736B2B-CE1F-44F7-9BBE-89472D6B99BC}"/>
    <cellStyle name="Millares [0] 3 2 2 3 2 2 4 2 3 4" xfId="40668" xr:uid="{02E0E95C-2D44-40C9-8853-4294EE013B8D}"/>
    <cellStyle name="Millares [0] 3 2 2 3 2 2 4 2 4" xfId="9950" xr:uid="{2044CF1E-C691-438B-BBC4-C9EABC88BFE0}"/>
    <cellStyle name="Millares [0] 3 2 2 3 2 2 4 2 4 2" xfId="20189" xr:uid="{DF455923-966F-44E9-8901-48D7C2EA316E}"/>
    <cellStyle name="Millares [0] 3 2 2 3 2 2 4 2 4 2 2" xfId="53467" xr:uid="{142184C3-25C4-4BF1-ACA6-206618B12A14}"/>
    <cellStyle name="Millares [0] 3 2 2 3 2 2 4 2 4 3" xfId="32988" xr:uid="{961CE958-78F0-470C-A8D7-D8F31C1631DA}"/>
    <cellStyle name="Millares [0] 3 2 2 3 2 2 4 2 4 4" xfId="43228" xr:uid="{877B9E64-B817-4F7A-87E8-CEB8FA1E1A93}"/>
    <cellStyle name="Millares [0] 3 2 2 3 2 2 4 2 5" xfId="12509" xr:uid="{1C9AB292-D25F-4D2E-A272-7AAFC081CE6F}"/>
    <cellStyle name="Millares [0] 3 2 2 3 2 2 4 2 5 2" xfId="45787" xr:uid="{0F11B71C-D903-40A5-A2C2-37F0CA691127}"/>
    <cellStyle name="Millares [0] 3 2 2 3 2 2 4 2 6" xfId="22749" xr:uid="{47F0309C-CA2A-4CA3-BF54-814833A422C3}"/>
    <cellStyle name="Millares [0] 3 2 2 3 2 2 4 2 6 2" xfId="56027" xr:uid="{EC07C717-47B3-425D-88D1-B8BC97C4B667}"/>
    <cellStyle name="Millares [0] 3 2 2 3 2 2 4 2 7" xfId="25308" xr:uid="{2797F236-ADCF-4DDE-B011-7B692F649F49}"/>
    <cellStyle name="Millares [0] 3 2 2 3 2 2 4 2 8" xfId="35548" xr:uid="{CA867DE9-DD6F-4CF2-8F46-C39E4F47E4C7}"/>
    <cellStyle name="Millares [0] 3 2 2 3 2 2 4 3" xfId="3550" xr:uid="{A1C85817-4DC5-4898-9779-BA23403AC8EB}"/>
    <cellStyle name="Millares [0] 3 2 2 3 2 2 4 3 2" xfId="13789" xr:uid="{AABC2929-C21D-4D9E-A554-826C9DEE67E2}"/>
    <cellStyle name="Millares [0] 3 2 2 3 2 2 4 3 2 2" xfId="47067" xr:uid="{F9833785-6DF6-4530-80D5-BE58727472CC}"/>
    <cellStyle name="Millares [0] 3 2 2 3 2 2 4 3 3" xfId="26588" xr:uid="{C8F424D3-A191-4C80-948F-7F15E05162AE}"/>
    <cellStyle name="Millares [0] 3 2 2 3 2 2 4 3 4" xfId="36828" xr:uid="{70BB51F6-C814-40A2-9287-992E1862DCBA}"/>
    <cellStyle name="Millares [0] 3 2 2 3 2 2 4 4" xfId="6110" xr:uid="{93013109-1F3F-4870-96A6-5FC048823073}"/>
    <cellStyle name="Millares [0] 3 2 2 3 2 2 4 4 2" xfId="16349" xr:uid="{5AD4160B-F456-4BD9-BA57-2CF0E1EFFE07}"/>
    <cellStyle name="Millares [0] 3 2 2 3 2 2 4 4 2 2" xfId="49627" xr:uid="{D91F756C-1A23-4F42-A397-FA6BF5D63763}"/>
    <cellStyle name="Millares [0] 3 2 2 3 2 2 4 4 3" xfId="29148" xr:uid="{A5A74FBB-67B1-4D32-BE9A-53F0D7643963}"/>
    <cellStyle name="Millares [0] 3 2 2 3 2 2 4 4 4" xfId="39388" xr:uid="{D9ECDAAA-DCFC-4884-970F-01A863ACC801}"/>
    <cellStyle name="Millares [0] 3 2 2 3 2 2 4 5" xfId="8670" xr:uid="{2A4A4AA0-3E15-431E-AA65-DD23EE55810F}"/>
    <cellStyle name="Millares [0] 3 2 2 3 2 2 4 5 2" xfId="18909" xr:uid="{F0A913C1-4C0A-4680-900E-8B24D1D4B7F0}"/>
    <cellStyle name="Millares [0] 3 2 2 3 2 2 4 5 2 2" xfId="52187" xr:uid="{ADE2C162-3362-4543-8942-7C1A8710E797}"/>
    <cellStyle name="Millares [0] 3 2 2 3 2 2 4 5 3" xfId="31708" xr:uid="{575773C5-18B4-481A-A0DC-939752B19483}"/>
    <cellStyle name="Millares [0] 3 2 2 3 2 2 4 5 4" xfId="41948" xr:uid="{69D6D271-3B87-48D9-8F23-887CDAD141EF}"/>
    <cellStyle name="Millares [0] 3 2 2 3 2 2 4 6" xfId="11229" xr:uid="{0EB7E63A-391B-4877-A9D7-D9201CEECE72}"/>
    <cellStyle name="Millares [0] 3 2 2 3 2 2 4 6 2" xfId="44507" xr:uid="{D2C5A025-0F14-4B04-83FE-58B2751E9EF5}"/>
    <cellStyle name="Millares [0] 3 2 2 3 2 2 4 7" xfId="21469" xr:uid="{FF0C3F3D-5159-4DD5-9D9E-F1D8343325FE}"/>
    <cellStyle name="Millares [0] 3 2 2 3 2 2 4 7 2" xfId="54747" xr:uid="{A8179679-D4EA-418E-880E-B49CE7D4FD32}"/>
    <cellStyle name="Millares [0] 3 2 2 3 2 2 4 8" xfId="24028" xr:uid="{F89C3740-DB4B-416D-8936-A93DF2DDC738}"/>
    <cellStyle name="Millares [0] 3 2 2 3 2 2 4 9" xfId="34268" xr:uid="{3B1384B4-54E7-468F-8C32-065F210E68B7}"/>
    <cellStyle name="Millares [0] 3 2 2 3 2 2 5" xfId="1502" xr:uid="{00000000-0005-0000-0000-000053050000}"/>
    <cellStyle name="Millares [0] 3 2 2 3 2 2 5 2" xfId="4062" xr:uid="{8151123D-B60D-4B7F-BAD4-0EDD25A3778B}"/>
    <cellStyle name="Millares [0] 3 2 2 3 2 2 5 2 2" xfId="14301" xr:uid="{9ED42595-876E-4DFD-BE4B-D30214EE8134}"/>
    <cellStyle name="Millares [0] 3 2 2 3 2 2 5 2 2 2" xfId="47579" xr:uid="{A7E43858-5EE2-4D21-A6C1-FBAB04D1FBC8}"/>
    <cellStyle name="Millares [0] 3 2 2 3 2 2 5 2 3" xfId="27100" xr:uid="{191EDFF0-1C90-4790-9333-203B37EF1F04}"/>
    <cellStyle name="Millares [0] 3 2 2 3 2 2 5 2 4" xfId="37340" xr:uid="{2790E363-D801-481F-8C42-8305554E278E}"/>
    <cellStyle name="Millares [0] 3 2 2 3 2 2 5 3" xfId="6622" xr:uid="{6B5D1F7E-024F-446C-A8D4-18692530019C}"/>
    <cellStyle name="Millares [0] 3 2 2 3 2 2 5 3 2" xfId="16861" xr:uid="{FAA4C202-729E-4AAD-8366-D725657AA01A}"/>
    <cellStyle name="Millares [0] 3 2 2 3 2 2 5 3 2 2" xfId="50139" xr:uid="{EE6BC079-3E43-4F6C-8AFD-0C76DBDA08FB}"/>
    <cellStyle name="Millares [0] 3 2 2 3 2 2 5 3 3" xfId="29660" xr:uid="{D14C38FD-BE07-49F8-B02C-B5D2A941FC3C}"/>
    <cellStyle name="Millares [0] 3 2 2 3 2 2 5 3 4" xfId="39900" xr:uid="{CFB51DF1-6127-46AE-846C-2EF280E00BA5}"/>
    <cellStyle name="Millares [0] 3 2 2 3 2 2 5 4" xfId="9182" xr:uid="{F1D798C9-0631-4C13-BDCF-161431F39D00}"/>
    <cellStyle name="Millares [0] 3 2 2 3 2 2 5 4 2" xfId="19421" xr:uid="{AEE2DBE9-1D87-4BB3-AD20-33FEA4E1950F}"/>
    <cellStyle name="Millares [0] 3 2 2 3 2 2 5 4 2 2" xfId="52699" xr:uid="{9C26FF38-E2EE-4512-A93A-B0A00FBE3696}"/>
    <cellStyle name="Millares [0] 3 2 2 3 2 2 5 4 3" xfId="32220" xr:uid="{5AA26875-E216-4368-AFFC-094C5FCA5358}"/>
    <cellStyle name="Millares [0] 3 2 2 3 2 2 5 4 4" xfId="42460" xr:uid="{6DCCE1C9-83CE-4BCB-BC5E-EFA4F008A152}"/>
    <cellStyle name="Millares [0] 3 2 2 3 2 2 5 5" xfId="11741" xr:uid="{09F98A98-E781-400F-82DD-6DE6EA3EA730}"/>
    <cellStyle name="Millares [0] 3 2 2 3 2 2 5 5 2" xfId="45019" xr:uid="{36001FC8-7507-4A0D-8E69-3F7FAFA23824}"/>
    <cellStyle name="Millares [0] 3 2 2 3 2 2 5 6" xfId="21981" xr:uid="{C3FA06D4-9A93-4BDD-A2A1-25CA58EFD28D}"/>
    <cellStyle name="Millares [0] 3 2 2 3 2 2 5 6 2" xfId="55259" xr:uid="{AB1F5E39-3F82-4A4B-B50F-C2FE673B1EDE}"/>
    <cellStyle name="Millares [0] 3 2 2 3 2 2 5 7" xfId="24540" xr:uid="{2D3D64D1-A928-4E21-830F-8AC83549C178}"/>
    <cellStyle name="Millares [0] 3 2 2 3 2 2 5 8" xfId="34780" xr:uid="{660A13A8-37F4-46B4-8A2E-279BF02181CD}"/>
    <cellStyle name="Millares [0] 3 2 2 3 2 2 6" xfId="2782" xr:uid="{59911E5F-053A-474D-BCB6-648C6EB5B28F}"/>
    <cellStyle name="Millares [0] 3 2 2 3 2 2 6 2" xfId="13021" xr:uid="{91D23345-177C-46B9-9585-48F84A0CE173}"/>
    <cellStyle name="Millares [0] 3 2 2 3 2 2 6 2 2" xfId="46299" xr:uid="{C165C7B2-9D85-4220-9EEB-C0FF2EB8D56A}"/>
    <cellStyle name="Millares [0] 3 2 2 3 2 2 6 3" xfId="25820" xr:uid="{714D12A5-C6F0-4FCB-8D36-30F6CA1670DE}"/>
    <cellStyle name="Millares [0] 3 2 2 3 2 2 6 4" xfId="36060" xr:uid="{B8D7B6BC-CE25-4212-BC09-34D3C328E741}"/>
    <cellStyle name="Millares [0] 3 2 2 3 2 2 7" xfId="5342" xr:uid="{E5FFC2B9-985B-46C5-B0DD-2CE8DD0A966F}"/>
    <cellStyle name="Millares [0] 3 2 2 3 2 2 7 2" xfId="15581" xr:uid="{09EE2893-5815-426D-88FD-D4243FCDD060}"/>
    <cellStyle name="Millares [0] 3 2 2 3 2 2 7 2 2" xfId="48859" xr:uid="{6E63E33C-CDD2-4A25-BDEC-58748454F7C0}"/>
    <cellStyle name="Millares [0] 3 2 2 3 2 2 7 3" xfId="28380" xr:uid="{8BAA43B6-9473-4DB5-929D-58D7BBD0304F}"/>
    <cellStyle name="Millares [0] 3 2 2 3 2 2 7 4" xfId="38620" xr:uid="{BCEC7BC9-5CA6-4A2A-975F-962ED8F606BB}"/>
    <cellStyle name="Millares [0] 3 2 2 3 2 2 8" xfId="7902" xr:uid="{D8007675-BD45-4E17-A273-574F61A5A847}"/>
    <cellStyle name="Millares [0] 3 2 2 3 2 2 8 2" xfId="18141" xr:uid="{364AA2AA-B72B-4A5D-B8C1-F0C7E2E0E7D7}"/>
    <cellStyle name="Millares [0] 3 2 2 3 2 2 8 2 2" xfId="51419" xr:uid="{2417CDB6-E345-4CA2-8E10-C7D789D61C2B}"/>
    <cellStyle name="Millares [0] 3 2 2 3 2 2 8 3" xfId="30940" xr:uid="{9276FB03-47C9-45AF-AAB8-9F2471149439}"/>
    <cellStyle name="Millares [0] 3 2 2 3 2 2 8 4" xfId="41180" xr:uid="{304BEF12-7CE7-4166-BAE9-D5E06DD83936}"/>
    <cellStyle name="Millares [0] 3 2 2 3 2 2 9" xfId="10461" xr:uid="{006B5F8C-01BB-45A0-9C4F-62FFF24449DF}"/>
    <cellStyle name="Millares [0] 3 2 2 3 2 2 9 2" xfId="43739" xr:uid="{02B15C9E-DC08-4593-AEA5-F9F010377FEC}"/>
    <cellStyle name="Millares [0] 3 2 2 3 2 3" xfId="350" xr:uid="{00000000-0005-0000-0000-000054050000}"/>
    <cellStyle name="Millares [0] 3 2 2 3 2 3 10" xfId="33628" xr:uid="{8374735A-FD40-4655-9733-56D5716393C4}"/>
    <cellStyle name="Millares [0] 3 2 2 3 2 3 2" xfId="1118" xr:uid="{00000000-0005-0000-0000-000055050000}"/>
    <cellStyle name="Millares [0] 3 2 2 3 2 3 2 2" xfId="2398" xr:uid="{00000000-0005-0000-0000-000056050000}"/>
    <cellStyle name="Millares [0] 3 2 2 3 2 3 2 2 2" xfId="4958" xr:uid="{22052B5E-9554-47EE-BC36-10B7CCBE6C90}"/>
    <cellStyle name="Millares [0] 3 2 2 3 2 3 2 2 2 2" xfId="15197" xr:uid="{5A5BE86C-9FDF-4D19-990C-543F4A1D86CC}"/>
    <cellStyle name="Millares [0] 3 2 2 3 2 3 2 2 2 2 2" xfId="48475" xr:uid="{9A7BFF5A-B13F-46F7-94E2-AD4D00156136}"/>
    <cellStyle name="Millares [0] 3 2 2 3 2 3 2 2 2 3" xfId="27996" xr:uid="{7942DBA6-B079-4228-A0B5-E9EA47329BFE}"/>
    <cellStyle name="Millares [0] 3 2 2 3 2 3 2 2 2 4" xfId="38236" xr:uid="{E8D52384-1FA1-4736-991F-C067B71E35C1}"/>
    <cellStyle name="Millares [0] 3 2 2 3 2 3 2 2 3" xfId="7518" xr:uid="{3C0E8323-F394-43E0-A1CF-344FC4025C0C}"/>
    <cellStyle name="Millares [0] 3 2 2 3 2 3 2 2 3 2" xfId="17757" xr:uid="{EE876DFC-F451-41F9-AC43-04DC75AD70B9}"/>
    <cellStyle name="Millares [0] 3 2 2 3 2 3 2 2 3 2 2" xfId="51035" xr:uid="{FF9ACE56-849D-4A32-8FCB-2A493A887F45}"/>
    <cellStyle name="Millares [0] 3 2 2 3 2 3 2 2 3 3" xfId="30556" xr:uid="{51B55EDF-2F10-4F3A-AB38-5F49B3F575DF}"/>
    <cellStyle name="Millares [0] 3 2 2 3 2 3 2 2 3 4" xfId="40796" xr:uid="{AD51BC28-10A6-4830-96FB-1E098486A148}"/>
    <cellStyle name="Millares [0] 3 2 2 3 2 3 2 2 4" xfId="10078" xr:uid="{4A4F5E86-B421-46C8-B705-B3D05118BA95}"/>
    <cellStyle name="Millares [0] 3 2 2 3 2 3 2 2 4 2" xfId="20317" xr:uid="{71775495-806E-4956-9C6F-E028919D5B72}"/>
    <cellStyle name="Millares [0] 3 2 2 3 2 3 2 2 4 2 2" xfId="53595" xr:uid="{7D481418-0E55-403C-B756-8D7CCB3A3658}"/>
    <cellStyle name="Millares [0] 3 2 2 3 2 3 2 2 4 3" xfId="33116" xr:uid="{E5BB452E-2296-4102-BE27-FFE7902674FB}"/>
    <cellStyle name="Millares [0] 3 2 2 3 2 3 2 2 4 4" xfId="43356" xr:uid="{B789FEAD-213C-478F-9714-00B7D82C2A99}"/>
    <cellStyle name="Millares [0] 3 2 2 3 2 3 2 2 5" xfId="12637" xr:uid="{539B8758-252A-491C-960B-2E6E98B17589}"/>
    <cellStyle name="Millares [0] 3 2 2 3 2 3 2 2 5 2" xfId="45915" xr:uid="{BE3C7B14-523A-4A4D-8A15-20DB7384E5C3}"/>
    <cellStyle name="Millares [0] 3 2 2 3 2 3 2 2 6" xfId="22877" xr:uid="{80BF4F78-6A05-48B2-8C4C-5D9E29FD0242}"/>
    <cellStyle name="Millares [0] 3 2 2 3 2 3 2 2 6 2" xfId="56155" xr:uid="{8A0E3ADD-225B-45FD-BC53-F0D87F2F9290}"/>
    <cellStyle name="Millares [0] 3 2 2 3 2 3 2 2 7" xfId="25436" xr:uid="{90D78B10-8590-47F9-A2AA-7F7F2A155AC7}"/>
    <cellStyle name="Millares [0] 3 2 2 3 2 3 2 2 8" xfId="35676" xr:uid="{B4D48697-3DC1-4EE4-B19C-DD8C58EB65C3}"/>
    <cellStyle name="Millares [0] 3 2 2 3 2 3 2 3" xfId="3678" xr:uid="{73F3634C-8090-4FB8-8D65-49BA7D8AF01B}"/>
    <cellStyle name="Millares [0] 3 2 2 3 2 3 2 3 2" xfId="13917" xr:uid="{FA2ECCF3-8AAF-4D1B-8551-7E9A5E2195AF}"/>
    <cellStyle name="Millares [0] 3 2 2 3 2 3 2 3 2 2" xfId="47195" xr:uid="{3B85FF65-0E17-4483-A4C3-2C33A5090C81}"/>
    <cellStyle name="Millares [0] 3 2 2 3 2 3 2 3 3" xfId="26716" xr:uid="{4B4AE957-1B45-43A5-8466-776B9CE6D63F}"/>
    <cellStyle name="Millares [0] 3 2 2 3 2 3 2 3 4" xfId="36956" xr:uid="{9592A447-AC48-44E3-BFEF-41E50B084488}"/>
    <cellStyle name="Millares [0] 3 2 2 3 2 3 2 4" xfId="6238" xr:uid="{817D9248-546E-422C-B32E-E8926853C76D}"/>
    <cellStyle name="Millares [0] 3 2 2 3 2 3 2 4 2" xfId="16477" xr:uid="{FDF23A7C-9751-4B3A-B362-6CADA4B81538}"/>
    <cellStyle name="Millares [0] 3 2 2 3 2 3 2 4 2 2" xfId="49755" xr:uid="{76C686F5-A48B-4FBA-9136-2AFD466FD76C}"/>
    <cellStyle name="Millares [0] 3 2 2 3 2 3 2 4 3" xfId="29276" xr:uid="{F0788294-E8B0-40CC-846B-16CF5EBDCD03}"/>
    <cellStyle name="Millares [0] 3 2 2 3 2 3 2 4 4" xfId="39516" xr:uid="{10C499E9-5153-4023-A4EB-152315865505}"/>
    <cellStyle name="Millares [0] 3 2 2 3 2 3 2 5" xfId="8798" xr:uid="{140CA83A-EE3B-48B1-847A-44161FF6BA0D}"/>
    <cellStyle name="Millares [0] 3 2 2 3 2 3 2 5 2" xfId="19037" xr:uid="{D291C8BB-1B48-4BFB-BABD-72B5E8E9167B}"/>
    <cellStyle name="Millares [0] 3 2 2 3 2 3 2 5 2 2" xfId="52315" xr:uid="{91DC3D8A-FEFB-4D16-88B4-8D16820C727C}"/>
    <cellStyle name="Millares [0] 3 2 2 3 2 3 2 5 3" xfId="31836" xr:uid="{6262655F-36AA-4EF1-9E51-BCC58CD44008}"/>
    <cellStyle name="Millares [0] 3 2 2 3 2 3 2 5 4" xfId="42076" xr:uid="{9AB02778-2B9B-4535-8C76-00FCD503868C}"/>
    <cellStyle name="Millares [0] 3 2 2 3 2 3 2 6" xfId="11357" xr:uid="{92A767B1-D512-4B43-9032-A5EF4EBD5698}"/>
    <cellStyle name="Millares [0] 3 2 2 3 2 3 2 6 2" xfId="44635" xr:uid="{7769DD0B-5B88-48C1-BEAA-70623D1A0FEB}"/>
    <cellStyle name="Millares [0] 3 2 2 3 2 3 2 7" xfId="21597" xr:uid="{FB2CE7D4-2C4C-4DD4-9947-A4050EFE77AC}"/>
    <cellStyle name="Millares [0] 3 2 2 3 2 3 2 7 2" xfId="54875" xr:uid="{9E90F5E4-18CC-4BCF-A7A7-D705AE97E6C2}"/>
    <cellStyle name="Millares [0] 3 2 2 3 2 3 2 8" xfId="24156" xr:uid="{634F0BF7-EE69-4C36-BF57-D816946591E2}"/>
    <cellStyle name="Millares [0] 3 2 2 3 2 3 2 9" xfId="34396" xr:uid="{A479AE09-460E-40CF-8F1A-182C2B21680A}"/>
    <cellStyle name="Millares [0] 3 2 2 3 2 3 3" xfId="1630" xr:uid="{00000000-0005-0000-0000-000057050000}"/>
    <cellStyle name="Millares [0] 3 2 2 3 2 3 3 2" xfId="4190" xr:uid="{C3811368-4DDE-480C-AF8C-94848D1AFD37}"/>
    <cellStyle name="Millares [0] 3 2 2 3 2 3 3 2 2" xfId="14429" xr:uid="{D206337C-58F7-443E-B1DC-6EF0B5837270}"/>
    <cellStyle name="Millares [0] 3 2 2 3 2 3 3 2 2 2" xfId="47707" xr:uid="{43828B78-5D2A-41FE-B6B9-0CCB88076D70}"/>
    <cellStyle name="Millares [0] 3 2 2 3 2 3 3 2 3" xfId="27228" xr:uid="{EAB24623-E069-4B2A-AEBA-D34B8C778A63}"/>
    <cellStyle name="Millares [0] 3 2 2 3 2 3 3 2 4" xfId="37468" xr:uid="{183C5B58-D01D-458C-8402-6DDDD762E0CD}"/>
    <cellStyle name="Millares [0] 3 2 2 3 2 3 3 3" xfId="6750" xr:uid="{E8592FF7-7354-40A7-9480-0336298BA7AC}"/>
    <cellStyle name="Millares [0] 3 2 2 3 2 3 3 3 2" xfId="16989" xr:uid="{E5053CD9-158C-462B-9664-D3A5AC635F10}"/>
    <cellStyle name="Millares [0] 3 2 2 3 2 3 3 3 2 2" xfId="50267" xr:uid="{5E0E66EA-A4B3-4917-846E-E181B3756384}"/>
    <cellStyle name="Millares [0] 3 2 2 3 2 3 3 3 3" xfId="29788" xr:uid="{0C9547C8-8FC6-4ABF-81FB-84EA812DFAFB}"/>
    <cellStyle name="Millares [0] 3 2 2 3 2 3 3 3 4" xfId="40028" xr:uid="{9A01CD96-7047-45BF-B528-0A73B1977C52}"/>
    <cellStyle name="Millares [0] 3 2 2 3 2 3 3 4" xfId="9310" xr:uid="{18C1765E-F79C-4582-94C2-A4EC72E760D8}"/>
    <cellStyle name="Millares [0] 3 2 2 3 2 3 3 4 2" xfId="19549" xr:uid="{4995F62A-D3B1-4646-9DE7-F5FD0AF06C7C}"/>
    <cellStyle name="Millares [0] 3 2 2 3 2 3 3 4 2 2" xfId="52827" xr:uid="{1C279E3F-716E-4ECB-B49F-D557422B63FB}"/>
    <cellStyle name="Millares [0] 3 2 2 3 2 3 3 4 3" xfId="32348" xr:uid="{35AF222C-ED32-486F-9F15-10B3AFBA6723}"/>
    <cellStyle name="Millares [0] 3 2 2 3 2 3 3 4 4" xfId="42588" xr:uid="{EA569344-E41C-489A-967E-7173ED26349F}"/>
    <cellStyle name="Millares [0] 3 2 2 3 2 3 3 5" xfId="11869" xr:uid="{0D665162-018E-4062-8977-00ED533961D9}"/>
    <cellStyle name="Millares [0] 3 2 2 3 2 3 3 5 2" xfId="45147" xr:uid="{0401B26C-DCB8-4516-935B-59125BDAF08C}"/>
    <cellStyle name="Millares [0] 3 2 2 3 2 3 3 6" xfId="22109" xr:uid="{ADC1E25F-36C0-4E1D-AD54-F2F54F823B06}"/>
    <cellStyle name="Millares [0] 3 2 2 3 2 3 3 6 2" xfId="55387" xr:uid="{A190B093-7A1D-4010-BB74-4857B52FCE20}"/>
    <cellStyle name="Millares [0] 3 2 2 3 2 3 3 7" xfId="24668" xr:uid="{FB65DC0B-1A8B-4FB5-B9F9-943674A1634F}"/>
    <cellStyle name="Millares [0] 3 2 2 3 2 3 3 8" xfId="34908" xr:uid="{019C7013-44CD-4573-8A42-AC095B378707}"/>
    <cellStyle name="Millares [0] 3 2 2 3 2 3 4" xfId="2910" xr:uid="{1F1FDC22-7FA8-45CC-A0D1-7ACFD5D50B05}"/>
    <cellStyle name="Millares [0] 3 2 2 3 2 3 4 2" xfId="13149" xr:uid="{904071DD-2981-4860-97ED-D60750CA3436}"/>
    <cellStyle name="Millares [0] 3 2 2 3 2 3 4 2 2" xfId="46427" xr:uid="{3E146B8B-15CB-4653-9447-A3066D211720}"/>
    <cellStyle name="Millares [0] 3 2 2 3 2 3 4 3" xfId="25948" xr:uid="{BF36E57E-878A-403F-A76D-FA4762E5E789}"/>
    <cellStyle name="Millares [0] 3 2 2 3 2 3 4 4" xfId="36188" xr:uid="{EE6F7F47-FBA8-4B54-908A-EB6447881B37}"/>
    <cellStyle name="Millares [0] 3 2 2 3 2 3 5" xfId="5470" xr:uid="{E3FEC760-F664-4C21-8BB8-A1540970444E}"/>
    <cellStyle name="Millares [0] 3 2 2 3 2 3 5 2" xfId="15709" xr:uid="{10714892-C5FF-4553-AF7E-FEF5A073D69D}"/>
    <cellStyle name="Millares [0] 3 2 2 3 2 3 5 2 2" xfId="48987" xr:uid="{0FCABF48-3965-4A53-A0DD-FD18055D8905}"/>
    <cellStyle name="Millares [0] 3 2 2 3 2 3 5 3" xfId="28508" xr:uid="{5B134083-41A9-4CD1-9EAD-7B04AB20756C}"/>
    <cellStyle name="Millares [0] 3 2 2 3 2 3 5 4" xfId="38748" xr:uid="{4F99251D-5ADA-43AF-9732-66D64F2BC107}"/>
    <cellStyle name="Millares [0] 3 2 2 3 2 3 6" xfId="8030" xr:uid="{B791541F-96FA-4F7C-B6A1-4EC2CD83C6CF}"/>
    <cellStyle name="Millares [0] 3 2 2 3 2 3 6 2" xfId="18269" xr:uid="{93BA7055-5FF0-40C1-9298-F190AC92E89F}"/>
    <cellStyle name="Millares [0] 3 2 2 3 2 3 6 2 2" xfId="51547" xr:uid="{7E3E1A3C-BB5B-41BB-AA1F-13279C362F4E}"/>
    <cellStyle name="Millares [0] 3 2 2 3 2 3 6 3" xfId="31068" xr:uid="{5FAEBFC8-A842-4606-ABF3-BA753BCB9869}"/>
    <cellStyle name="Millares [0] 3 2 2 3 2 3 6 4" xfId="41308" xr:uid="{02459D80-C888-4C95-9559-254B12558E23}"/>
    <cellStyle name="Millares [0] 3 2 2 3 2 3 7" xfId="10589" xr:uid="{ACE31E46-4673-4A8A-AE1D-A96DA7282EDE}"/>
    <cellStyle name="Millares [0] 3 2 2 3 2 3 7 2" xfId="43867" xr:uid="{9BB1119B-7DC2-43C4-9610-D8C66958A05A}"/>
    <cellStyle name="Millares [0] 3 2 2 3 2 3 8" xfId="20829" xr:uid="{0A54BF3F-76C5-4A75-B0A5-570B87E062BF}"/>
    <cellStyle name="Millares [0] 3 2 2 3 2 3 8 2" xfId="54107" xr:uid="{3B95AB3F-2090-4122-AF74-5A267E418EB8}"/>
    <cellStyle name="Millares [0] 3 2 2 3 2 3 9" xfId="23388" xr:uid="{A97521D2-AEB2-4DCD-A6F6-8350498C9491}"/>
    <cellStyle name="Millares [0] 3 2 2 3 2 4" xfId="606" xr:uid="{00000000-0005-0000-0000-000058050000}"/>
    <cellStyle name="Millares [0] 3 2 2 3 2 4 2" xfId="1886" xr:uid="{00000000-0005-0000-0000-000059050000}"/>
    <cellStyle name="Millares [0] 3 2 2 3 2 4 2 2" xfId="4446" xr:uid="{2E9307E1-7C12-47B2-A0A1-134B1A037835}"/>
    <cellStyle name="Millares [0] 3 2 2 3 2 4 2 2 2" xfId="14685" xr:uid="{4B28C203-AE61-4C6F-97F3-E4FC2246AD07}"/>
    <cellStyle name="Millares [0] 3 2 2 3 2 4 2 2 2 2" xfId="47963" xr:uid="{ED9465FC-C332-464A-8F2D-CBDAD31DE9B7}"/>
    <cellStyle name="Millares [0] 3 2 2 3 2 4 2 2 3" xfId="27484" xr:uid="{E05D2700-6AB6-4878-9DC6-540F19707D2F}"/>
    <cellStyle name="Millares [0] 3 2 2 3 2 4 2 2 4" xfId="37724" xr:uid="{05066E35-E2CD-4990-BCDD-40E28B44A6BA}"/>
    <cellStyle name="Millares [0] 3 2 2 3 2 4 2 3" xfId="7006" xr:uid="{FDC9B279-AA2A-4B05-A730-A36540A0514B}"/>
    <cellStyle name="Millares [0] 3 2 2 3 2 4 2 3 2" xfId="17245" xr:uid="{616BB75D-AE4C-4DB2-8A1B-342A83E8A410}"/>
    <cellStyle name="Millares [0] 3 2 2 3 2 4 2 3 2 2" xfId="50523" xr:uid="{FC7792C1-3156-40E3-8C5F-63B7BD9812A2}"/>
    <cellStyle name="Millares [0] 3 2 2 3 2 4 2 3 3" xfId="30044" xr:uid="{211EF5FC-B8D7-450C-8C75-5A3BF663F771}"/>
    <cellStyle name="Millares [0] 3 2 2 3 2 4 2 3 4" xfId="40284" xr:uid="{BFB9FC87-2389-49BC-92FD-9D640F0C2EAC}"/>
    <cellStyle name="Millares [0] 3 2 2 3 2 4 2 4" xfId="9566" xr:uid="{531E785B-420C-4A1F-99AB-90DF20F34E3A}"/>
    <cellStyle name="Millares [0] 3 2 2 3 2 4 2 4 2" xfId="19805" xr:uid="{5799CBF4-23BC-4B23-AD3B-4C014CCD02B3}"/>
    <cellStyle name="Millares [0] 3 2 2 3 2 4 2 4 2 2" xfId="53083" xr:uid="{7337A79C-173B-4F6B-B642-F20A363A3D2B}"/>
    <cellStyle name="Millares [0] 3 2 2 3 2 4 2 4 3" xfId="32604" xr:uid="{46948287-9F64-4963-94AB-EC0B137411E4}"/>
    <cellStyle name="Millares [0] 3 2 2 3 2 4 2 4 4" xfId="42844" xr:uid="{B3E3960D-40F8-4817-B661-08F5923F6074}"/>
    <cellStyle name="Millares [0] 3 2 2 3 2 4 2 5" xfId="12125" xr:uid="{EBE5B3E2-D931-46D4-B60F-B7E5E304158B}"/>
    <cellStyle name="Millares [0] 3 2 2 3 2 4 2 5 2" xfId="45403" xr:uid="{45078B01-8E69-44B6-88E2-F4A0BB112816}"/>
    <cellStyle name="Millares [0] 3 2 2 3 2 4 2 6" xfId="22365" xr:uid="{A8C6FC42-E29B-4DFE-AF63-5FC9DFE88627}"/>
    <cellStyle name="Millares [0] 3 2 2 3 2 4 2 6 2" xfId="55643" xr:uid="{A1275193-85AE-4E03-8174-EAF8B16C2F46}"/>
    <cellStyle name="Millares [0] 3 2 2 3 2 4 2 7" xfId="24924" xr:uid="{233D31AF-BC77-47C9-9577-3EA3D5DAB6D7}"/>
    <cellStyle name="Millares [0] 3 2 2 3 2 4 2 8" xfId="35164" xr:uid="{F2FFD26E-E3AA-4061-B909-C60D43628F41}"/>
    <cellStyle name="Millares [0] 3 2 2 3 2 4 3" xfId="3166" xr:uid="{E159285C-90EA-47F1-B212-2B19FA46AEA9}"/>
    <cellStyle name="Millares [0] 3 2 2 3 2 4 3 2" xfId="13405" xr:uid="{58436BF0-6D9D-442F-BDE8-8C1D591365D9}"/>
    <cellStyle name="Millares [0] 3 2 2 3 2 4 3 2 2" xfId="46683" xr:uid="{B83D47C1-A448-4F79-939A-0CF7003A310E}"/>
    <cellStyle name="Millares [0] 3 2 2 3 2 4 3 3" xfId="26204" xr:uid="{15527027-C9F1-428B-9945-D0C41BE5F747}"/>
    <cellStyle name="Millares [0] 3 2 2 3 2 4 3 4" xfId="36444" xr:uid="{4DAAACB7-1485-4EF7-B34B-8804259A7C05}"/>
    <cellStyle name="Millares [0] 3 2 2 3 2 4 4" xfId="5726" xr:uid="{0C6251F5-915F-487B-836E-C56BE9BA5F7A}"/>
    <cellStyle name="Millares [0] 3 2 2 3 2 4 4 2" xfId="15965" xr:uid="{312F5F4B-036C-4C15-9930-C9F9C64F9F32}"/>
    <cellStyle name="Millares [0] 3 2 2 3 2 4 4 2 2" xfId="49243" xr:uid="{3ABD1EEF-79A8-4B5A-A849-9FB8FA9A2D49}"/>
    <cellStyle name="Millares [0] 3 2 2 3 2 4 4 3" xfId="28764" xr:uid="{BED167FE-09DB-401C-BAEA-BBDAF97842FB}"/>
    <cellStyle name="Millares [0] 3 2 2 3 2 4 4 4" xfId="39004" xr:uid="{B44C7E0A-BC27-423B-90CE-34BF99EF30D5}"/>
    <cellStyle name="Millares [0] 3 2 2 3 2 4 5" xfId="8286" xr:uid="{0262097C-45BC-4C73-99AD-A09047D2A928}"/>
    <cellStyle name="Millares [0] 3 2 2 3 2 4 5 2" xfId="18525" xr:uid="{9E6FE8A6-4CF0-49E7-B5B4-9C0305A284C9}"/>
    <cellStyle name="Millares [0] 3 2 2 3 2 4 5 2 2" xfId="51803" xr:uid="{6A5814CF-BD91-4F8C-B47E-67D6EE96625B}"/>
    <cellStyle name="Millares [0] 3 2 2 3 2 4 5 3" xfId="31324" xr:uid="{C6F43D9C-4E4E-4C4F-9097-7747DC1DE58B}"/>
    <cellStyle name="Millares [0] 3 2 2 3 2 4 5 4" xfId="41564" xr:uid="{03B6E7BC-7235-4AA4-AB2B-3B6E562EAAEF}"/>
    <cellStyle name="Millares [0] 3 2 2 3 2 4 6" xfId="10845" xr:uid="{EB9F04CE-8D9C-4850-8505-91CA0F614AC2}"/>
    <cellStyle name="Millares [0] 3 2 2 3 2 4 6 2" xfId="44123" xr:uid="{7B123BE0-7BF4-4D76-BC53-AE6C36EC55FA}"/>
    <cellStyle name="Millares [0] 3 2 2 3 2 4 7" xfId="21085" xr:uid="{2C446AC4-8DBF-46E8-A27C-C230F3D3DF96}"/>
    <cellStyle name="Millares [0] 3 2 2 3 2 4 7 2" xfId="54363" xr:uid="{919C0540-5C09-48DE-8903-C3A8E2C5D8D8}"/>
    <cellStyle name="Millares [0] 3 2 2 3 2 4 8" xfId="23644" xr:uid="{D345A1B6-06E5-48BF-8E5A-B3D26868E466}"/>
    <cellStyle name="Millares [0] 3 2 2 3 2 4 9" xfId="33884" xr:uid="{7A66CA1B-5918-407B-ADDA-1E2EEBF02A44}"/>
    <cellStyle name="Millares [0] 3 2 2 3 2 5" xfId="862" xr:uid="{00000000-0005-0000-0000-00005A050000}"/>
    <cellStyle name="Millares [0] 3 2 2 3 2 5 2" xfId="2142" xr:uid="{00000000-0005-0000-0000-00005B050000}"/>
    <cellStyle name="Millares [0] 3 2 2 3 2 5 2 2" xfId="4702" xr:uid="{D33A0C83-3A26-4105-A22C-DE90C5DAE605}"/>
    <cellStyle name="Millares [0] 3 2 2 3 2 5 2 2 2" xfId="14941" xr:uid="{5621744E-3508-438B-B988-B5F89EEC6F2F}"/>
    <cellStyle name="Millares [0] 3 2 2 3 2 5 2 2 2 2" xfId="48219" xr:uid="{FEB3331A-3B0D-4074-AA96-4C3DF20B86AF}"/>
    <cellStyle name="Millares [0] 3 2 2 3 2 5 2 2 3" xfId="27740" xr:uid="{C2F09044-9A73-48D7-8B25-D9AA6CE56396}"/>
    <cellStyle name="Millares [0] 3 2 2 3 2 5 2 2 4" xfId="37980" xr:uid="{CD9278F7-DD19-4BB0-BEEB-15F42EA71099}"/>
    <cellStyle name="Millares [0] 3 2 2 3 2 5 2 3" xfId="7262" xr:uid="{F472590B-5CA5-4322-89BB-26F992E85649}"/>
    <cellStyle name="Millares [0] 3 2 2 3 2 5 2 3 2" xfId="17501" xr:uid="{CDA2C5D7-1E6D-4E6D-8EAF-21BA5291BB4F}"/>
    <cellStyle name="Millares [0] 3 2 2 3 2 5 2 3 2 2" xfId="50779" xr:uid="{B535DC34-21DC-45F8-B437-468FAA3FC14A}"/>
    <cellStyle name="Millares [0] 3 2 2 3 2 5 2 3 3" xfId="30300" xr:uid="{3CDA301A-904F-406A-8596-7F0836F0185F}"/>
    <cellStyle name="Millares [0] 3 2 2 3 2 5 2 3 4" xfId="40540" xr:uid="{D06259FB-04BE-40FE-8790-9097A887761C}"/>
    <cellStyle name="Millares [0] 3 2 2 3 2 5 2 4" xfId="9822" xr:uid="{0AA43B15-7BDC-4993-AEC6-56155F9789AC}"/>
    <cellStyle name="Millares [0] 3 2 2 3 2 5 2 4 2" xfId="20061" xr:uid="{8E7714FD-2E04-4294-8AE5-CF828F52010E}"/>
    <cellStyle name="Millares [0] 3 2 2 3 2 5 2 4 2 2" xfId="53339" xr:uid="{ABD11263-89C9-481A-AB8E-627E9359F23B}"/>
    <cellStyle name="Millares [0] 3 2 2 3 2 5 2 4 3" xfId="32860" xr:uid="{4FF304D1-90C2-4CCA-8A0C-E83FFCEA2D49}"/>
    <cellStyle name="Millares [0] 3 2 2 3 2 5 2 4 4" xfId="43100" xr:uid="{3AEB3D84-C4A8-4203-9B8F-93112627D1B6}"/>
    <cellStyle name="Millares [0] 3 2 2 3 2 5 2 5" xfId="12381" xr:uid="{7FAB996C-B613-4F66-A5BE-6F98B6E4FDA4}"/>
    <cellStyle name="Millares [0] 3 2 2 3 2 5 2 5 2" xfId="45659" xr:uid="{DA6FBCBC-E603-4C87-8235-7F93A3C1A354}"/>
    <cellStyle name="Millares [0] 3 2 2 3 2 5 2 6" xfId="22621" xr:uid="{3817AAD1-3A6A-4DD0-AC66-88CEE724AA3A}"/>
    <cellStyle name="Millares [0] 3 2 2 3 2 5 2 6 2" xfId="55899" xr:uid="{78C310AE-2B83-43AA-A5AF-7BDA120F5220}"/>
    <cellStyle name="Millares [0] 3 2 2 3 2 5 2 7" xfId="25180" xr:uid="{ADFC262B-55AB-47EB-8069-16053A0F8F5B}"/>
    <cellStyle name="Millares [0] 3 2 2 3 2 5 2 8" xfId="35420" xr:uid="{F71628F4-96FA-4F90-862A-7CA29F0F3A01}"/>
    <cellStyle name="Millares [0] 3 2 2 3 2 5 3" xfId="3422" xr:uid="{6B12FDCD-6539-4276-853A-DDCE373FAC51}"/>
    <cellStyle name="Millares [0] 3 2 2 3 2 5 3 2" xfId="13661" xr:uid="{E4E4A2AC-2EF9-47C5-9242-3BB7A65AAD8C}"/>
    <cellStyle name="Millares [0] 3 2 2 3 2 5 3 2 2" xfId="46939" xr:uid="{744E148E-FBFE-4D8F-8179-818FC3F3F77B}"/>
    <cellStyle name="Millares [0] 3 2 2 3 2 5 3 3" xfId="26460" xr:uid="{CB125B36-BCCF-49E9-BF39-CDAA3129DB34}"/>
    <cellStyle name="Millares [0] 3 2 2 3 2 5 3 4" xfId="36700" xr:uid="{2DCEF256-C001-475E-BC71-0AD024E8CBEB}"/>
    <cellStyle name="Millares [0] 3 2 2 3 2 5 4" xfId="5982" xr:uid="{C666CE1A-16EF-4492-8D8E-81C47407189D}"/>
    <cellStyle name="Millares [0] 3 2 2 3 2 5 4 2" xfId="16221" xr:uid="{378D0659-5BA8-49C4-AF7C-2695E2A48180}"/>
    <cellStyle name="Millares [0] 3 2 2 3 2 5 4 2 2" xfId="49499" xr:uid="{9AE5BC96-98B1-48B4-B38D-A30E5CDE4115}"/>
    <cellStyle name="Millares [0] 3 2 2 3 2 5 4 3" xfId="29020" xr:uid="{A36FC518-E941-4DC5-ACF9-2C6B019F0CCD}"/>
    <cellStyle name="Millares [0] 3 2 2 3 2 5 4 4" xfId="39260" xr:uid="{26F1E435-B0E0-4FF2-90BB-E0FCDFD6A0C6}"/>
    <cellStyle name="Millares [0] 3 2 2 3 2 5 5" xfId="8542" xr:uid="{E560F31A-BA1F-4051-A1A5-2692CBE73703}"/>
    <cellStyle name="Millares [0] 3 2 2 3 2 5 5 2" xfId="18781" xr:uid="{62364D1F-E05B-4F67-863B-A27FF4278F18}"/>
    <cellStyle name="Millares [0] 3 2 2 3 2 5 5 2 2" xfId="52059" xr:uid="{92ED7F80-8C21-4BC6-B1D5-B47A22975A5D}"/>
    <cellStyle name="Millares [0] 3 2 2 3 2 5 5 3" xfId="31580" xr:uid="{975A7C22-C04B-45F8-9739-C4D75BDA6583}"/>
    <cellStyle name="Millares [0] 3 2 2 3 2 5 5 4" xfId="41820" xr:uid="{061BA1CE-A288-4ACE-9944-B660B7F738B9}"/>
    <cellStyle name="Millares [0] 3 2 2 3 2 5 6" xfId="11101" xr:uid="{1BB3BE73-2937-46D9-811D-FB6764E714F0}"/>
    <cellStyle name="Millares [0] 3 2 2 3 2 5 6 2" xfId="44379" xr:uid="{B30B6D3F-E753-4312-A91C-538DB42A9084}"/>
    <cellStyle name="Millares [0] 3 2 2 3 2 5 7" xfId="21341" xr:uid="{F603E436-70E5-4550-ACC6-0D145B9D21E2}"/>
    <cellStyle name="Millares [0] 3 2 2 3 2 5 7 2" xfId="54619" xr:uid="{8E8C27B0-1784-4181-BABA-29A7CFC6DE3D}"/>
    <cellStyle name="Millares [0] 3 2 2 3 2 5 8" xfId="23900" xr:uid="{64413C6B-4374-4C0B-A9DE-0EF4DA881550}"/>
    <cellStyle name="Millares [0] 3 2 2 3 2 5 9" xfId="34140" xr:uid="{C760A4D7-9A5D-44C1-95F3-19E457E0DE4B}"/>
    <cellStyle name="Millares [0] 3 2 2 3 2 6" xfId="1374" xr:uid="{00000000-0005-0000-0000-00005C050000}"/>
    <cellStyle name="Millares [0] 3 2 2 3 2 6 2" xfId="3934" xr:uid="{FC8571B2-EE28-4D38-8680-9BF7A7E6C010}"/>
    <cellStyle name="Millares [0] 3 2 2 3 2 6 2 2" xfId="14173" xr:uid="{C9BC2FAF-D180-41D2-B26C-4CC7A089C1C7}"/>
    <cellStyle name="Millares [0] 3 2 2 3 2 6 2 2 2" xfId="47451" xr:uid="{1BE3C31F-971B-4596-8718-B0148F7A321E}"/>
    <cellStyle name="Millares [0] 3 2 2 3 2 6 2 3" xfId="26972" xr:uid="{B3EF7DE4-D113-4A7C-A83D-B470B03EE2D7}"/>
    <cellStyle name="Millares [0] 3 2 2 3 2 6 2 4" xfId="37212" xr:uid="{EF728766-29D9-47FD-941B-FAA969D0790F}"/>
    <cellStyle name="Millares [0] 3 2 2 3 2 6 3" xfId="6494" xr:uid="{9525F392-83DF-4D75-9C1E-18C2B68BC843}"/>
    <cellStyle name="Millares [0] 3 2 2 3 2 6 3 2" xfId="16733" xr:uid="{563838E4-174F-4C4D-8C63-9D6DADDF8AFB}"/>
    <cellStyle name="Millares [0] 3 2 2 3 2 6 3 2 2" xfId="50011" xr:uid="{5852236E-82D8-4437-B8D1-1620547E024B}"/>
    <cellStyle name="Millares [0] 3 2 2 3 2 6 3 3" xfId="29532" xr:uid="{EBA5DBAB-587B-4086-8511-8AAAF2278C70}"/>
    <cellStyle name="Millares [0] 3 2 2 3 2 6 3 4" xfId="39772" xr:uid="{91C0C700-B6A2-4605-9F16-DB4BAA1BE8EA}"/>
    <cellStyle name="Millares [0] 3 2 2 3 2 6 4" xfId="9054" xr:uid="{EBAB1E73-D3A6-47F0-8ECB-D387504BB8C9}"/>
    <cellStyle name="Millares [0] 3 2 2 3 2 6 4 2" xfId="19293" xr:uid="{F0F70AA4-F83A-4760-938D-BC0960EFA347}"/>
    <cellStyle name="Millares [0] 3 2 2 3 2 6 4 2 2" xfId="52571" xr:uid="{62B37223-F03F-4508-9B46-7BEBF495D082}"/>
    <cellStyle name="Millares [0] 3 2 2 3 2 6 4 3" xfId="32092" xr:uid="{DC5E6C7D-2F78-49A1-BF5A-08BE55231350}"/>
    <cellStyle name="Millares [0] 3 2 2 3 2 6 4 4" xfId="42332" xr:uid="{8F9CAA34-8A5B-42B7-963D-747D3F394888}"/>
    <cellStyle name="Millares [0] 3 2 2 3 2 6 5" xfId="11613" xr:uid="{B99AEE56-2BD7-4414-8FC2-2722DA94B26C}"/>
    <cellStyle name="Millares [0] 3 2 2 3 2 6 5 2" xfId="44891" xr:uid="{F44F603F-22F0-4E00-B9E2-A992C00301F1}"/>
    <cellStyle name="Millares [0] 3 2 2 3 2 6 6" xfId="21853" xr:uid="{7FE2D6EB-2B4F-46FB-A0AA-2944F84BAE9F}"/>
    <cellStyle name="Millares [0] 3 2 2 3 2 6 6 2" xfId="55131" xr:uid="{506A24EF-CB17-4727-97D0-4BB974A34D83}"/>
    <cellStyle name="Millares [0] 3 2 2 3 2 6 7" xfId="24412" xr:uid="{B2F3FDB3-56E0-45A9-B0A1-71667F98E60D}"/>
    <cellStyle name="Millares [0] 3 2 2 3 2 6 8" xfId="34652" xr:uid="{550AAB7A-A672-4500-9217-5DEE0C214DD8}"/>
    <cellStyle name="Millares [0] 3 2 2 3 2 7" xfId="2654" xr:uid="{6B2D6D75-D43B-4DB5-8DD3-4017BEEC58EC}"/>
    <cellStyle name="Millares [0] 3 2 2 3 2 7 2" xfId="12893" xr:uid="{577C5E25-BED5-46B5-B551-3C74EF141A7F}"/>
    <cellStyle name="Millares [0] 3 2 2 3 2 7 2 2" xfId="46171" xr:uid="{14731D63-4DE8-4DEF-8954-703E4A1CC07F}"/>
    <cellStyle name="Millares [0] 3 2 2 3 2 7 3" xfId="25692" xr:uid="{45B5576E-F953-4514-A618-3522E50CCD54}"/>
    <cellStyle name="Millares [0] 3 2 2 3 2 7 4" xfId="35932" xr:uid="{EC16B7D1-D819-4DFF-BDD1-D847B4DE66DC}"/>
    <cellStyle name="Millares [0] 3 2 2 3 2 8" xfId="5214" xr:uid="{5E404E00-24C6-4F80-8CF4-2E0F771B51E5}"/>
    <cellStyle name="Millares [0] 3 2 2 3 2 8 2" xfId="15453" xr:uid="{FE7D4F19-7C96-4588-8044-6AF2FA6CC96E}"/>
    <cellStyle name="Millares [0] 3 2 2 3 2 8 2 2" xfId="48731" xr:uid="{D19C3073-0118-41FC-A763-952590F88015}"/>
    <cellStyle name="Millares [0] 3 2 2 3 2 8 3" xfId="28252" xr:uid="{7C000813-C194-452D-A4A2-12B60D37036F}"/>
    <cellStyle name="Millares [0] 3 2 2 3 2 8 4" xfId="38492" xr:uid="{28D615D6-5AD5-4B1A-B384-A714BF7EB874}"/>
    <cellStyle name="Millares [0] 3 2 2 3 2 9" xfId="7774" xr:uid="{44B9A93C-8EA5-4036-82E3-734CEDDAE7C7}"/>
    <cellStyle name="Millares [0] 3 2 2 3 2 9 2" xfId="18013" xr:uid="{949B834D-B84A-43F0-AC0E-74328ACBE97D}"/>
    <cellStyle name="Millares [0] 3 2 2 3 2 9 2 2" xfId="51291" xr:uid="{C58D5191-7916-444A-9DD9-FAE524E5F484}"/>
    <cellStyle name="Millares [0] 3 2 2 3 2 9 3" xfId="30812" xr:uid="{174640CB-6B92-41AD-B12E-AB6656C356E9}"/>
    <cellStyle name="Millares [0] 3 2 2 3 2 9 4" xfId="41052" xr:uid="{C2263925-EBCD-4EBB-AB97-4E435A445212}"/>
    <cellStyle name="Millares [0] 3 2 2 3 3" xfId="158" xr:uid="{00000000-0005-0000-0000-00005D050000}"/>
    <cellStyle name="Millares [0] 3 2 2 3 3 10" xfId="20637" xr:uid="{6C3869A7-13DF-4D41-8B28-A565D1DEDCE4}"/>
    <cellStyle name="Millares [0] 3 2 2 3 3 10 2" xfId="53915" xr:uid="{8A6C7D0A-6243-4DB9-A198-A7BE31DC7D45}"/>
    <cellStyle name="Millares [0] 3 2 2 3 3 11" xfId="23196" xr:uid="{6DCFA153-B1D5-454F-8A7E-FE398DE771C2}"/>
    <cellStyle name="Millares [0] 3 2 2 3 3 12" xfId="33436" xr:uid="{9FACB742-95BF-4851-8B72-D067A9A772DB}"/>
    <cellStyle name="Millares [0] 3 2 2 3 3 2" xfId="414" xr:uid="{00000000-0005-0000-0000-00005E050000}"/>
    <cellStyle name="Millares [0] 3 2 2 3 3 2 10" xfId="33692" xr:uid="{922651D2-6A71-4CD6-9F8A-957810B0758B}"/>
    <cellStyle name="Millares [0] 3 2 2 3 3 2 2" xfId="1182" xr:uid="{00000000-0005-0000-0000-00005F050000}"/>
    <cellStyle name="Millares [0] 3 2 2 3 3 2 2 2" xfId="2462" xr:uid="{00000000-0005-0000-0000-000060050000}"/>
    <cellStyle name="Millares [0] 3 2 2 3 3 2 2 2 2" xfId="5022" xr:uid="{72AD1FC1-3686-4CFD-9751-9EC96638FC58}"/>
    <cellStyle name="Millares [0] 3 2 2 3 3 2 2 2 2 2" xfId="15261" xr:uid="{325BB423-041F-403D-8781-5D82B8208CC0}"/>
    <cellStyle name="Millares [0] 3 2 2 3 3 2 2 2 2 2 2" xfId="48539" xr:uid="{C7A8553A-816F-47D8-A323-06BBB4C0B6D1}"/>
    <cellStyle name="Millares [0] 3 2 2 3 3 2 2 2 2 3" xfId="28060" xr:uid="{47B9EE85-6AE9-47E7-891C-5BE76B6D397A}"/>
    <cellStyle name="Millares [0] 3 2 2 3 3 2 2 2 2 4" xfId="38300" xr:uid="{E9170F94-298E-4FA1-B2BA-DF811CDA03D0}"/>
    <cellStyle name="Millares [0] 3 2 2 3 3 2 2 2 3" xfId="7582" xr:uid="{4504B8A8-683E-4FA4-B188-EE5F70988A9B}"/>
    <cellStyle name="Millares [0] 3 2 2 3 3 2 2 2 3 2" xfId="17821" xr:uid="{99F5EB76-FB39-4993-9226-3722558B2CCC}"/>
    <cellStyle name="Millares [0] 3 2 2 3 3 2 2 2 3 2 2" xfId="51099" xr:uid="{5FD6918D-7E0F-4DAC-A700-C964E669B5E0}"/>
    <cellStyle name="Millares [0] 3 2 2 3 3 2 2 2 3 3" xfId="30620" xr:uid="{7FC36D61-4AEE-4DF5-983F-2D1E30F962EC}"/>
    <cellStyle name="Millares [0] 3 2 2 3 3 2 2 2 3 4" xfId="40860" xr:uid="{D34C3EC1-613B-429E-A665-3FEDC208067A}"/>
    <cellStyle name="Millares [0] 3 2 2 3 3 2 2 2 4" xfId="10142" xr:uid="{E9779667-6D60-451E-8CB0-AE627C595F64}"/>
    <cellStyle name="Millares [0] 3 2 2 3 3 2 2 2 4 2" xfId="20381" xr:uid="{05D0D5F0-CD08-4F55-9CED-EFEA95AFF7C2}"/>
    <cellStyle name="Millares [0] 3 2 2 3 3 2 2 2 4 2 2" xfId="53659" xr:uid="{D0551F4F-B0E8-484A-8D43-8F229BC79C64}"/>
    <cellStyle name="Millares [0] 3 2 2 3 3 2 2 2 4 3" xfId="33180" xr:uid="{0AA89396-2074-422E-B881-0154D5928B18}"/>
    <cellStyle name="Millares [0] 3 2 2 3 3 2 2 2 4 4" xfId="43420" xr:uid="{4C07AE54-DD57-4673-A67B-8A2FFE8BD828}"/>
    <cellStyle name="Millares [0] 3 2 2 3 3 2 2 2 5" xfId="12701" xr:uid="{09626ADD-6889-472B-94BC-0FFA15C7EDF9}"/>
    <cellStyle name="Millares [0] 3 2 2 3 3 2 2 2 5 2" xfId="45979" xr:uid="{932AF4E5-82E1-43EB-902F-561923E8CB1B}"/>
    <cellStyle name="Millares [0] 3 2 2 3 3 2 2 2 6" xfId="22941" xr:uid="{9B277C69-4470-48BB-994D-B855B8C11C34}"/>
    <cellStyle name="Millares [0] 3 2 2 3 3 2 2 2 6 2" xfId="56219" xr:uid="{A5334C37-8498-4AFE-8146-95D6C8AB2FCC}"/>
    <cellStyle name="Millares [0] 3 2 2 3 3 2 2 2 7" xfId="25500" xr:uid="{5929529C-6119-4F24-844D-B7C7591172DC}"/>
    <cellStyle name="Millares [0] 3 2 2 3 3 2 2 2 8" xfId="35740" xr:uid="{62D07B54-6C01-460F-B88E-61FF78CB397A}"/>
    <cellStyle name="Millares [0] 3 2 2 3 3 2 2 3" xfId="3742" xr:uid="{94F48EB7-7ABC-4D9D-8D00-CC37FD1DA8C2}"/>
    <cellStyle name="Millares [0] 3 2 2 3 3 2 2 3 2" xfId="13981" xr:uid="{617F004F-BD2C-4110-B17C-88931CF61945}"/>
    <cellStyle name="Millares [0] 3 2 2 3 3 2 2 3 2 2" xfId="47259" xr:uid="{6FD6CF31-0AD9-429F-B115-645D7BDC5FF2}"/>
    <cellStyle name="Millares [0] 3 2 2 3 3 2 2 3 3" xfId="26780" xr:uid="{A27636AD-D8A6-4DB4-9769-FCE29E665EEF}"/>
    <cellStyle name="Millares [0] 3 2 2 3 3 2 2 3 4" xfId="37020" xr:uid="{9D19A1F5-CF4A-474A-926F-75ADA3B4CD86}"/>
    <cellStyle name="Millares [0] 3 2 2 3 3 2 2 4" xfId="6302" xr:uid="{2D1A8F68-2E65-4CB1-907C-C748A7A72DB0}"/>
    <cellStyle name="Millares [0] 3 2 2 3 3 2 2 4 2" xfId="16541" xr:uid="{A7D40F5B-B8F0-4BF1-8A8E-625E76914563}"/>
    <cellStyle name="Millares [0] 3 2 2 3 3 2 2 4 2 2" xfId="49819" xr:uid="{7A9519E2-693C-4676-B873-CC4847E8B39C}"/>
    <cellStyle name="Millares [0] 3 2 2 3 3 2 2 4 3" xfId="29340" xr:uid="{7B2A7DA3-D687-4939-BB60-57CE3389515F}"/>
    <cellStyle name="Millares [0] 3 2 2 3 3 2 2 4 4" xfId="39580" xr:uid="{EA248BB3-49C0-4DEC-929C-067ABB144A8D}"/>
    <cellStyle name="Millares [0] 3 2 2 3 3 2 2 5" xfId="8862" xr:uid="{7AC0318F-3469-4AB2-819B-E5C7EC7266A5}"/>
    <cellStyle name="Millares [0] 3 2 2 3 3 2 2 5 2" xfId="19101" xr:uid="{E12E3D29-7798-497D-B3DC-39837AA310E5}"/>
    <cellStyle name="Millares [0] 3 2 2 3 3 2 2 5 2 2" xfId="52379" xr:uid="{57BD6346-D0CD-4EA5-9F25-356665ACE5C4}"/>
    <cellStyle name="Millares [0] 3 2 2 3 3 2 2 5 3" xfId="31900" xr:uid="{952E439C-32A6-44BA-A99D-10434A16191D}"/>
    <cellStyle name="Millares [0] 3 2 2 3 3 2 2 5 4" xfId="42140" xr:uid="{B095BFCD-D347-4236-9EB0-174D56A41488}"/>
    <cellStyle name="Millares [0] 3 2 2 3 3 2 2 6" xfId="11421" xr:uid="{545FCFF7-056C-43BF-B260-1CADCB2261A0}"/>
    <cellStyle name="Millares [0] 3 2 2 3 3 2 2 6 2" xfId="44699" xr:uid="{D1929412-29A2-47FC-BD1B-3CB9D92B4481}"/>
    <cellStyle name="Millares [0] 3 2 2 3 3 2 2 7" xfId="21661" xr:uid="{0D03A109-B4D1-4FC2-A4BE-14D96655D370}"/>
    <cellStyle name="Millares [0] 3 2 2 3 3 2 2 7 2" xfId="54939" xr:uid="{94EBAB36-D384-465E-AA5F-1202643F2112}"/>
    <cellStyle name="Millares [0] 3 2 2 3 3 2 2 8" xfId="24220" xr:uid="{1277E4A7-87CE-423F-890B-E51F09A22E6E}"/>
    <cellStyle name="Millares [0] 3 2 2 3 3 2 2 9" xfId="34460" xr:uid="{6E166E0B-294A-4E85-8933-5DF59035B9C0}"/>
    <cellStyle name="Millares [0] 3 2 2 3 3 2 3" xfId="1694" xr:uid="{00000000-0005-0000-0000-000061050000}"/>
    <cellStyle name="Millares [0] 3 2 2 3 3 2 3 2" xfId="4254" xr:uid="{0E8F8F61-DD74-4C95-87BE-FD9E07857E89}"/>
    <cellStyle name="Millares [0] 3 2 2 3 3 2 3 2 2" xfId="14493" xr:uid="{9824B774-E260-43B4-8DC8-E623E99A9574}"/>
    <cellStyle name="Millares [0] 3 2 2 3 3 2 3 2 2 2" xfId="47771" xr:uid="{5FBB46BA-51BC-4133-94DD-F5F02FC97772}"/>
    <cellStyle name="Millares [0] 3 2 2 3 3 2 3 2 3" xfId="27292" xr:uid="{0CC3A92F-D42C-49C3-B5D2-1D7BB33ECC41}"/>
    <cellStyle name="Millares [0] 3 2 2 3 3 2 3 2 4" xfId="37532" xr:uid="{3DC90F3C-9659-4291-99C5-A4150DCC88FC}"/>
    <cellStyle name="Millares [0] 3 2 2 3 3 2 3 3" xfId="6814" xr:uid="{75216B94-B358-463B-9438-7F7C03A1FD3C}"/>
    <cellStyle name="Millares [0] 3 2 2 3 3 2 3 3 2" xfId="17053" xr:uid="{AE567A64-912E-4433-9CA4-D530B2CD70B1}"/>
    <cellStyle name="Millares [0] 3 2 2 3 3 2 3 3 2 2" xfId="50331" xr:uid="{8F624F7D-D9DF-440D-B332-80662417CEC0}"/>
    <cellStyle name="Millares [0] 3 2 2 3 3 2 3 3 3" xfId="29852" xr:uid="{BAE954ED-F63A-4639-A4C9-72F5BA8E9D22}"/>
    <cellStyle name="Millares [0] 3 2 2 3 3 2 3 3 4" xfId="40092" xr:uid="{82649613-B873-4E6C-8C6B-381CFAC37ADD}"/>
    <cellStyle name="Millares [0] 3 2 2 3 3 2 3 4" xfId="9374" xr:uid="{054C4BAF-8A3B-43EF-BB2D-8BAC82871EBF}"/>
    <cellStyle name="Millares [0] 3 2 2 3 3 2 3 4 2" xfId="19613" xr:uid="{77D0FA2B-F444-4DC5-874A-BC9D60BCDCDB}"/>
    <cellStyle name="Millares [0] 3 2 2 3 3 2 3 4 2 2" xfId="52891" xr:uid="{7CB3A87E-1A5A-45AC-936B-3FE5E0A0F81C}"/>
    <cellStyle name="Millares [0] 3 2 2 3 3 2 3 4 3" xfId="32412" xr:uid="{F1DB860B-7CDC-4568-A204-9F8CCEAE98FD}"/>
    <cellStyle name="Millares [0] 3 2 2 3 3 2 3 4 4" xfId="42652" xr:uid="{2E9711FF-521A-44F0-9C87-024ABC70C985}"/>
    <cellStyle name="Millares [0] 3 2 2 3 3 2 3 5" xfId="11933" xr:uid="{D1702A75-8EF2-41DC-A18B-64C1B3886DA8}"/>
    <cellStyle name="Millares [0] 3 2 2 3 3 2 3 5 2" xfId="45211" xr:uid="{3B691928-51B3-4A60-B956-C433E50E85BD}"/>
    <cellStyle name="Millares [0] 3 2 2 3 3 2 3 6" xfId="22173" xr:uid="{6266A965-90A7-4BB1-A5EB-CF870393C4DF}"/>
    <cellStyle name="Millares [0] 3 2 2 3 3 2 3 6 2" xfId="55451" xr:uid="{CEF4ADE3-77F8-46BE-82AF-030A99650AA1}"/>
    <cellStyle name="Millares [0] 3 2 2 3 3 2 3 7" xfId="24732" xr:uid="{455BE1DB-99A9-4AE7-8EA3-8BE75355D27A}"/>
    <cellStyle name="Millares [0] 3 2 2 3 3 2 3 8" xfId="34972" xr:uid="{D2BCABAA-F98E-451A-9AF4-7B6E09DA7F94}"/>
    <cellStyle name="Millares [0] 3 2 2 3 3 2 4" xfId="2974" xr:uid="{3CF7276B-A90D-4AA4-B0AD-EB3A42FFDFBD}"/>
    <cellStyle name="Millares [0] 3 2 2 3 3 2 4 2" xfId="13213" xr:uid="{2EAE85C2-788A-4BD3-B144-FA934DF20E8D}"/>
    <cellStyle name="Millares [0] 3 2 2 3 3 2 4 2 2" xfId="46491" xr:uid="{A592BA0A-9C8D-4ABE-8716-73AB26057EA3}"/>
    <cellStyle name="Millares [0] 3 2 2 3 3 2 4 3" xfId="26012" xr:uid="{7EFDA405-E7AB-48D1-836F-CD4763D6E36E}"/>
    <cellStyle name="Millares [0] 3 2 2 3 3 2 4 4" xfId="36252" xr:uid="{2646C3C5-2BA1-4325-9708-F6978F0CDEDA}"/>
    <cellStyle name="Millares [0] 3 2 2 3 3 2 5" xfId="5534" xr:uid="{04EBD31C-21AE-4758-B16F-829C7E6CA52C}"/>
    <cellStyle name="Millares [0] 3 2 2 3 3 2 5 2" xfId="15773" xr:uid="{0812DF7B-1573-45C0-9FBA-EFB3C79BE2CD}"/>
    <cellStyle name="Millares [0] 3 2 2 3 3 2 5 2 2" xfId="49051" xr:uid="{4633A7D4-6520-473B-B03A-5B27B0AEBD9A}"/>
    <cellStyle name="Millares [0] 3 2 2 3 3 2 5 3" xfId="28572" xr:uid="{0320323A-ABB1-49D4-A1BD-C4336EDBD980}"/>
    <cellStyle name="Millares [0] 3 2 2 3 3 2 5 4" xfId="38812" xr:uid="{1E95E67E-9AC4-4975-8D66-8EAD20DE7FF2}"/>
    <cellStyle name="Millares [0] 3 2 2 3 3 2 6" xfId="8094" xr:uid="{0CADCE4F-1BDC-4DB5-818C-F4C42EB31814}"/>
    <cellStyle name="Millares [0] 3 2 2 3 3 2 6 2" xfId="18333" xr:uid="{0BE65D40-5426-446C-8C02-5DB0513B0178}"/>
    <cellStyle name="Millares [0] 3 2 2 3 3 2 6 2 2" xfId="51611" xr:uid="{C8B8E406-25A2-433E-BB95-0FDC378F8DA5}"/>
    <cellStyle name="Millares [0] 3 2 2 3 3 2 6 3" xfId="31132" xr:uid="{D77E3E34-7A05-404D-9F9E-F4DC7C3F2AF0}"/>
    <cellStyle name="Millares [0] 3 2 2 3 3 2 6 4" xfId="41372" xr:uid="{1707766B-4F9B-491A-A527-4A96282C748A}"/>
    <cellStyle name="Millares [0] 3 2 2 3 3 2 7" xfId="10653" xr:uid="{075AA0DC-F23D-415D-9140-33591BC2005C}"/>
    <cellStyle name="Millares [0] 3 2 2 3 3 2 7 2" xfId="43931" xr:uid="{4E71C2DE-8EFD-446D-94D8-DA3647731A64}"/>
    <cellStyle name="Millares [0] 3 2 2 3 3 2 8" xfId="20893" xr:uid="{F6C4B3B4-6CDE-4EAD-9CB2-6C9C556DBC21}"/>
    <cellStyle name="Millares [0] 3 2 2 3 3 2 8 2" xfId="54171" xr:uid="{09F23F01-A1DF-46AC-8824-C251F4512910}"/>
    <cellStyle name="Millares [0] 3 2 2 3 3 2 9" xfId="23452" xr:uid="{86D7C772-209A-4B23-AA42-1186B6504704}"/>
    <cellStyle name="Millares [0] 3 2 2 3 3 3" xfId="670" xr:uid="{00000000-0005-0000-0000-000062050000}"/>
    <cellStyle name="Millares [0] 3 2 2 3 3 3 2" xfId="1950" xr:uid="{00000000-0005-0000-0000-000063050000}"/>
    <cellStyle name="Millares [0] 3 2 2 3 3 3 2 2" xfId="4510" xr:uid="{77BF6984-0908-42CF-8519-624C36D135CC}"/>
    <cellStyle name="Millares [0] 3 2 2 3 3 3 2 2 2" xfId="14749" xr:uid="{7BCAE013-6E48-4C68-AAE9-8B8C715AF0CA}"/>
    <cellStyle name="Millares [0] 3 2 2 3 3 3 2 2 2 2" xfId="48027" xr:uid="{9F0CB198-FFAD-4C0C-8439-C9B3BA79A432}"/>
    <cellStyle name="Millares [0] 3 2 2 3 3 3 2 2 3" xfId="27548" xr:uid="{3E09C854-65B4-4354-9677-599152822731}"/>
    <cellStyle name="Millares [0] 3 2 2 3 3 3 2 2 4" xfId="37788" xr:uid="{85A187B7-2BBD-4E04-9E66-B8CC40C17486}"/>
    <cellStyle name="Millares [0] 3 2 2 3 3 3 2 3" xfId="7070" xr:uid="{948E387F-5702-4CAB-87BD-29B1F9C303AA}"/>
    <cellStyle name="Millares [0] 3 2 2 3 3 3 2 3 2" xfId="17309" xr:uid="{79F60DCE-C34B-4B89-9B85-00BC62286DE6}"/>
    <cellStyle name="Millares [0] 3 2 2 3 3 3 2 3 2 2" xfId="50587" xr:uid="{AAF275DA-CBFE-47F7-9099-D79C7AD27AA9}"/>
    <cellStyle name="Millares [0] 3 2 2 3 3 3 2 3 3" xfId="30108" xr:uid="{E9E57447-DB40-4CC5-8E03-66D1BB1EE5AE}"/>
    <cellStyle name="Millares [0] 3 2 2 3 3 3 2 3 4" xfId="40348" xr:uid="{6E8D4BC9-D656-4FF5-9EB3-1572AEA74586}"/>
    <cellStyle name="Millares [0] 3 2 2 3 3 3 2 4" xfId="9630" xr:uid="{FB43AB76-CC5A-4EA0-A7B8-97905CD4A451}"/>
    <cellStyle name="Millares [0] 3 2 2 3 3 3 2 4 2" xfId="19869" xr:uid="{C65B4D00-2357-49A7-A981-18FEDFAAE881}"/>
    <cellStyle name="Millares [0] 3 2 2 3 3 3 2 4 2 2" xfId="53147" xr:uid="{7804ABA1-2EE4-4948-8113-794FD7525F21}"/>
    <cellStyle name="Millares [0] 3 2 2 3 3 3 2 4 3" xfId="32668" xr:uid="{78FCD7C1-BCE8-4598-895A-ABFEB45B7A87}"/>
    <cellStyle name="Millares [0] 3 2 2 3 3 3 2 4 4" xfId="42908" xr:uid="{D80B8BC7-41B2-46DF-8149-9667B6182930}"/>
    <cellStyle name="Millares [0] 3 2 2 3 3 3 2 5" xfId="12189" xr:uid="{D71DE5BD-6DC7-49B9-A95C-9AAEEF2415A5}"/>
    <cellStyle name="Millares [0] 3 2 2 3 3 3 2 5 2" xfId="45467" xr:uid="{28C25A0E-CE41-4236-AA52-93A1225D35A3}"/>
    <cellStyle name="Millares [0] 3 2 2 3 3 3 2 6" xfId="22429" xr:uid="{18C65F35-784A-4D05-857D-2CAEFD22BC7F}"/>
    <cellStyle name="Millares [0] 3 2 2 3 3 3 2 6 2" xfId="55707" xr:uid="{20EED761-0043-47B8-8D97-DC258AFC6789}"/>
    <cellStyle name="Millares [0] 3 2 2 3 3 3 2 7" xfId="24988" xr:uid="{3D9E9D3A-1E67-4787-85AC-306DDC281D27}"/>
    <cellStyle name="Millares [0] 3 2 2 3 3 3 2 8" xfId="35228" xr:uid="{910DEAF4-3F0C-4BF5-AE7F-68229F48ADA1}"/>
    <cellStyle name="Millares [0] 3 2 2 3 3 3 3" xfId="3230" xr:uid="{97F7B5E9-B128-4AA7-BD13-567C39566239}"/>
    <cellStyle name="Millares [0] 3 2 2 3 3 3 3 2" xfId="13469" xr:uid="{3C7222D6-7809-4020-BC8C-46DEC69337EB}"/>
    <cellStyle name="Millares [0] 3 2 2 3 3 3 3 2 2" xfId="46747" xr:uid="{331E8345-DF31-478F-AA0D-412B5B743865}"/>
    <cellStyle name="Millares [0] 3 2 2 3 3 3 3 3" xfId="26268" xr:uid="{978AA843-5435-4F32-AFC0-21A3CE98180D}"/>
    <cellStyle name="Millares [0] 3 2 2 3 3 3 3 4" xfId="36508" xr:uid="{FB265CBB-1C50-4187-84F2-D06843A1C08A}"/>
    <cellStyle name="Millares [0] 3 2 2 3 3 3 4" xfId="5790" xr:uid="{89701562-57DE-4092-9762-40556CBA8E72}"/>
    <cellStyle name="Millares [0] 3 2 2 3 3 3 4 2" xfId="16029" xr:uid="{8436C7C9-59CD-40E6-BDF4-4235971E61C1}"/>
    <cellStyle name="Millares [0] 3 2 2 3 3 3 4 2 2" xfId="49307" xr:uid="{2AFDC315-EBBE-4961-920A-99E123CFFFC6}"/>
    <cellStyle name="Millares [0] 3 2 2 3 3 3 4 3" xfId="28828" xr:uid="{D7ACB264-DC6B-4998-B7D7-27D58A52A8FD}"/>
    <cellStyle name="Millares [0] 3 2 2 3 3 3 4 4" xfId="39068" xr:uid="{A1E2531D-0B36-4EA0-9FF1-965665767F9D}"/>
    <cellStyle name="Millares [0] 3 2 2 3 3 3 5" xfId="8350" xr:uid="{99484FE2-F23D-468C-9903-7470D32A752F}"/>
    <cellStyle name="Millares [0] 3 2 2 3 3 3 5 2" xfId="18589" xr:uid="{1896E351-49B8-4EFC-A8B6-43EB986A23C2}"/>
    <cellStyle name="Millares [0] 3 2 2 3 3 3 5 2 2" xfId="51867" xr:uid="{7FA7C5D8-3253-4A93-8BF1-705A3DC5DAF0}"/>
    <cellStyle name="Millares [0] 3 2 2 3 3 3 5 3" xfId="31388" xr:uid="{8E4F791E-99C8-4A17-A94C-67C0DE4710AD}"/>
    <cellStyle name="Millares [0] 3 2 2 3 3 3 5 4" xfId="41628" xr:uid="{F8F49345-4151-4979-A365-016D51330AA9}"/>
    <cellStyle name="Millares [0] 3 2 2 3 3 3 6" xfId="10909" xr:uid="{BD2B07E9-701E-4781-81BF-6DD859223BF7}"/>
    <cellStyle name="Millares [0] 3 2 2 3 3 3 6 2" xfId="44187" xr:uid="{1C28C82D-E990-4811-BBC1-E421C248D8C4}"/>
    <cellStyle name="Millares [0] 3 2 2 3 3 3 7" xfId="21149" xr:uid="{D7183CC8-C8BC-437C-8103-EE2F8833F25C}"/>
    <cellStyle name="Millares [0] 3 2 2 3 3 3 7 2" xfId="54427" xr:uid="{07171266-5547-415F-AE43-C65D99DC2F16}"/>
    <cellStyle name="Millares [0] 3 2 2 3 3 3 8" xfId="23708" xr:uid="{F7DA8F11-A023-4663-B1B4-98C89DACA78C}"/>
    <cellStyle name="Millares [0] 3 2 2 3 3 3 9" xfId="33948" xr:uid="{98C91CA1-759D-4623-968E-DEAF2AAEE16D}"/>
    <cellStyle name="Millares [0] 3 2 2 3 3 4" xfId="926" xr:uid="{00000000-0005-0000-0000-000064050000}"/>
    <cellStyle name="Millares [0] 3 2 2 3 3 4 2" xfId="2206" xr:uid="{00000000-0005-0000-0000-000065050000}"/>
    <cellStyle name="Millares [0] 3 2 2 3 3 4 2 2" xfId="4766" xr:uid="{414A01FB-FBF6-49EC-A26E-890DA3E7ED65}"/>
    <cellStyle name="Millares [0] 3 2 2 3 3 4 2 2 2" xfId="15005" xr:uid="{3B3F264B-D2AE-4101-B4F7-7F4DCAE86DB6}"/>
    <cellStyle name="Millares [0] 3 2 2 3 3 4 2 2 2 2" xfId="48283" xr:uid="{1EE497A5-3B23-42D1-843F-A6DF7E5113A8}"/>
    <cellStyle name="Millares [0] 3 2 2 3 3 4 2 2 3" xfId="27804" xr:uid="{44216D86-4E89-46C7-AA0A-EB59EAC99F2F}"/>
    <cellStyle name="Millares [0] 3 2 2 3 3 4 2 2 4" xfId="38044" xr:uid="{F8CED601-2F52-46B2-9A69-BE680DF116D4}"/>
    <cellStyle name="Millares [0] 3 2 2 3 3 4 2 3" xfId="7326" xr:uid="{E8019E6D-41C5-40A1-9595-3E982850A5DE}"/>
    <cellStyle name="Millares [0] 3 2 2 3 3 4 2 3 2" xfId="17565" xr:uid="{E13298F3-42FC-42D9-BA0D-33554ED63DD5}"/>
    <cellStyle name="Millares [0] 3 2 2 3 3 4 2 3 2 2" xfId="50843" xr:uid="{C16AB1D6-7C57-4B86-A8A9-E02E588D6346}"/>
    <cellStyle name="Millares [0] 3 2 2 3 3 4 2 3 3" xfId="30364" xr:uid="{C232A57C-6EE9-4891-A9FB-9EBCC4FD22E7}"/>
    <cellStyle name="Millares [0] 3 2 2 3 3 4 2 3 4" xfId="40604" xr:uid="{95039D86-5D45-44E2-B7E5-F3122B4CC16B}"/>
    <cellStyle name="Millares [0] 3 2 2 3 3 4 2 4" xfId="9886" xr:uid="{ED14B04D-DF90-4B9F-A91B-D48F1E5A1D5A}"/>
    <cellStyle name="Millares [0] 3 2 2 3 3 4 2 4 2" xfId="20125" xr:uid="{E746A9E0-B64A-4B9C-B45C-441220FBD9A6}"/>
    <cellStyle name="Millares [0] 3 2 2 3 3 4 2 4 2 2" xfId="53403" xr:uid="{A04E1E5B-0948-4105-BAA2-47E852AEB471}"/>
    <cellStyle name="Millares [0] 3 2 2 3 3 4 2 4 3" xfId="32924" xr:uid="{49CD22A1-70E9-4099-AC90-801CDC82BB5E}"/>
    <cellStyle name="Millares [0] 3 2 2 3 3 4 2 4 4" xfId="43164" xr:uid="{BBDD09E3-CDDC-4419-AA27-D19152450895}"/>
    <cellStyle name="Millares [0] 3 2 2 3 3 4 2 5" xfId="12445" xr:uid="{59F12E19-A7D4-40C5-AF0B-57885B8060B4}"/>
    <cellStyle name="Millares [0] 3 2 2 3 3 4 2 5 2" xfId="45723" xr:uid="{63CB03C6-C2F8-422E-8341-4439D9A96BE5}"/>
    <cellStyle name="Millares [0] 3 2 2 3 3 4 2 6" xfId="22685" xr:uid="{E877F571-3AE3-4505-93BF-CD7572D2986D}"/>
    <cellStyle name="Millares [0] 3 2 2 3 3 4 2 6 2" xfId="55963" xr:uid="{919436DB-22E9-4298-8CC5-6DD1A3364F18}"/>
    <cellStyle name="Millares [0] 3 2 2 3 3 4 2 7" xfId="25244" xr:uid="{A2CEFA9A-EFB0-437F-B166-083D53F1F245}"/>
    <cellStyle name="Millares [0] 3 2 2 3 3 4 2 8" xfId="35484" xr:uid="{5780FD1B-5C73-41A4-96F9-CD29253DE7B0}"/>
    <cellStyle name="Millares [0] 3 2 2 3 3 4 3" xfId="3486" xr:uid="{39D5AD95-29A0-4E5A-BD7F-CB43FD52EABB}"/>
    <cellStyle name="Millares [0] 3 2 2 3 3 4 3 2" xfId="13725" xr:uid="{EB65D8E6-8FAE-4431-BF4A-3A3C078145F8}"/>
    <cellStyle name="Millares [0] 3 2 2 3 3 4 3 2 2" xfId="47003" xr:uid="{F7502A7A-53D8-4C65-B452-D127879E2F7E}"/>
    <cellStyle name="Millares [0] 3 2 2 3 3 4 3 3" xfId="26524" xr:uid="{AF37C327-0380-44CD-8AE1-F50A56AB702B}"/>
    <cellStyle name="Millares [0] 3 2 2 3 3 4 3 4" xfId="36764" xr:uid="{0185E101-A8F2-43BD-B4AE-2E92C6F63802}"/>
    <cellStyle name="Millares [0] 3 2 2 3 3 4 4" xfId="6046" xr:uid="{2B777D52-9240-4C2F-8C1B-EF2CCDE959D3}"/>
    <cellStyle name="Millares [0] 3 2 2 3 3 4 4 2" xfId="16285" xr:uid="{4AC410B8-65BB-40D3-B77D-93B164BA3F17}"/>
    <cellStyle name="Millares [0] 3 2 2 3 3 4 4 2 2" xfId="49563" xr:uid="{8D01B053-A267-4313-A4CD-05D89EA6CDD3}"/>
    <cellStyle name="Millares [0] 3 2 2 3 3 4 4 3" xfId="29084" xr:uid="{28958B0B-A72A-4CAF-BB8B-886B202AE78D}"/>
    <cellStyle name="Millares [0] 3 2 2 3 3 4 4 4" xfId="39324" xr:uid="{141312A2-0AA5-48C9-9D14-70FF46BD35E2}"/>
    <cellStyle name="Millares [0] 3 2 2 3 3 4 5" xfId="8606" xr:uid="{ED549064-6500-4DB2-BC87-493DCB9B3A38}"/>
    <cellStyle name="Millares [0] 3 2 2 3 3 4 5 2" xfId="18845" xr:uid="{1AB76F04-F14B-48E7-A137-442370C3C8A7}"/>
    <cellStyle name="Millares [0] 3 2 2 3 3 4 5 2 2" xfId="52123" xr:uid="{9AA6486C-83F7-4DF1-99B2-5D773D44F4E7}"/>
    <cellStyle name="Millares [0] 3 2 2 3 3 4 5 3" xfId="31644" xr:uid="{26BDC0A9-5DFF-489C-87EC-A8FEA789FFCD}"/>
    <cellStyle name="Millares [0] 3 2 2 3 3 4 5 4" xfId="41884" xr:uid="{6DE14E5F-57AE-497A-ACFC-AC0F3DA4AEDF}"/>
    <cellStyle name="Millares [0] 3 2 2 3 3 4 6" xfId="11165" xr:uid="{8D15A3D3-2588-49EA-A137-3AD19C46280A}"/>
    <cellStyle name="Millares [0] 3 2 2 3 3 4 6 2" xfId="44443" xr:uid="{6B7182E9-7A60-4A34-AECE-E94462AEE745}"/>
    <cellStyle name="Millares [0] 3 2 2 3 3 4 7" xfId="21405" xr:uid="{E6E4E48A-D1A7-4A62-93C2-3EB68106DAF0}"/>
    <cellStyle name="Millares [0] 3 2 2 3 3 4 7 2" xfId="54683" xr:uid="{F5F54D49-5B21-4002-B664-D7CACB6D9CD3}"/>
    <cellStyle name="Millares [0] 3 2 2 3 3 4 8" xfId="23964" xr:uid="{58141B6C-E8A3-480B-9243-DC93C75A55B2}"/>
    <cellStyle name="Millares [0] 3 2 2 3 3 4 9" xfId="34204" xr:uid="{049AE745-E1EE-41ED-AE1C-CE8C7D032487}"/>
    <cellStyle name="Millares [0] 3 2 2 3 3 5" xfId="1438" xr:uid="{00000000-0005-0000-0000-000066050000}"/>
    <cellStyle name="Millares [0] 3 2 2 3 3 5 2" xfId="3998" xr:uid="{BBA052A1-E52F-49B2-897C-8CADE92B3CD4}"/>
    <cellStyle name="Millares [0] 3 2 2 3 3 5 2 2" xfId="14237" xr:uid="{DD2A3A51-0514-4947-81DD-121D8438E613}"/>
    <cellStyle name="Millares [0] 3 2 2 3 3 5 2 2 2" xfId="47515" xr:uid="{D8CC556F-596E-460E-B54D-7747FC49F952}"/>
    <cellStyle name="Millares [0] 3 2 2 3 3 5 2 3" xfId="27036" xr:uid="{FF9B13C1-52D5-406D-9E06-3DC1C0A36812}"/>
    <cellStyle name="Millares [0] 3 2 2 3 3 5 2 4" xfId="37276" xr:uid="{C5DD0FEB-90A4-4E16-9762-5055403932ED}"/>
    <cellStyle name="Millares [0] 3 2 2 3 3 5 3" xfId="6558" xr:uid="{6302C38D-45ED-448B-A06E-98B8A078726A}"/>
    <cellStyle name="Millares [0] 3 2 2 3 3 5 3 2" xfId="16797" xr:uid="{8AB7D9D2-2E6B-4353-8F86-8FFA71720B57}"/>
    <cellStyle name="Millares [0] 3 2 2 3 3 5 3 2 2" xfId="50075" xr:uid="{6715D2CB-26BF-408E-8F45-8EFBDED856CA}"/>
    <cellStyle name="Millares [0] 3 2 2 3 3 5 3 3" xfId="29596" xr:uid="{4E60007D-9E2D-43D9-94DC-C044DF4EC3D5}"/>
    <cellStyle name="Millares [0] 3 2 2 3 3 5 3 4" xfId="39836" xr:uid="{75D0AD7C-86D2-4DBC-A5B8-F72CF4E3C6F5}"/>
    <cellStyle name="Millares [0] 3 2 2 3 3 5 4" xfId="9118" xr:uid="{23BBCEF9-1872-4120-A490-0C94F6FD8157}"/>
    <cellStyle name="Millares [0] 3 2 2 3 3 5 4 2" xfId="19357" xr:uid="{5B395AE9-4803-49E7-B4EC-88072AD1E793}"/>
    <cellStyle name="Millares [0] 3 2 2 3 3 5 4 2 2" xfId="52635" xr:uid="{0157A4D5-7214-4E74-88CC-236205F4F902}"/>
    <cellStyle name="Millares [0] 3 2 2 3 3 5 4 3" xfId="32156" xr:uid="{C62807FA-310D-4C44-B366-4DE88FFD9122}"/>
    <cellStyle name="Millares [0] 3 2 2 3 3 5 4 4" xfId="42396" xr:uid="{07CF596B-4ECB-4439-A707-8DDE3D1DFBCA}"/>
    <cellStyle name="Millares [0] 3 2 2 3 3 5 5" xfId="11677" xr:uid="{2E0E6338-A12E-481D-BBD0-4C798F13F1C5}"/>
    <cellStyle name="Millares [0] 3 2 2 3 3 5 5 2" xfId="44955" xr:uid="{779CA6AB-1291-4E97-ACA1-55A97CF847AD}"/>
    <cellStyle name="Millares [0] 3 2 2 3 3 5 6" xfId="21917" xr:uid="{5DA50330-CAA8-4590-ADA5-C45E24E5D8B1}"/>
    <cellStyle name="Millares [0] 3 2 2 3 3 5 6 2" xfId="55195" xr:uid="{1B138F17-C542-40A6-9D5E-472D3E6C926B}"/>
    <cellStyle name="Millares [0] 3 2 2 3 3 5 7" xfId="24476" xr:uid="{4FCF098E-E1A2-4209-8023-FA537BE0F2CD}"/>
    <cellStyle name="Millares [0] 3 2 2 3 3 5 8" xfId="34716" xr:uid="{100B958E-4673-4CA2-8A69-5B08D0EBB306}"/>
    <cellStyle name="Millares [0] 3 2 2 3 3 6" xfId="2718" xr:uid="{D883B5EF-7ABE-4054-A420-FCF63CE3E50D}"/>
    <cellStyle name="Millares [0] 3 2 2 3 3 6 2" xfId="12957" xr:uid="{EEC1B141-4F36-48E2-814B-0EBAB47619E4}"/>
    <cellStyle name="Millares [0] 3 2 2 3 3 6 2 2" xfId="46235" xr:uid="{B3E69514-33D1-4B44-88F7-47B5A1092198}"/>
    <cellStyle name="Millares [0] 3 2 2 3 3 6 3" xfId="25756" xr:uid="{9A5A31C4-1A0F-4AC1-A92E-A1BEFE0F4B86}"/>
    <cellStyle name="Millares [0] 3 2 2 3 3 6 4" xfId="35996" xr:uid="{CAE6349F-FF71-407C-A683-AFD25E0E2E03}"/>
    <cellStyle name="Millares [0] 3 2 2 3 3 7" xfId="5278" xr:uid="{05D87ACA-EA61-45A2-8CBC-1F7EC26EC6D5}"/>
    <cellStyle name="Millares [0] 3 2 2 3 3 7 2" xfId="15517" xr:uid="{2E3C4C1D-5189-4D94-BAF0-5BA478F117B0}"/>
    <cellStyle name="Millares [0] 3 2 2 3 3 7 2 2" xfId="48795" xr:uid="{2E2D2E6D-59B4-4ECF-BD6F-8BC489CFB48C}"/>
    <cellStyle name="Millares [0] 3 2 2 3 3 7 3" xfId="28316" xr:uid="{6B4A447E-F25C-45A6-9E09-99C8D73EC545}"/>
    <cellStyle name="Millares [0] 3 2 2 3 3 7 4" xfId="38556" xr:uid="{D9625F3A-7257-4387-94D9-EADB659E11B4}"/>
    <cellStyle name="Millares [0] 3 2 2 3 3 8" xfId="7838" xr:uid="{1E46A274-07D5-4921-BE8A-E95440BE41CA}"/>
    <cellStyle name="Millares [0] 3 2 2 3 3 8 2" xfId="18077" xr:uid="{3E18F68C-DB25-4E05-9034-EF3D339037F8}"/>
    <cellStyle name="Millares [0] 3 2 2 3 3 8 2 2" xfId="51355" xr:uid="{D1C1C571-FCB1-4A3B-926E-FF44946A8823}"/>
    <cellStyle name="Millares [0] 3 2 2 3 3 8 3" xfId="30876" xr:uid="{CE0C5AD2-0CCB-45C0-A238-740976BE0388}"/>
    <cellStyle name="Millares [0] 3 2 2 3 3 8 4" xfId="41116" xr:uid="{B27FF3C6-C69F-4B8A-B880-A9E48E9CE3FA}"/>
    <cellStyle name="Millares [0] 3 2 2 3 3 9" xfId="10397" xr:uid="{749593A9-EA13-41B4-A7CD-5B5F1211A671}"/>
    <cellStyle name="Millares [0] 3 2 2 3 3 9 2" xfId="43675" xr:uid="{BE356785-AA38-4B93-A215-49EE38FF8F32}"/>
    <cellStyle name="Millares [0] 3 2 2 3 4" xfId="286" xr:uid="{00000000-0005-0000-0000-000067050000}"/>
    <cellStyle name="Millares [0] 3 2 2 3 4 10" xfId="33564" xr:uid="{C6CD7BB5-0021-4863-9B07-E7E01A0CBD12}"/>
    <cellStyle name="Millares [0] 3 2 2 3 4 2" xfId="1054" xr:uid="{00000000-0005-0000-0000-000068050000}"/>
    <cellStyle name="Millares [0] 3 2 2 3 4 2 2" xfId="2334" xr:uid="{00000000-0005-0000-0000-000069050000}"/>
    <cellStyle name="Millares [0] 3 2 2 3 4 2 2 2" xfId="4894" xr:uid="{A1CC562F-F135-41DF-88F3-A5EA59AB3DFA}"/>
    <cellStyle name="Millares [0] 3 2 2 3 4 2 2 2 2" xfId="15133" xr:uid="{90387F36-4600-4B79-89F0-5BD0B5CD329B}"/>
    <cellStyle name="Millares [0] 3 2 2 3 4 2 2 2 2 2" xfId="48411" xr:uid="{A8CAD542-A945-4132-A9BF-72F9A80828BF}"/>
    <cellStyle name="Millares [0] 3 2 2 3 4 2 2 2 3" xfId="27932" xr:uid="{56AD50AA-A2A5-409E-A23E-04486DCA874F}"/>
    <cellStyle name="Millares [0] 3 2 2 3 4 2 2 2 4" xfId="38172" xr:uid="{7714FE3C-47FC-4CAF-BD86-BCBDCFAB2A33}"/>
    <cellStyle name="Millares [0] 3 2 2 3 4 2 2 3" xfId="7454" xr:uid="{2AEABE9C-0E56-4B96-8EF4-D2DE8D3F4816}"/>
    <cellStyle name="Millares [0] 3 2 2 3 4 2 2 3 2" xfId="17693" xr:uid="{AC2D0873-68D8-4502-95FD-3D3EF2CBC82E}"/>
    <cellStyle name="Millares [0] 3 2 2 3 4 2 2 3 2 2" xfId="50971" xr:uid="{2A37E6AE-7F74-47D3-95F9-42F2FE91702B}"/>
    <cellStyle name="Millares [0] 3 2 2 3 4 2 2 3 3" xfId="30492" xr:uid="{273F74EA-6BC8-4772-A6F0-3AE99B07D164}"/>
    <cellStyle name="Millares [0] 3 2 2 3 4 2 2 3 4" xfId="40732" xr:uid="{516063B6-A1AA-4A0A-8322-936E1FE02EBB}"/>
    <cellStyle name="Millares [0] 3 2 2 3 4 2 2 4" xfId="10014" xr:uid="{D20F2A71-955B-4E56-BBC4-D676C6CF1577}"/>
    <cellStyle name="Millares [0] 3 2 2 3 4 2 2 4 2" xfId="20253" xr:uid="{76A871E9-AE79-4124-9B63-1898C60CD411}"/>
    <cellStyle name="Millares [0] 3 2 2 3 4 2 2 4 2 2" xfId="53531" xr:uid="{1C2B9AEC-CAAF-464D-9873-8D4EFA76EC7B}"/>
    <cellStyle name="Millares [0] 3 2 2 3 4 2 2 4 3" xfId="33052" xr:uid="{3FBA7D47-648C-40FA-A1DA-2C51B0DDF863}"/>
    <cellStyle name="Millares [0] 3 2 2 3 4 2 2 4 4" xfId="43292" xr:uid="{21236461-315C-4DB5-AD44-B32C63F9EF99}"/>
    <cellStyle name="Millares [0] 3 2 2 3 4 2 2 5" xfId="12573" xr:uid="{691D201A-9D01-4C51-B21D-292926B0F940}"/>
    <cellStyle name="Millares [0] 3 2 2 3 4 2 2 5 2" xfId="45851" xr:uid="{FF566D69-4144-4830-8329-00D4BC0545C0}"/>
    <cellStyle name="Millares [0] 3 2 2 3 4 2 2 6" xfId="22813" xr:uid="{DD1E3292-5269-4C0B-B221-F564D3275788}"/>
    <cellStyle name="Millares [0] 3 2 2 3 4 2 2 6 2" xfId="56091" xr:uid="{58080E9B-CC9F-41C8-91CF-26B477F237A7}"/>
    <cellStyle name="Millares [0] 3 2 2 3 4 2 2 7" xfId="25372" xr:uid="{76B5A834-4359-470E-8DF9-0A9C7CF91389}"/>
    <cellStyle name="Millares [0] 3 2 2 3 4 2 2 8" xfId="35612" xr:uid="{20E85E61-A78A-48DF-851D-E5EC3CDC77C8}"/>
    <cellStyle name="Millares [0] 3 2 2 3 4 2 3" xfId="3614" xr:uid="{E15737C8-2BD2-433A-A2FC-F9240CC10EE6}"/>
    <cellStyle name="Millares [0] 3 2 2 3 4 2 3 2" xfId="13853" xr:uid="{529943BD-3A9D-441D-9535-FAB10D1EEA8D}"/>
    <cellStyle name="Millares [0] 3 2 2 3 4 2 3 2 2" xfId="47131" xr:uid="{249DBE9E-CF3A-4879-A681-F5ADB73A7CAC}"/>
    <cellStyle name="Millares [0] 3 2 2 3 4 2 3 3" xfId="26652" xr:uid="{5D51CFD9-6D3E-4BF9-8476-A7D63C0AE3B9}"/>
    <cellStyle name="Millares [0] 3 2 2 3 4 2 3 4" xfId="36892" xr:uid="{5C99DE89-6C4F-4725-A9D0-060DDE4AC2F4}"/>
    <cellStyle name="Millares [0] 3 2 2 3 4 2 4" xfId="6174" xr:uid="{A2F466BC-2995-4492-9D9E-4A6386D42BDB}"/>
    <cellStyle name="Millares [0] 3 2 2 3 4 2 4 2" xfId="16413" xr:uid="{2175D04B-0326-433B-A899-EEF46D44C2D7}"/>
    <cellStyle name="Millares [0] 3 2 2 3 4 2 4 2 2" xfId="49691" xr:uid="{F9421265-D6EF-4F21-B13E-409388CD9FD2}"/>
    <cellStyle name="Millares [0] 3 2 2 3 4 2 4 3" xfId="29212" xr:uid="{B740C9A4-F486-42D3-9381-CD7B9D657B1C}"/>
    <cellStyle name="Millares [0] 3 2 2 3 4 2 4 4" xfId="39452" xr:uid="{5FC2C00C-DE57-4AF8-949F-3FC38C7703E5}"/>
    <cellStyle name="Millares [0] 3 2 2 3 4 2 5" xfId="8734" xr:uid="{736C8A25-C9D7-42D3-B863-58BC0C6A8106}"/>
    <cellStyle name="Millares [0] 3 2 2 3 4 2 5 2" xfId="18973" xr:uid="{4B6AAEE1-5D2A-49E1-8669-73729A3C7361}"/>
    <cellStyle name="Millares [0] 3 2 2 3 4 2 5 2 2" xfId="52251" xr:uid="{16FE3F36-5D03-4F66-92A0-78F9323F99FE}"/>
    <cellStyle name="Millares [0] 3 2 2 3 4 2 5 3" xfId="31772" xr:uid="{8B196C61-B62C-4610-8B04-8D4D48DB35C1}"/>
    <cellStyle name="Millares [0] 3 2 2 3 4 2 5 4" xfId="42012" xr:uid="{2E89971F-6FD2-46D8-A7CC-3BA06F6C2587}"/>
    <cellStyle name="Millares [0] 3 2 2 3 4 2 6" xfId="11293" xr:uid="{597D5152-25E9-4C53-B1C3-D765128DCE13}"/>
    <cellStyle name="Millares [0] 3 2 2 3 4 2 6 2" xfId="44571" xr:uid="{FA4989A4-31AC-4332-8677-A1677177259F}"/>
    <cellStyle name="Millares [0] 3 2 2 3 4 2 7" xfId="21533" xr:uid="{12E0CF4A-D1C4-42BA-B516-4AF7630090A1}"/>
    <cellStyle name="Millares [0] 3 2 2 3 4 2 7 2" xfId="54811" xr:uid="{5F567F20-DA09-49EC-9991-5AE65D74346C}"/>
    <cellStyle name="Millares [0] 3 2 2 3 4 2 8" xfId="24092" xr:uid="{6E149C0C-5057-4A01-A90A-2CEED0DA3781}"/>
    <cellStyle name="Millares [0] 3 2 2 3 4 2 9" xfId="34332" xr:uid="{0D5FA1A8-AA9B-4ADB-BCED-934BD2742CAC}"/>
    <cellStyle name="Millares [0] 3 2 2 3 4 3" xfId="1566" xr:uid="{00000000-0005-0000-0000-00006A050000}"/>
    <cellStyle name="Millares [0] 3 2 2 3 4 3 2" xfId="4126" xr:uid="{D36F476B-13AA-4A0B-831D-5FA9D2A9F5E9}"/>
    <cellStyle name="Millares [0] 3 2 2 3 4 3 2 2" xfId="14365" xr:uid="{386EFB76-C8BF-414F-A075-6EBBC8C3DEBC}"/>
    <cellStyle name="Millares [0] 3 2 2 3 4 3 2 2 2" xfId="47643" xr:uid="{6B2A338D-ED66-46A7-B512-17401E5D96DE}"/>
    <cellStyle name="Millares [0] 3 2 2 3 4 3 2 3" xfId="27164" xr:uid="{5E6B3179-2ED4-48C1-BE88-FA77801E0C62}"/>
    <cellStyle name="Millares [0] 3 2 2 3 4 3 2 4" xfId="37404" xr:uid="{038E80ED-BD64-45F7-B0F5-F4B710D9786C}"/>
    <cellStyle name="Millares [0] 3 2 2 3 4 3 3" xfId="6686" xr:uid="{7E93B4BE-712C-4677-9145-6A2F55B13A30}"/>
    <cellStyle name="Millares [0] 3 2 2 3 4 3 3 2" xfId="16925" xr:uid="{F14E452C-DB4D-4138-BFF0-E07758BD8B2F}"/>
    <cellStyle name="Millares [0] 3 2 2 3 4 3 3 2 2" xfId="50203" xr:uid="{6A5D2D7D-19BE-4D21-BCEB-96AFDE3843D6}"/>
    <cellStyle name="Millares [0] 3 2 2 3 4 3 3 3" xfId="29724" xr:uid="{754E8544-AC6B-4382-A98A-6FAA2D9BEAF3}"/>
    <cellStyle name="Millares [0] 3 2 2 3 4 3 3 4" xfId="39964" xr:uid="{55CDFB7F-6CBC-4EE9-AFC9-1D69A69D67A8}"/>
    <cellStyle name="Millares [0] 3 2 2 3 4 3 4" xfId="9246" xr:uid="{64779F2F-0CC1-4EA0-B99F-F0822DF207BC}"/>
    <cellStyle name="Millares [0] 3 2 2 3 4 3 4 2" xfId="19485" xr:uid="{CCD1ACF3-6A40-4AC8-A4D4-4D9E11CE41FA}"/>
    <cellStyle name="Millares [0] 3 2 2 3 4 3 4 2 2" xfId="52763" xr:uid="{CE801DA9-C174-4749-AA55-AC39235D4E93}"/>
    <cellStyle name="Millares [0] 3 2 2 3 4 3 4 3" xfId="32284" xr:uid="{9813B3C3-FBAB-4390-8757-DFC12C0D0189}"/>
    <cellStyle name="Millares [0] 3 2 2 3 4 3 4 4" xfId="42524" xr:uid="{F42A4E30-FFF9-4400-9AD5-3F71146EA2F6}"/>
    <cellStyle name="Millares [0] 3 2 2 3 4 3 5" xfId="11805" xr:uid="{7BC41CFF-BC7E-48B7-9ADA-95C6A6367D93}"/>
    <cellStyle name="Millares [0] 3 2 2 3 4 3 5 2" xfId="45083" xr:uid="{1E398F66-3F1D-4A1F-B9D8-A973C4B19FA4}"/>
    <cellStyle name="Millares [0] 3 2 2 3 4 3 6" xfId="22045" xr:uid="{9DA48CFA-BF62-49F7-AA01-57F36C5F876E}"/>
    <cellStyle name="Millares [0] 3 2 2 3 4 3 6 2" xfId="55323" xr:uid="{58427131-E637-43B5-B541-5B98DAE6DE76}"/>
    <cellStyle name="Millares [0] 3 2 2 3 4 3 7" xfId="24604" xr:uid="{D8B3634B-88E0-4CA3-B9FD-2940D4B58829}"/>
    <cellStyle name="Millares [0] 3 2 2 3 4 3 8" xfId="34844" xr:uid="{DA73C178-F253-41EE-A729-0482760D0D2C}"/>
    <cellStyle name="Millares [0] 3 2 2 3 4 4" xfId="2846" xr:uid="{DC037A89-28B7-47A9-91A0-B25CC6913096}"/>
    <cellStyle name="Millares [0] 3 2 2 3 4 4 2" xfId="13085" xr:uid="{24558141-05ED-4B68-9A04-6BD2DED4B1C7}"/>
    <cellStyle name="Millares [0] 3 2 2 3 4 4 2 2" xfId="46363" xr:uid="{2855F05E-4A2A-4470-866A-210F8248E367}"/>
    <cellStyle name="Millares [0] 3 2 2 3 4 4 3" xfId="25884" xr:uid="{8FA13227-DA8E-4853-9EC0-3EFB4BB1B21D}"/>
    <cellStyle name="Millares [0] 3 2 2 3 4 4 4" xfId="36124" xr:uid="{B9C59F71-569F-4750-A058-77483FEB03B8}"/>
    <cellStyle name="Millares [0] 3 2 2 3 4 5" xfId="5406" xr:uid="{D8F08411-4B7D-488A-8517-13F8B2BBF240}"/>
    <cellStyle name="Millares [0] 3 2 2 3 4 5 2" xfId="15645" xr:uid="{FBFABBDB-4588-4EDF-9067-789943CB73C5}"/>
    <cellStyle name="Millares [0] 3 2 2 3 4 5 2 2" xfId="48923" xr:uid="{A6E03553-6606-4821-9ACB-C8031566D154}"/>
    <cellStyle name="Millares [0] 3 2 2 3 4 5 3" xfId="28444" xr:uid="{8697BF74-D39C-4351-B15E-3017C59174DA}"/>
    <cellStyle name="Millares [0] 3 2 2 3 4 5 4" xfId="38684" xr:uid="{24809D5A-BA6D-43F9-83AB-2989CE1ECF96}"/>
    <cellStyle name="Millares [0] 3 2 2 3 4 6" xfId="7966" xr:uid="{7F7AEADC-E178-44D9-ACBC-65B67A040931}"/>
    <cellStyle name="Millares [0] 3 2 2 3 4 6 2" xfId="18205" xr:uid="{DF29BD9F-7900-4900-9B9A-E587876E8DBF}"/>
    <cellStyle name="Millares [0] 3 2 2 3 4 6 2 2" xfId="51483" xr:uid="{A01FBEC6-8B62-4138-A341-D9AB680818D3}"/>
    <cellStyle name="Millares [0] 3 2 2 3 4 6 3" xfId="31004" xr:uid="{2190FBFF-44DE-4C5B-91EE-E6CC3A0EC1FE}"/>
    <cellStyle name="Millares [0] 3 2 2 3 4 6 4" xfId="41244" xr:uid="{89001ACA-A36C-4374-810F-A095C0F93C31}"/>
    <cellStyle name="Millares [0] 3 2 2 3 4 7" xfId="10525" xr:uid="{4815E7AD-960B-40DC-B51B-B4536F7B1C02}"/>
    <cellStyle name="Millares [0] 3 2 2 3 4 7 2" xfId="43803" xr:uid="{229FAEE1-5B9B-406A-8FE7-3892EB455C2D}"/>
    <cellStyle name="Millares [0] 3 2 2 3 4 8" xfId="20765" xr:uid="{61514C13-4B1C-42CB-97FD-68FF82F6FC8D}"/>
    <cellStyle name="Millares [0] 3 2 2 3 4 8 2" xfId="54043" xr:uid="{D00704E3-7122-476D-83A8-5D45F43B9CED}"/>
    <cellStyle name="Millares [0] 3 2 2 3 4 9" xfId="23324" xr:uid="{E1BFEEFD-74DA-4ADF-A2E7-E5479EF6407F}"/>
    <cellStyle name="Millares [0] 3 2 2 3 5" xfId="542" xr:uid="{00000000-0005-0000-0000-00006B050000}"/>
    <cellStyle name="Millares [0] 3 2 2 3 5 2" xfId="1822" xr:uid="{00000000-0005-0000-0000-00006C050000}"/>
    <cellStyle name="Millares [0] 3 2 2 3 5 2 2" xfId="4382" xr:uid="{E6CFAF1B-4239-4EDE-B7B5-9A79DF47792E}"/>
    <cellStyle name="Millares [0] 3 2 2 3 5 2 2 2" xfId="14621" xr:uid="{646A91B8-85C3-4CEB-889A-E1C7DB962BFB}"/>
    <cellStyle name="Millares [0] 3 2 2 3 5 2 2 2 2" xfId="47899" xr:uid="{8B816E94-9BD3-490F-BD80-CFAB572CE628}"/>
    <cellStyle name="Millares [0] 3 2 2 3 5 2 2 3" xfId="27420" xr:uid="{F98E80C6-165E-4080-B979-BDC7E47025D6}"/>
    <cellStyle name="Millares [0] 3 2 2 3 5 2 2 4" xfId="37660" xr:uid="{F91667A3-4D35-48EA-BF5D-BBAF53527E94}"/>
    <cellStyle name="Millares [0] 3 2 2 3 5 2 3" xfId="6942" xr:uid="{34444A90-6ABA-4DA1-AADF-0CB0551998CE}"/>
    <cellStyle name="Millares [0] 3 2 2 3 5 2 3 2" xfId="17181" xr:uid="{DFECC0DC-830B-479F-A4AF-D319366B8F07}"/>
    <cellStyle name="Millares [0] 3 2 2 3 5 2 3 2 2" xfId="50459" xr:uid="{0BF7428E-228F-4E05-A766-6456ED79F34B}"/>
    <cellStyle name="Millares [0] 3 2 2 3 5 2 3 3" xfId="29980" xr:uid="{B7605C29-650A-431E-894C-3677362B33ED}"/>
    <cellStyle name="Millares [0] 3 2 2 3 5 2 3 4" xfId="40220" xr:uid="{E984F017-0B62-4BFA-94A5-6DF8127F8648}"/>
    <cellStyle name="Millares [0] 3 2 2 3 5 2 4" xfId="9502" xr:uid="{8021D171-0065-4A2A-B3C9-6DF1D80CAB32}"/>
    <cellStyle name="Millares [0] 3 2 2 3 5 2 4 2" xfId="19741" xr:uid="{3FF2034D-0506-40B1-9EDF-2C85E56B5D9E}"/>
    <cellStyle name="Millares [0] 3 2 2 3 5 2 4 2 2" xfId="53019" xr:uid="{DB37F368-D942-48B1-A600-5705E18C8BA4}"/>
    <cellStyle name="Millares [0] 3 2 2 3 5 2 4 3" xfId="32540" xr:uid="{643A0C4B-AA81-4D5C-8450-0428894883BF}"/>
    <cellStyle name="Millares [0] 3 2 2 3 5 2 4 4" xfId="42780" xr:uid="{9C4FEB9B-5F6E-4BB5-9D8B-E195F2039019}"/>
    <cellStyle name="Millares [0] 3 2 2 3 5 2 5" xfId="12061" xr:uid="{0C3493AD-8BE8-422A-89EE-E1AC10A153FE}"/>
    <cellStyle name="Millares [0] 3 2 2 3 5 2 5 2" xfId="45339" xr:uid="{42AF2E0D-45AF-44B8-A2ED-BA795BFFEA9E}"/>
    <cellStyle name="Millares [0] 3 2 2 3 5 2 6" xfId="22301" xr:uid="{5F661A09-9B47-4DAC-B0DF-713474F2C122}"/>
    <cellStyle name="Millares [0] 3 2 2 3 5 2 6 2" xfId="55579" xr:uid="{6D7148FC-93BD-4125-8DD0-402149A0E847}"/>
    <cellStyle name="Millares [0] 3 2 2 3 5 2 7" xfId="24860" xr:uid="{26B40ADA-9573-4CF3-9954-5117B0D6D06A}"/>
    <cellStyle name="Millares [0] 3 2 2 3 5 2 8" xfId="35100" xr:uid="{5DBE535D-FDD3-40C3-A510-62681D74EA6D}"/>
    <cellStyle name="Millares [0] 3 2 2 3 5 3" xfId="3102" xr:uid="{431F2FFB-CDE1-4490-952E-652FA6C98FBC}"/>
    <cellStyle name="Millares [0] 3 2 2 3 5 3 2" xfId="13341" xr:uid="{608D250B-2007-4CA5-B80E-3F8B17CF95C4}"/>
    <cellStyle name="Millares [0] 3 2 2 3 5 3 2 2" xfId="46619" xr:uid="{5D9B1BC4-F469-4B92-B030-57A91819250B}"/>
    <cellStyle name="Millares [0] 3 2 2 3 5 3 3" xfId="26140" xr:uid="{1C4CA193-900E-4895-910D-2F497AA734AC}"/>
    <cellStyle name="Millares [0] 3 2 2 3 5 3 4" xfId="36380" xr:uid="{8467AD24-8A33-4604-BAB3-30AD0D8611BD}"/>
    <cellStyle name="Millares [0] 3 2 2 3 5 4" xfId="5662" xr:uid="{E96CE404-01FB-4A1D-9058-6A39D3E04B84}"/>
    <cellStyle name="Millares [0] 3 2 2 3 5 4 2" xfId="15901" xr:uid="{787B7A43-1BB1-4258-BE92-F812D01F7DB5}"/>
    <cellStyle name="Millares [0] 3 2 2 3 5 4 2 2" xfId="49179" xr:uid="{4D105159-25D8-4E9C-9AD2-C8CF9B74EB6A}"/>
    <cellStyle name="Millares [0] 3 2 2 3 5 4 3" xfId="28700" xr:uid="{90BA0D4F-1098-4FE1-A522-C912BEE49D54}"/>
    <cellStyle name="Millares [0] 3 2 2 3 5 4 4" xfId="38940" xr:uid="{B10B8AC4-29D2-4A1D-BC39-F09FAA5E1579}"/>
    <cellStyle name="Millares [0] 3 2 2 3 5 5" xfId="8222" xr:uid="{16A77BEE-5F49-485F-B5BE-E7094CB0A2DA}"/>
    <cellStyle name="Millares [0] 3 2 2 3 5 5 2" xfId="18461" xr:uid="{2544BF62-AB6C-4515-8A61-7D3C40BA3F4E}"/>
    <cellStyle name="Millares [0] 3 2 2 3 5 5 2 2" xfId="51739" xr:uid="{22908E5E-7A8F-4EFA-8C4F-193B444DD476}"/>
    <cellStyle name="Millares [0] 3 2 2 3 5 5 3" xfId="31260" xr:uid="{05850133-C6F3-4086-B90C-33648B5D45C6}"/>
    <cellStyle name="Millares [0] 3 2 2 3 5 5 4" xfId="41500" xr:uid="{5109FD76-BBED-4B9B-A988-6D985A8CDDD9}"/>
    <cellStyle name="Millares [0] 3 2 2 3 5 6" xfId="10781" xr:uid="{D73316C4-A1D3-48BD-A6BC-A40110B41C0B}"/>
    <cellStyle name="Millares [0] 3 2 2 3 5 6 2" xfId="44059" xr:uid="{07DB7000-9E35-4F7B-99AA-7637290FF638}"/>
    <cellStyle name="Millares [0] 3 2 2 3 5 7" xfId="21021" xr:uid="{E27230CA-8017-4C23-B53E-DE99CE62CAD3}"/>
    <cellStyle name="Millares [0] 3 2 2 3 5 7 2" xfId="54299" xr:uid="{283157D8-DE84-49A1-AF6D-94E146234BD0}"/>
    <cellStyle name="Millares [0] 3 2 2 3 5 8" xfId="23580" xr:uid="{7289848E-5AA5-449E-BB69-6CE224E66F87}"/>
    <cellStyle name="Millares [0] 3 2 2 3 5 9" xfId="33820" xr:uid="{983A7796-EACE-42A1-B9FB-F6CC97D50A90}"/>
    <cellStyle name="Millares [0] 3 2 2 3 6" xfId="798" xr:uid="{00000000-0005-0000-0000-00006D050000}"/>
    <cellStyle name="Millares [0] 3 2 2 3 6 2" xfId="2078" xr:uid="{00000000-0005-0000-0000-00006E050000}"/>
    <cellStyle name="Millares [0] 3 2 2 3 6 2 2" xfId="4638" xr:uid="{88AA352B-21A9-4E89-A08F-0421408E16B9}"/>
    <cellStyle name="Millares [0] 3 2 2 3 6 2 2 2" xfId="14877" xr:uid="{7AC180B5-A198-48E0-9B36-682AA39DE537}"/>
    <cellStyle name="Millares [0] 3 2 2 3 6 2 2 2 2" xfId="48155" xr:uid="{96BA151A-0BC6-40DD-AB71-E75E206EA9D0}"/>
    <cellStyle name="Millares [0] 3 2 2 3 6 2 2 3" xfId="27676" xr:uid="{EF06AC69-E1B8-45A2-8964-FCBDC36E9606}"/>
    <cellStyle name="Millares [0] 3 2 2 3 6 2 2 4" xfId="37916" xr:uid="{28364CD8-63AD-432D-A806-46162911F229}"/>
    <cellStyle name="Millares [0] 3 2 2 3 6 2 3" xfId="7198" xr:uid="{01CF1C8C-B9DF-4964-A5A9-9192170DC92F}"/>
    <cellStyle name="Millares [0] 3 2 2 3 6 2 3 2" xfId="17437" xr:uid="{3BBA283E-836D-4B12-889D-3E8932F822E2}"/>
    <cellStyle name="Millares [0] 3 2 2 3 6 2 3 2 2" xfId="50715" xr:uid="{5A47A97F-CA95-428E-A92D-DE8244CB7228}"/>
    <cellStyle name="Millares [0] 3 2 2 3 6 2 3 3" xfId="30236" xr:uid="{5A51798A-079C-4ED7-9776-732AC796D5A2}"/>
    <cellStyle name="Millares [0] 3 2 2 3 6 2 3 4" xfId="40476" xr:uid="{562E5C0E-129A-47F8-8BC8-58A591587FEF}"/>
    <cellStyle name="Millares [0] 3 2 2 3 6 2 4" xfId="9758" xr:uid="{BA5A177D-90D1-4968-A3E8-103AFBBD0782}"/>
    <cellStyle name="Millares [0] 3 2 2 3 6 2 4 2" xfId="19997" xr:uid="{7D452713-8309-4475-8CC0-8FD5C3D96CEA}"/>
    <cellStyle name="Millares [0] 3 2 2 3 6 2 4 2 2" xfId="53275" xr:uid="{C1747AFF-B423-42E8-B1AA-5730E69944F3}"/>
    <cellStyle name="Millares [0] 3 2 2 3 6 2 4 3" xfId="32796" xr:uid="{3CF57C3A-44A6-4F35-9DA4-88734F02F1FB}"/>
    <cellStyle name="Millares [0] 3 2 2 3 6 2 4 4" xfId="43036" xr:uid="{3ED51DBB-C65B-4FA0-BD74-990FB6688557}"/>
    <cellStyle name="Millares [0] 3 2 2 3 6 2 5" xfId="12317" xr:uid="{9EC17926-B9AF-4007-90A9-94198E7603AE}"/>
    <cellStyle name="Millares [0] 3 2 2 3 6 2 5 2" xfId="45595" xr:uid="{604C22C1-17F7-4ED5-B731-5899CD98BA8E}"/>
    <cellStyle name="Millares [0] 3 2 2 3 6 2 6" xfId="22557" xr:uid="{B95724A9-F2FA-4D49-8193-121A4E0A9D7C}"/>
    <cellStyle name="Millares [0] 3 2 2 3 6 2 6 2" xfId="55835" xr:uid="{A4A8902C-2003-45F0-B0B9-7918957EA86B}"/>
    <cellStyle name="Millares [0] 3 2 2 3 6 2 7" xfId="25116" xr:uid="{FCBA5D5A-E408-47A3-B39C-1B5F809BA118}"/>
    <cellStyle name="Millares [0] 3 2 2 3 6 2 8" xfId="35356" xr:uid="{F74DC762-F5BC-46F4-8B2B-B89541273F76}"/>
    <cellStyle name="Millares [0] 3 2 2 3 6 3" xfId="3358" xr:uid="{EDE0BB62-D8FC-4C0C-9835-4188821261DA}"/>
    <cellStyle name="Millares [0] 3 2 2 3 6 3 2" xfId="13597" xr:uid="{15C26063-B13D-4382-85B6-17819D531AE7}"/>
    <cellStyle name="Millares [0] 3 2 2 3 6 3 2 2" xfId="46875" xr:uid="{F3A420B6-24D2-4DAD-96FF-F95941F5A21E}"/>
    <cellStyle name="Millares [0] 3 2 2 3 6 3 3" xfId="26396" xr:uid="{299FCF5A-4B8B-48F0-B453-F06168920B38}"/>
    <cellStyle name="Millares [0] 3 2 2 3 6 3 4" xfId="36636" xr:uid="{7933FC53-71EA-482D-9205-E3E32F9D8613}"/>
    <cellStyle name="Millares [0] 3 2 2 3 6 4" xfId="5918" xr:uid="{16F42D66-CE06-4F71-A917-36F5FA527A5D}"/>
    <cellStyle name="Millares [0] 3 2 2 3 6 4 2" xfId="16157" xr:uid="{5DDF7B58-B0A3-4419-B2B6-743D95434AB2}"/>
    <cellStyle name="Millares [0] 3 2 2 3 6 4 2 2" xfId="49435" xr:uid="{685F01DD-9EB9-46FD-A600-976F0A7C1EC5}"/>
    <cellStyle name="Millares [0] 3 2 2 3 6 4 3" xfId="28956" xr:uid="{BFB10F6A-FDF2-48A2-AE0F-AAC82FE4C0D8}"/>
    <cellStyle name="Millares [0] 3 2 2 3 6 4 4" xfId="39196" xr:uid="{44B49CD6-634F-4FA4-B0F8-210159ECA42A}"/>
    <cellStyle name="Millares [0] 3 2 2 3 6 5" xfId="8478" xr:uid="{5AE16CCC-FAC2-48A9-8792-9D1FAB724374}"/>
    <cellStyle name="Millares [0] 3 2 2 3 6 5 2" xfId="18717" xr:uid="{3E2DE5C1-2FAF-43E7-B05E-481395EBC83F}"/>
    <cellStyle name="Millares [0] 3 2 2 3 6 5 2 2" xfId="51995" xr:uid="{96E56334-FBE4-4E25-B3AD-690D77187DAD}"/>
    <cellStyle name="Millares [0] 3 2 2 3 6 5 3" xfId="31516" xr:uid="{74AD7EE6-2D85-423D-9B43-2C8B0AB5F805}"/>
    <cellStyle name="Millares [0] 3 2 2 3 6 5 4" xfId="41756" xr:uid="{E8257FEF-1C64-427F-85FA-B7284B9FCD08}"/>
    <cellStyle name="Millares [0] 3 2 2 3 6 6" xfId="11037" xr:uid="{3E267E12-DFF2-41E5-B25F-C526F32BB642}"/>
    <cellStyle name="Millares [0] 3 2 2 3 6 6 2" xfId="44315" xr:uid="{B4DA1A37-0FDA-48BB-89EB-2A65292BF2AB}"/>
    <cellStyle name="Millares [0] 3 2 2 3 6 7" xfId="21277" xr:uid="{846F5E15-32CC-47A8-9E80-F5F51D2B609B}"/>
    <cellStyle name="Millares [0] 3 2 2 3 6 7 2" xfId="54555" xr:uid="{E91B2B8C-09F4-4869-9562-98015752FD8B}"/>
    <cellStyle name="Millares [0] 3 2 2 3 6 8" xfId="23836" xr:uid="{3EA947D2-2773-4BF3-8BA2-9C47626DCF5A}"/>
    <cellStyle name="Millares [0] 3 2 2 3 6 9" xfId="34076" xr:uid="{2AF5D411-A98B-455F-91A6-22FFFEE75176}"/>
    <cellStyle name="Millares [0] 3 2 2 3 7" xfId="1310" xr:uid="{00000000-0005-0000-0000-00006F050000}"/>
    <cellStyle name="Millares [0] 3 2 2 3 7 2" xfId="3870" xr:uid="{FBA5431D-5C8C-49C0-A8DA-23068D05861E}"/>
    <cellStyle name="Millares [0] 3 2 2 3 7 2 2" xfId="14109" xr:uid="{EF6DDBAC-4ABA-4E48-8CD7-A46550AE1476}"/>
    <cellStyle name="Millares [0] 3 2 2 3 7 2 2 2" xfId="47387" xr:uid="{5FE330C5-F8A5-42B9-9E9C-62B2A44CEA4F}"/>
    <cellStyle name="Millares [0] 3 2 2 3 7 2 3" xfId="26908" xr:uid="{1BF754F1-7286-43DF-8A66-B29E2A40B268}"/>
    <cellStyle name="Millares [0] 3 2 2 3 7 2 4" xfId="37148" xr:uid="{B77F4609-54FD-4A7D-A9CD-704713D7347B}"/>
    <cellStyle name="Millares [0] 3 2 2 3 7 3" xfId="6430" xr:uid="{7C60E85D-DCB1-463F-B549-4EDC28BF0BB4}"/>
    <cellStyle name="Millares [0] 3 2 2 3 7 3 2" xfId="16669" xr:uid="{77519E80-5179-409C-98AB-E0F2CE8D2573}"/>
    <cellStyle name="Millares [0] 3 2 2 3 7 3 2 2" xfId="49947" xr:uid="{7161FD8B-195B-4BBD-9FBB-B61802806B4B}"/>
    <cellStyle name="Millares [0] 3 2 2 3 7 3 3" xfId="29468" xr:uid="{36067A43-98DD-4D9E-9A59-667D74DA5798}"/>
    <cellStyle name="Millares [0] 3 2 2 3 7 3 4" xfId="39708" xr:uid="{5857DFCD-5F7D-4D21-A010-0199F9C9E6CD}"/>
    <cellStyle name="Millares [0] 3 2 2 3 7 4" xfId="8990" xr:uid="{13BFD3D6-7495-45BD-9822-C22EDA45F49D}"/>
    <cellStyle name="Millares [0] 3 2 2 3 7 4 2" xfId="19229" xr:uid="{5C17BF98-2B20-4847-AF11-5891E32F2760}"/>
    <cellStyle name="Millares [0] 3 2 2 3 7 4 2 2" xfId="52507" xr:uid="{847EBE71-4807-4AD4-ACF9-E3118C713905}"/>
    <cellStyle name="Millares [0] 3 2 2 3 7 4 3" xfId="32028" xr:uid="{E4F9F20B-D3EA-4C5D-9F81-49E56B997CBD}"/>
    <cellStyle name="Millares [0] 3 2 2 3 7 4 4" xfId="42268" xr:uid="{3D5FA51F-AE2E-432A-B0BB-2C2507F6D700}"/>
    <cellStyle name="Millares [0] 3 2 2 3 7 5" xfId="11549" xr:uid="{73369A8F-E2B4-4F80-AF57-190CEEDEAFC2}"/>
    <cellStyle name="Millares [0] 3 2 2 3 7 5 2" xfId="44827" xr:uid="{D7B73533-AB2E-40A4-9373-12A77CA6EF6B}"/>
    <cellStyle name="Millares [0] 3 2 2 3 7 6" xfId="21789" xr:uid="{51B8B0AA-C6EF-484B-A1D0-B0A9655C632B}"/>
    <cellStyle name="Millares [0] 3 2 2 3 7 6 2" xfId="55067" xr:uid="{3A78BE8C-AD1F-4A12-967E-DC1B7B7C219F}"/>
    <cellStyle name="Millares [0] 3 2 2 3 7 7" xfId="24348" xr:uid="{76CB2830-E77F-438F-9390-7397996C45B8}"/>
    <cellStyle name="Millares [0] 3 2 2 3 7 8" xfId="34588" xr:uid="{B0C5ED13-2D28-4ED7-908F-26A67343C7E9}"/>
    <cellStyle name="Millares [0] 3 2 2 3 8" xfId="2590" xr:uid="{52AF6EB7-EA6E-4454-BDDD-2F165EB59648}"/>
    <cellStyle name="Millares [0] 3 2 2 3 8 2" xfId="12829" xr:uid="{5E2AD6B6-D983-40D2-89BC-7AD6428F2A23}"/>
    <cellStyle name="Millares [0] 3 2 2 3 8 2 2" xfId="46107" xr:uid="{920BD2EC-9C03-4A8D-9B0D-9129619D602F}"/>
    <cellStyle name="Millares [0] 3 2 2 3 8 3" xfId="25628" xr:uid="{BA3F3680-37F6-4DD5-8775-F6E72C1D7572}"/>
    <cellStyle name="Millares [0] 3 2 2 3 8 4" xfId="35868" xr:uid="{9BBEF542-812C-4205-8CC6-3A60D8EEF306}"/>
    <cellStyle name="Millares [0] 3 2 2 3 9" xfId="5150" xr:uid="{60E63F71-BE8B-49F8-806C-576DB88E207B}"/>
    <cellStyle name="Millares [0] 3 2 2 3 9 2" xfId="15389" xr:uid="{63A121A7-F4E2-4168-89FD-D54C59DEF73F}"/>
    <cellStyle name="Millares [0] 3 2 2 3 9 2 2" xfId="48667" xr:uid="{E8BDD334-DC11-49CC-BCE5-67941ADB596D}"/>
    <cellStyle name="Millares [0] 3 2 2 3 9 3" xfId="28188" xr:uid="{8F32F9FD-CC45-496F-BA9E-9A5764B38A02}"/>
    <cellStyle name="Millares [0] 3 2 2 3 9 4" xfId="38428" xr:uid="{3FF9826B-E4E1-4B8C-8EBC-376A80D39A30}"/>
    <cellStyle name="Millares [0] 3 2 2 4" xfId="62" xr:uid="{00000000-0005-0000-0000-000070050000}"/>
    <cellStyle name="Millares [0] 3 2 2 4 10" xfId="7742" xr:uid="{6B71CAD2-9B23-4E37-B1D4-449BC78866FF}"/>
    <cellStyle name="Millares [0] 3 2 2 4 10 2" xfId="17981" xr:uid="{2D43DA90-159F-4746-84FE-F172DA79370E}"/>
    <cellStyle name="Millares [0] 3 2 2 4 10 2 2" xfId="51259" xr:uid="{25DBB523-6EF8-4981-8328-262F84393E08}"/>
    <cellStyle name="Millares [0] 3 2 2 4 10 3" xfId="30780" xr:uid="{84056A4C-61A6-4077-A022-EBCFD8FEB540}"/>
    <cellStyle name="Millares [0] 3 2 2 4 10 4" xfId="41020" xr:uid="{9B3CFFEE-9B5C-4313-9D8C-75CB5A87791E}"/>
    <cellStyle name="Millares [0] 3 2 2 4 11" xfId="10301" xr:uid="{FCF0E3CF-3F3C-4087-B706-016485D1DF31}"/>
    <cellStyle name="Millares [0] 3 2 2 4 11 2" xfId="43579" xr:uid="{01E5C24A-EF16-43D6-8E7D-DD1F70F43053}"/>
    <cellStyle name="Millares [0] 3 2 2 4 12" xfId="20541" xr:uid="{8A1861A5-C744-4E8E-B35D-5453DB435D44}"/>
    <cellStyle name="Millares [0] 3 2 2 4 12 2" xfId="53819" xr:uid="{3CBFAF23-E783-4506-9585-B833B8B5D826}"/>
    <cellStyle name="Millares [0] 3 2 2 4 13" xfId="23100" xr:uid="{E456D72C-77BE-459D-88E6-A38187B6E787}"/>
    <cellStyle name="Millares [0] 3 2 2 4 14" xfId="33340" xr:uid="{6F999D4C-3308-4F5E-B08A-A047F890F55F}"/>
    <cellStyle name="Millares [0] 3 2 2 4 2" xfId="126" xr:uid="{00000000-0005-0000-0000-000071050000}"/>
    <cellStyle name="Millares [0] 3 2 2 4 2 10" xfId="10365" xr:uid="{B2D4D5D6-F1B1-4260-BB1C-8F246319E82E}"/>
    <cellStyle name="Millares [0] 3 2 2 4 2 10 2" xfId="43643" xr:uid="{ACB7AA1B-92D2-4199-A7F9-B4A441BE686D}"/>
    <cellStyle name="Millares [0] 3 2 2 4 2 11" xfId="20605" xr:uid="{FF18491C-7A49-47A0-9886-24C353B4C5D2}"/>
    <cellStyle name="Millares [0] 3 2 2 4 2 11 2" xfId="53883" xr:uid="{BD54397A-EFB5-4742-BFBC-AEFB964A8183}"/>
    <cellStyle name="Millares [0] 3 2 2 4 2 12" xfId="23164" xr:uid="{E8AD599C-58E3-4F92-B1E3-21FA0E8F1896}"/>
    <cellStyle name="Millares [0] 3 2 2 4 2 13" xfId="33404" xr:uid="{42182F0E-3973-4507-B5DB-05A2EE9AD4BA}"/>
    <cellStyle name="Millares [0] 3 2 2 4 2 2" xfId="254" xr:uid="{00000000-0005-0000-0000-000072050000}"/>
    <cellStyle name="Millares [0] 3 2 2 4 2 2 10" xfId="20733" xr:uid="{F33E9262-26FF-46B9-8843-D0DD56FCD7FF}"/>
    <cellStyle name="Millares [0] 3 2 2 4 2 2 10 2" xfId="54011" xr:uid="{74EAD521-E0CB-48CB-B128-FEEFC85DBDE4}"/>
    <cellStyle name="Millares [0] 3 2 2 4 2 2 11" xfId="23292" xr:uid="{9B9A81DF-6D19-41A5-A2F3-ACA2600D185D}"/>
    <cellStyle name="Millares [0] 3 2 2 4 2 2 12" xfId="33532" xr:uid="{3C61FEF4-826C-42CF-9209-85574041CACB}"/>
    <cellStyle name="Millares [0] 3 2 2 4 2 2 2" xfId="510" xr:uid="{00000000-0005-0000-0000-000073050000}"/>
    <cellStyle name="Millares [0] 3 2 2 4 2 2 2 10" xfId="33788" xr:uid="{55604A1D-ED79-4556-BCB1-842A6147A88C}"/>
    <cellStyle name="Millares [0] 3 2 2 4 2 2 2 2" xfId="1278" xr:uid="{00000000-0005-0000-0000-000074050000}"/>
    <cellStyle name="Millares [0] 3 2 2 4 2 2 2 2 2" xfId="2558" xr:uid="{00000000-0005-0000-0000-000075050000}"/>
    <cellStyle name="Millares [0] 3 2 2 4 2 2 2 2 2 2" xfId="5118" xr:uid="{38AC8B81-E3D7-400B-BE4E-0FD3F2301D12}"/>
    <cellStyle name="Millares [0] 3 2 2 4 2 2 2 2 2 2 2" xfId="15357" xr:uid="{B21A1E99-2875-4425-8B3F-48F60E3586D5}"/>
    <cellStyle name="Millares [0] 3 2 2 4 2 2 2 2 2 2 2 2" xfId="48635" xr:uid="{B90C3467-F552-4F98-9859-DE1066DA50C0}"/>
    <cellStyle name="Millares [0] 3 2 2 4 2 2 2 2 2 2 3" xfId="28156" xr:uid="{95203A68-1B9D-40BF-95DA-315113CCAC4D}"/>
    <cellStyle name="Millares [0] 3 2 2 4 2 2 2 2 2 2 4" xfId="38396" xr:uid="{734CF063-01F2-4154-9202-0D924C7BB263}"/>
    <cellStyle name="Millares [0] 3 2 2 4 2 2 2 2 2 3" xfId="7678" xr:uid="{097915F6-0412-4432-991C-5A735FF8C87B}"/>
    <cellStyle name="Millares [0] 3 2 2 4 2 2 2 2 2 3 2" xfId="17917" xr:uid="{576EB8E4-1E5B-496F-849E-12E48F327F07}"/>
    <cellStyle name="Millares [0] 3 2 2 4 2 2 2 2 2 3 2 2" xfId="51195" xr:uid="{10E30F01-470E-4D8C-ACB3-B5C7329435FE}"/>
    <cellStyle name="Millares [0] 3 2 2 4 2 2 2 2 2 3 3" xfId="30716" xr:uid="{E77DE3E4-F20E-4CCE-AADC-F01DF40FE5B3}"/>
    <cellStyle name="Millares [0] 3 2 2 4 2 2 2 2 2 3 4" xfId="40956" xr:uid="{FEA2CBE7-4389-4758-9531-A747BCA4DD35}"/>
    <cellStyle name="Millares [0] 3 2 2 4 2 2 2 2 2 4" xfId="10238" xr:uid="{41CB9FF4-34EB-46BF-B05D-C10347AAF651}"/>
    <cellStyle name="Millares [0] 3 2 2 4 2 2 2 2 2 4 2" xfId="20477" xr:uid="{B29B8F55-949A-4897-8F94-C5299ADCE691}"/>
    <cellStyle name="Millares [0] 3 2 2 4 2 2 2 2 2 4 2 2" xfId="53755" xr:uid="{E8957913-305E-4BC9-B26E-F2CCB4FC0989}"/>
    <cellStyle name="Millares [0] 3 2 2 4 2 2 2 2 2 4 3" xfId="33276" xr:uid="{C9DD6527-7673-4F92-B5E2-C00C68DB76FC}"/>
    <cellStyle name="Millares [0] 3 2 2 4 2 2 2 2 2 4 4" xfId="43516" xr:uid="{E05F2057-D663-48D2-B0CC-A879AD805E12}"/>
    <cellStyle name="Millares [0] 3 2 2 4 2 2 2 2 2 5" xfId="12797" xr:uid="{39121F26-F527-4D56-A919-7DEF3E36AABF}"/>
    <cellStyle name="Millares [0] 3 2 2 4 2 2 2 2 2 5 2" xfId="46075" xr:uid="{1CC9E5ED-E224-400A-B21F-A16C361AB557}"/>
    <cellStyle name="Millares [0] 3 2 2 4 2 2 2 2 2 6" xfId="23037" xr:uid="{1AD50C2B-22F8-4488-8CEA-620DB79CA682}"/>
    <cellStyle name="Millares [0] 3 2 2 4 2 2 2 2 2 6 2" xfId="56315" xr:uid="{363476E7-20B1-4C88-97A9-9BD0DB3414D7}"/>
    <cellStyle name="Millares [0] 3 2 2 4 2 2 2 2 2 7" xfId="25596" xr:uid="{DBAE5DF1-718C-471B-8AB0-4F90375BB314}"/>
    <cellStyle name="Millares [0] 3 2 2 4 2 2 2 2 2 8" xfId="35836" xr:uid="{588A30A1-501A-4B63-8AD8-5C9F9D896EF1}"/>
    <cellStyle name="Millares [0] 3 2 2 4 2 2 2 2 3" xfId="3838" xr:uid="{20D7B6C1-189A-4DDD-9C2E-F5CF00C49CC5}"/>
    <cellStyle name="Millares [0] 3 2 2 4 2 2 2 2 3 2" xfId="14077" xr:uid="{47E922FC-82C7-437E-B93E-D4D5F1293EED}"/>
    <cellStyle name="Millares [0] 3 2 2 4 2 2 2 2 3 2 2" xfId="47355" xr:uid="{73D875DA-3DDD-4B44-8FE5-9B92FEFF6B14}"/>
    <cellStyle name="Millares [0] 3 2 2 4 2 2 2 2 3 3" xfId="26876" xr:uid="{EF198B3D-4B0A-4A19-8EE4-88D81FE80612}"/>
    <cellStyle name="Millares [0] 3 2 2 4 2 2 2 2 3 4" xfId="37116" xr:uid="{B7C5EFD5-068C-4C50-9DF4-C012AC58EC46}"/>
    <cellStyle name="Millares [0] 3 2 2 4 2 2 2 2 4" xfId="6398" xr:uid="{CA6004D7-9F05-44CB-9111-52D2942DBA38}"/>
    <cellStyle name="Millares [0] 3 2 2 4 2 2 2 2 4 2" xfId="16637" xr:uid="{0C15E7EA-C881-4BD7-9975-30C953DC08A3}"/>
    <cellStyle name="Millares [0] 3 2 2 4 2 2 2 2 4 2 2" xfId="49915" xr:uid="{4F7A665E-1163-4A30-9FB8-9FA78F605215}"/>
    <cellStyle name="Millares [0] 3 2 2 4 2 2 2 2 4 3" xfId="29436" xr:uid="{4B09A259-3D03-4161-818F-01DDEA9888CC}"/>
    <cellStyle name="Millares [0] 3 2 2 4 2 2 2 2 4 4" xfId="39676" xr:uid="{A8EA71BD-07A6-4167-82D8-59AF4EC5FDEF}"/>
    <cellStyle name="Millares [0] 3 2 2 4 2 2 2 2 5" xfId="8958" xr:uid="{475C7D73-B30C-4542-9E05-BACD889A29F0}"/>
    <cellStyle name="Millares [0] 3 2 2 4 2 2 2 2 5 2" xfId="19197" xr:uid="{11D5EE21-9A3F-4B7E-BDA4-BDF72D88FEA2}"/>
    <cellStyle name="Millares [0] 3 2 2 4 2 2 2 2 5 2 2" xfId="52475" xr:uid="{FC614685-BB19-4D66-92B1-81C36A19413F}"/>
    <cellStyle name="Millares [0] 3 2 2 4 2 2 2 2 5 3" xfId="31996" xr:uid="{89E44701-041B-445B-97EE-1D4053A654CD}"/>
    <cellStyle name="Millares [0] 3 2 2 4 2 2 2 2 5 4" xfId="42236" xr:uid="{A27C3BF3-3502-427C-B156-027C53DE4044}"/>
    <cellStyle name="Millares [0] 3 2 2 4 2 2 2 2 6" xfId="11517" xr:uid="{F591814B-EFC9-41F7-B885-44F656EFAD23}"/>
    <cellStyle name="Millares [0] 3 2 2 4 2 2 2 2 6 2" xfId="44795" xr:uid="{429D1BE1-3D46-4B5B-BDCC-955289870621}"/>
    <cellStyle name="Millares [0] 3 2 2 4 2 2 2 2 7" xfId="21757" xr:uid="{5152DEDC-D39C-4C3E-B165-BF67B4309225}"/>
    <cellStyle name="Millares [0] 3 2 2 4 2 2 2 2 7 2" xfId="55035" xr:uid="{ECEC8C97-5EB1-4C64-BA27-60C5F9CA302E}"/>
    <cellStyle name="Millares [0] 3 2 2 4 2 2 2 2 8" xfId="24316" xr:uid="{3CE80D45-FE1F-4E09-B3E2-2BFBCB849221}"/>
    <cellStyle name="Millares [0] 3 2 2 4 2 2 2 2 9" xfId="34556" xr:uid="{444D4C9F-426F-4EF2-AFB1-4256C2852318}"/>
    <cellStyle name="Millares [0] 3 2 2 4 2 2 2 3" xfId="1790" xr:uid="{00000000-0005-0000-0000-000076050000}"/>
    <cellStyle name="Millares [0] 3 2 2 4 2 2 2 3 2" xfId="4350" xr:uid="{7F96D90A-4839-4C88-9F67-6C3B4C685F85}"/>
    <cellStyle name="Millares [0] 3 2 2 4 2 2 2 3 2 2" xfId="14589" xr:uid="{F6C0F91D-4D9D-4B4C-AA0D-94CEE6CF03F1}"/>
    <cellStyle name="Millares [0] 3 2 2 4 2 2 2 3 2 2 2" xfId="47867" xr:uid="{C11B6B6C-B45C-4892-B945-CAE1559FAFFD}"/>
    <cellStyle name="Millares [0] 3 2 2 4 2 2 2 3 2 3" xfId="27388" xr:uid="{E032056E-5071-4857-BC64-ECFA0347339F}"/>
    <cellStyle name="Millares [0] 3 2 2 4 2 2 2 3 2 4" xfId="37628" xr:uid="{AC7C8046-D3C9-42A1-B47A-1A29005FD1B7}"/>
    <cellStyle name="Millares [0] 3 2 2 4 2 2 2 3 3" xfId="6910" xr:uid="{A03F1888-1C94-4279-812E-8DBAEDF93088}"/>
    <cellStyle name="Millares [0] 3 2 2 4 2 2 2 3 3 2" xfId="17149" xr:uid="{18527BCD-BFB8-46A7-8C8C-F19FCF9D6E35}"/>
    <cellStyle name="Millares [0] 3 2 2 4 2 2 2 3 3 2 2" xfId="50427" xr:uid="{F3636426-1D86-46F1-B6B6-C89C8394018F}"/>
    <cellStyle name="Millares [0] 3 2 2 4 2 2 2 3 3 3" xfId="29948" xr:uid="{EB9796C0-D545-4D5A-81CA-6A94F9418EF5}"/>
    <cellStyle name="Millares [0] 3 2 2 4 2 2 2 3 3 4" xfId="40188" xr:uid="{54B6518C-4D40-4494-8BDA-2EB1798BF3C7}"/>
    <cellStyle name="Millares [0] 3 2 2 4 2 2 2 3 4" xfId="9470" xr:uid="{B84BAB53-FDE5-45C0-9AF9-7817FA8F3544}"/>
    <cellStyle name="Millares [0] 3 2 2 4 2 2 2 3 4 2" xfId="19709" xr:uid="{351BCEFB-28E1-4FF3-B6E6-131712F4B586}"/>
    <cellStyle name="Millares [0] 3 2 2 4 2 2 2 3 4 2 2" xfId="52987" xr:uid="{1AA20F1B-F4E9-4B3C-8256-43CE93AEBC7B}"/>
    <cellStyle name="Millares [0] 3 2 2 4 2 2 2 3 4 3" xfId="32508" xr:uid="{D29DA1E3-472B-4903-AC26-E3F61C9A93E4}"/>
    <cellStyle name="Millares [0] 3 2 2 4 2 2 2 3 4 4" xfId="42748" xr:uid="{7A6D23F8-7858-4155-8AD3-910539070CCC}"/>
    <cellStyle name="Millares [0] 3 2 2 4 2 2 2 3 5" xfId="12029" xr:uid="{6A9B5502-31AC-4923-AFF8-B4BCF2A19A86}"/>
    <cellStyle name="Millares [0] 3 2 2 4 2 2 2 3 5 2" xfId="45307" xr:uid="{5FC99724-E0E8-4488-839F-3FF5991CBF4F}"/>
    <cellStyle name="Millares [0] 3 2 2 4 2 2 2 3 6" xfId="22269" xr:uid="{8677CD0E-75B6-40F9-9C9B-28525FDBA36F}"/>
    <cellStyle name="Millares [0] 3 2 2 4 2 2 2 3 6 2" xfId="55547" xr:uid="{562FA591-93C5-4160-AEF9-387F3339291C}"/>
    <cellStyle name="Millares [0] 3 2 2 4 2 2 2 3 7" xfId="24828" xr:uid="{5DA4E666-F61F-41DE-B20B-85DBC33F43F4}"/>
    <cellStyle name="Millares [0] 3 2 2 4 2 2 2 3 8" xfId="35068" xr:uid="{D95E12E2-8D21-4874-8763-4470FB0786D0}"/>
    <cellStyle name="Millares [0] 3 2 2 4 2 2 2 4" xfId="3070" xr:uid="{A4C78BAF-9637-4930-9FCD-AC6EC2FE19C7}"/>
    <cellStyle name="Millares [0] 3 2 2 4 2 2 2 4 2" xfId="13309" xr:uid="{27B360A9-FFAA-4101-9BDB-76136285904E}"/>
    <cellStyle name="Millares [0] 3 2 2 4 2 2 2 4 2 2" xfId="46587" xr:uid="{0D8E514E-810B-430F-83BA-E0F2754B7A6B}"/>
    <cellStyle name="Millares [0] 3 2 2 4 2 2 2 4 3" xfId="26108" xr:uid="{FF1DF56B-20F8-4EB6-8F6B-1E63C888A478}"/>
    <cellStyle name="Millares [0] 3 2 2 4 2 2 2 4 4" xfId="36348" xr:uid="{75952D28-568B-4530-AEAF-0B7E45F7C0D5}"/>
    <cellStyle name="Millares [0] 3 2 2 4 2 2 2 5" xfId="5630" xr:uid="{3E36EB04-295A-46B0-A6CD-A655EBBC5029}"/>
    <cellStyle name="Millares [0] 3 2 2 4 2 2 2 5 2" xfId="15869" xr:uid="{869457FD-DF1E-4B34-AB2C-1D635F000AB4}"/>
    <cellStyle name="Millares [0] 3 2 2 4 2 2 2 5 2 2" xfId="49147" xr:uid="{069E8EFC-402B-4263-BDF2-3CCCD7899B41}"/>
    <cellStyle name="Millares [0] 3 2 2 4 2 2 2 5 3" xfId="28668" xr:uid="{BD9D170D-8D2D-4CA0-82A3-B4A92A357D14}"/>
    <cellStyle name="Millares [0] 3 2 2 4 2 2 2 5 4" xfId="38908" xr:uid="{1EB0EB3E-8ED6-4A81-94BF-2E3CD753DBFF}"/>
    <cellStyle name="Millares [0] 3 2 2 4 2 2 2 6" xfId="8190" xr:uid="{F3269842-2644-45D6-82F2-A211CD499D82}"/>
    <cellStyle name="Millares [0] 3 2 2 4 2 2 2 6 2" xfId="18429" xr:uid="{23306A9C-126C-4D1E-8609-D14D48928F7E}"/>
    <cellStyle name="Millares [0] 3 2 2 4 2 2 2 6 2 2" xfId="51707" xr:uid="{634E8187-FF54-44E2-A88E-9BFF0D421EDC}"/>
    <cellStyle name="Millares [0] 3 2 2 4 2 2 2 6 3" xfId="31228" xr:uid="{9045724C-D9D4-4C83-AE57-07725237FA5F}"/>
    <cellStyle name="Millares [0] 3 2 2 4 2 2 2 6 4" xfId="41468" xr:uid="{0CB9BBB1-AD72-4B8E-B6B1-ABBD4C96A475}"/>
    <cellStyle name="Millares [0] 3 2 2 4 2 2 2 7" xfId="10749" xr:uid="{2B547DD5-FF9A-4CD3-A27A-159274FC2F2D}"/>
    <cellStyle name="Millares [0] 3 2 2 4 2 2 2 7 2" xfId="44027" xr:uid="{B01D1928-EA83-4907-BC21-177A4880B4AD}"/>
    <cellStyle name="Millares [0] 3 2 2 4 2 2 2 8" xfId="20989" xr:uid="{B8C3286F-DBDB-494D-9DB7-D870165FD583}"/>
    <cellStyle name="Millares [0] 3 2 2 4 2 2 2 8 2" xfId="54267" xr:uid="{6844612D-ABDF-41A4-8077-B1E99D02D791}"/>
    <cellStyle name="Millares [0] 3 2 2 4 2 2 2 9" xfId="23548" xr:uid="{24B1B788-3349-49A0-B213-7E0638E329B9}"/>
    <cellStyle name="Millares [0] 3 2 2 4 2 2 3" xfId="766" xr:uid="{00000000-0005-0000-0000-000077050000}"/>
    <cellStyle name="Millares [0] 3 2 2 4 2 2 3 2" xfId="2046" xr:uid="{00000000-0005-0000-0000-000078050000}"/>
    <cellStyle name="Millares [0] 3 2 2 4 2 2 3 2 2" xfId="4606" xr:uid="{06A0640D-236B-4D3A-8821-776399FB1D4A}"/>
    <cellStyle name="Millares [0] 3 2 2 4 2 2 3 2 2 2" xfId="14845" xr:uid="{D4BA9B39-EDFD-4982-96C8-0E6825214F33}"/>
    <cellStyle name="Millares [0] 3 2 2 4 2 2 3 2 2 2 2" xfId="48123" xr:uid="{2081D7D2-52CF-41FE-9C4E-C69D9B4F195F}"/>
    <cellStyle name="Millares [0] 3 2 2 4 2 2 3 2 2 3" xfId="27644" xr:uid="{0312BFBB-7C78-4C1F-8786-091F1E0960FE}"/>
    <cellStyle name="Millares [0] 3 2 2 4 2 2 3 2 2 4" xfId="37884" xr:uid="{249C58B4-5F87-4FCB-91A2-AA818F18A43B}"/>
    <cellStyle name="Millares [0] 3 2 2 4 2 2 3 2 3" xfId="7166" xr:uid="{3FEC7BAA-6A51-4DC9-8575-2E4FAF61B953}"/>
    <cellStyle name="Millares [0] 3 2 2 4 2 2 3 2 3 2" xfId="17405" xr:uid="{298F12FD-C691-463A-A68F-8B84BEBD9DC9}"/>
    <cellStyle name="Millares [0] 3 2 2 4 2 2 3 2 3 2 2" xfId="50683" xr:uid="{E1FBB040-D6F6-4AC3-9D9F-E12231F20896}"/>
    <cellStyle name="Millares [0] 3 2 2 4 2 2 3 2 3 3" xfId="30204" xr:uid="{AB142605-21B8-45FB-A604-35C7BF172148}"/>
    <cellStyle name="Millares [0] 3 2 2 4 2 2 3 2 3 4" xfId="40444" xr:uid="{F8306E9E-2FEA-4C6D-B390-3DE3152B9961}"/>
    <cellStyle name="Millares [0] 3 2 2 4 2 2 3 2 4" xfId="9726" xr:uid="{4FEFE063-9FCE-4A19-B7BD-323083981303}"/>
    <cellStyle name="Millares [0] 3 2 2 4 2 2 3 2 4 2" xfId="19965" xr:uid="{D22EDCAC-B77A-4C3E-BB3F-ABB73053F8A4}"/>
    <cellStyle name="Millares [0] 3 2 2 4 2 2 3 2 4 2 2" xfId="53243" xr:uid="{0D14C959-13E3-476A-8F66-6BA85B01FD58}"/>
    <cellStyle name="Millares [0] 3 2 2 4 2 2 3 2 4 3" xfId="32764" xr:uid="{91DA2FC7-4C78-4861-9252-FBDA8F1530C5}"/>
    <cellStyle name="Millares [0] 3 2 2 4 2 2 3 2 4 4" xfId="43004" xr:uid="{6C0CCF3E-8DEC-400E-B790-FE114BBC585A}"/>
    <cellStyle name="Millares [0] 3 2 2 4 2 2 3 2 5" xfId="12285" xr:uid="{1748ED68-44C6-46DB-A557-881C035F5BF2}"/>
    <cellStyle name="Millares [0] 3 2 2 4 2 2 3 2 5 2" xfId="45563" xr:uid="{C8883FF9-6F25-421B-BCF8-4130E58F3455}"/>
    <cellStyle name="Millares [0] 3 2 2 4 2 2 3 2 6" xfId="22525" xr:uid="{2FFD0AEC-947B-4A5C-A65C-62442F929078}"/>
    <cellStyle name="Millares [0] 3 2 2 4 2 2 3 2 6 2" xfId="55803" xr:uid="{10580A85-56BA-4692-98ED-7D397EF303AA}"/>
    <cellStyle name="Millares [0] 3 2 2 4 2 2 3 2 7" xfId="25084" xr:uid="{584A105E-106B-4CE9-BE41-88A825B8789F}"/>
    <cellStyle name="Millares [0] 3 2 2 4 2 2 3 2 8" xfId="35324" xr:uid="{20CB3F26-4139-4C0B-BE36-D2EA84CD0883}"/>
    <cellStyle name="Millares [0] 3 2 2 4 2 2 3 3" xfId="3326" xr:uid="{921F0527-E33C-4CF5-B141-54F21DE134C3}"/>
    <cellStyle name="Millares [0] 3 2 2 4 2 2 3 3 2" xfId="13565" xr:uid="{917FD1E4-6A24-41AA-A8E9-09D917D1CF6A}"/>
    <cellStyle name="Millares [0] 3 2 2 4 2 2 3 3 2 2" xfId="46843" xr:uid="{96840D52-5C86-4B73-AF06-774C4F2F6118}"/>
    <cellStyle name="Millares [0] 3 2 2 4 2 2 3 3 3" xfId="26364" xr:uid="{65FC5E75-B11D-43EC-9C61-AF573DFFF7FB}"/>
    <cellStyle name="Millares [0] 3 2 2 4 2 2 3 3 4" xfId="36604" xr:uid="{017CFAB5-9B5A-482E-B26B-8058151DEAED}"/>
    <cellStyle name="Millares [0] 3 2 2 4 2 2 3 4" xfId="5886" xr:uid="{599D31A2-D9F6-4938-8956-CD5C333E1285}"/>
    <cellStyle name="Millares [0] 3 2 2 4 2 2 3 4 2" xfId="16125" xr:uid="{AE37F3E0-5198-4FFA-A60F-E23ACCCDE8B3}"/>
    <cellStyle name="Millares [0] 3 2 2 4 2 2 3 4 2 2" xfId="49403" xr:uid="{BA4643FF-D66C-4856-9822-962671B790A8}"/>
    <cellStyle name="Millares [0] 3 2 2 4 2 2 3 4 3" xfId="28924" xr:uid="{A9E14A5B-DC9F-486C-9CC1-186347A222A6}"/>
    <cellStyle name="Millares [0] 3 2 2 4 2 2 3 4 4" xfId="39164" xr:uid="{B478F696-F124-4356-BB15-AB68055AD33E}"/>
    <cellStyle name="Millares [0] 3 2 2 4 2 2 3 5" xfId="8446" xr:uid="{8731C970-73D7-4CB7-98C8-DB7CB7ADF4A4}"/>
    <cellStyle name="Millares [0] 3 2 2 4 2 2 3 5 2" xfId="18685" xr:uid="{84E79CF9-52DE-4FEC-88AF-A1ACD0CFA804}"/>
    <cellStyle name="Millares [0] 3 2 2 4 2 2 3 5 2 2" xfId="51963" xr:uid="{AAA29197-CBF3-4FD5-8006-72FCA11D5012}"/>
    <cellStyle name="Millares [0] 3 2 2 4 2 2 3 5 3" xfId="31484" xr:uid="{64006407-F962-41FA-8230-8C1C6819BE75}"/>
    <cellStyle name="Millares [0] 3 2 2 4 2 2 3 5 4" xfId="41724" xr:uid="{BB402C99-045B-47A2-9AFC-B54FE3FDBAAB}"/>
    <cellStyle name="Millares [0] 3 2 2 4 2 2 3 6" xfId="11005" xr:uid="{D6E46CDD-F7C2-4F66-8213-EE3CF736D13A}"/>
    <cellStyle name="Millares [0] 3 2 2 4 2 2 3 6 2" xfId="44283" xr:uid="{47616C0E-A7B2-43AD-B056-17D8FD353088}"/>
    <cellStyle name="Millares [0] 3 2 2 4 2 2 3 7" xfId="21245" xr:uid="{63F6DFC7-5931-4D5F-A14A-162C145791F8}"/>
    <cellStyle name="Millares [0] 3 2 2 4 2 2 3 7 2" xfId="54523" xr:uid="{87310B47-3043-4BFE-9106-8288D370D65B}"/>
    <cellStyle name="Millares [0] 3 2 2 4 2 2 3 8" xfId="23804" xr:uid="{A795C1A2-500E-406B-86D5-1E1ADE6CFAB7}"/>
    <cellStyle name="Millares [0] 3 2 2 4 2 2 3 9" xfId="34044" xr:uid="{B3DD74AB-DFF3-4DB9-AAD1-069679124041}"/>
    <cellStyle name="Millares [0] 3 2 2 4 2 2 4" xfId="1022" xr:uid="{00000000-0005-0000-0000-000079050000}"/>
    <cellStyle name="Millares [0] 3 2 2 4 2 2 4 2" xfId="2302" xr:uid="{00000000-0005-0000-0000-00007A050000}"/>
    <cellStyle name="Millares [0] 3 2 2 4 2 2 4 2 2" xfId="4862" xr:uid="{ED4DC61F-417D-447B-8039-B58BEFC2EA9B}"/>
    <cellStyle name="Millares [0] 3 2 2 4 2 2 4 2 2 2" xfId="15101" xr:uid="{36817649-7B79-4C85-8033-EA2D6FFC8EE1}"/>
    <cellStyle name="Millares [0] 3 2 2 4 2 2 4 2 2 2 2" xfId="48379" xr:uid="{9EB5C608-F7B0-4C0E-8CBA-33F364149138}"/>
    <cellStyle name="Millares [0] 3 2 2 4 2 2 4 2 2 3" xfId="27900" xr:uid="{C28F6B6F-A840-4B4B-AEBA-AF830A88F2FC}"/>
    <cellStyle name="Millares [0] 3 2 2 4 2 2 4 2 2 4" xfId="38140" xr:uid="{081328DB-86C0-4EA3-8A71-5E83E73A7B5E}"/>
    <cellStyle name="Millares [0] 3 2 2 4 2 2 4 2 3" xfId="7422" xr:uid="{D2A9A343-F47E-4892-9B35-1517A956B3EE}"/>
    <cellStyle name="Millares [0] 3 2 2 4 2 2 4 2 3 2" xfId="17661" xr:uid="{A6C2CD33-4C97-43E0-8570-B93AA7CEB171}"/>
    <cellStyle name="Millares [0] 3 2 2 4 2 2 4 2 3 2 2" xfId="50939" xr:uid="{2B4BA3F9-75FC-4E57-9596-A52CD23EF7E3}"/>
    <cellStyle name="Millares [0] 3 2 2 4 2 2 4 2 3 3" xfId="30460" xr:uid="{B6770F6A-4310-4630-AE6A-8A8EDD9CC5C3}"/>
    <cellStyle name="Millares [0] 3 2 2 4 2 2 4 2 3 4" xfId="40700" xr:uid="{1572FC28-95A2-494A-8463-30C479723A28}"/>
    <cellStyle name="Millares [0] 3 2 2 4 2 2 4 2 4" xfId="9982" xr:uid="{5A1C39C0-71FD-4BFB-BF5B-2E9829CDB3B2}"/>
    <cellStyle name="Millares [0] 3 2 2 4 2 2 4 2 4 2" xfId="20221" xr:uid="{2A7CD8F3-BBB5-4A87-A2DD-9F2EFDF5BE8F}"/>
    <cellStyle name="Millares [0] 3 2 2 4 2 2 4 2 4 2 2" xfId="53499" xr:uid="{D1777C45-8BEA-4EE7-BB51-886C5FDB3878}"/>
    <cellStyle name="Millares [0] 3 2 2 4 2 2 4 2 4 3" xfId="33020" xr:uid="{F0DB366E-FB5D-4171-BD76-5FCFE90B70D1}"/>
    <cellStyle name="Millares [0] 3 2 2 4 2 2 4 2 4 4" xfId="43260" xr:uid="{1CE1A496-D7DF-44FD-AE36-F321445565C6}"/>
    <cellStyle name="Millares [0] 3 2 2 4 2 2 4 2 5" xfId="12541" xr:uid="{F5FE7D2B-CA8E-43DF-8DA5-BF87B4BE59FD}"/>
    <cellStyle name="Millares [0] 3 2 2 4 2 2 4 2 5 2" xfId="45819" xr:uid="{8633256F-AFDD-423E-A1B3-48C7B033D179}"/>
    <cellStyle name="Millares [0] 3 2 2 4 2 2 4 2 6" xfId="22781" xr:uid="{98BD6B5B-06BD-41C2-8B3A-400483B8FC99}"/>
    <cellStyle name="Millares [0] 3 2 2 4 2 2 4 2 6 2" xfId="56059" xr:uid="{0B2221AF-4741-43CD-832D-F35463661ECA}"/>
    <cellStyle name="Millares [0] 3 2 2 4 2 2 4 2 7" xfId="25340" xr:uid="{F0489866-5053-48E6-A09B-42F8EC4BAB4F}"/>
    <cellStyle name="Millares [0] 3 2 2 4 2 2 4 2 8" xfId="35580" xr:uid="{F8BA6A7E-84DC-4F65-B8F1-0045735A031B}"/>
    <cellStyle name="Millares [0] 3 2 2 4 2 2 4 3" xfId="3582" xr:uid="{597FA021-CB27-4447-9E15-4586DCCAA945}"/>
    <cellStyle name="Millares [0] 3 2 2 4 2 2 4 3 2" xfId="13821" xr:uid="{98CBBD2B-3B88-41CA-A998-AA881D386D6E}"/>
    <cellStyle name="Millares [0] 3 2 2 4 2 2 4 3 2 2" xfId="47099" xr:uid="{688319DF-4811-4B0F-B8FF-57F33AD80F99}"/>
    <cellStyle name="Millares [0] 3 2 2 4 2 2 4 3 3" xfId="26620" xr:uid="{2ABA69B2-F695-4B26-9372-EA96FCBE74FC}"/>
    <cellStyle name="Millares [0] 3 2 2 4 2 2 4 3 4" xfId="36860" xr:uid="{6A73E399-842E-46E1-9C82-72F1C889BC30}"/>
    <cellStyle name="Millares [0] 3 2 2 4 2 2 4 4" xfId="6142" xr:uid="{9B4CB7FB-3D24-418C-A377-9FB439FF0F35}"/>
    <cellStyle name="Millares [0] 3 2 2 4 2 2 4 4 2" xfId="16381" xr:uid="{B1FEE5E4-5812-46FD-B073-62DB508A809E}"/>
    <cellStyle name="Millares [0] 3 2 2 4 2 2 4 4 2 2" xfId="49659" xr:uid="{4CC7B55C-E922-4D06-90A2-A2A8FE4E9AD4}"/>
    <cellStyle name="Millares [0] 3 2 2 4 2 2 4 4 3" xfId="29180" xr:uid="{FC1457F9-F535-4056-B2E5-121330D1D3DE}"/>
    <cellStyle name="Millares [0] 3 2 2 4 2 2 4 4 4" xfId="39420" xr:uid="{CD4A04E8-CBA1-481E-BB81-937430D1DAD7}"/>
    <cellStyle name="Millares [0] 3 2 2 4 2 2 4 5" xfId="8702" xr:uid="{0FE79CE6-079C-4D62-817B-B04DDFADAC23}"/>
    <cellStyle name="Millares [0] 3 2 2 4 2 2 4 5 2" xfId="18941" xr:uid="{CB230014-30A2-47A5-A8BB-92C233D56ABD}"/>
    <cellStyle name="Millares [0] 3 2 2 4 2 2 4 5 2 2" xfId="52219" xr:uid="{D8049F22-D7BA-4DE9-9375-0810B093E9B4}"/>
    <cellStyle name="Millares [0] 3 2 2 4 2 2 4 5 3" xfId="31740" xr:uid="{45B2E471-019D-4FBC-A190-C6208155BF43}"/>
    <cellStyle name="Millares [0] 3 2 2 4 2 2 4 5 4" xfId="41980" xr:uid="{047D7DFB-A20E-4068-BD89-0082F48B1A6B}"/>
    <cellStyle name="Millares [0] 3 2 2 4 2 2 4 6" xfId="11261" xr:uid="{79167D00-15A6-4CC3-9DA9-8258F33860A8}"/>
    <cellStyle name="Millares [0] 3 2 2 4 2 2 4 6 2" xfId="44539" xr:uid="{67B962A8-3E4F-40A4-87DB-3BC8E38A02CC}"/>
    <cellStyle name="Millares [0] 3 2 2 4 2 2 4 7" xfId="21501" xr:uid="{60355339-6C8B-4390-A414-9572C259DB93}"/>
    <cellStyle name="Millares [0] 3 2 2 4 2 2 4 7 2" xfId="54779" xr:uid="{F4D0AAC4-E205-4E80-BD8A-F338BB6676E8}"/>
    <cellStyle name="Millares [0] 3 2 2 4 2 2 4 8" xfId="24060" xr:uid="{4192CC50-54E9-4B93-9C74-0B4C0F3F415E}"/>
    <cellStyle name="Millares [0] 3 2 2 4 2 2 4 9" xfId="34300" xr:uid="{715BA379-A533-41FF-93C5-B67BEF9EA41A}"/>
    <cellStyle name="Millares [0] 3 2 2 4 2 2 5" xfId="1534" xr:uid="{00000000-0005-0000-0000-00007B050000}"/>
    <cellStyle name="Millares [0] 3 2 2 4 2 2 5 2" xfId="4094" xr:uid="{B9E4A948-2897-4A5D-9187-21D3928CA0EF}"/>
    <cellStyle name="Millares [0] 3 2 2 4 2 2 5 2 2" xfId="14333" xr:uid="{4971E213-9948-41B8-B1A9-1B135700AEC5}"/>
    <cellStyle name="Millares [0] 3 2 2 4 2 2 5 2 2 2" xfId="47611" xr:uid="{A12AC6B5-8C04-44D5-8927-07440FA49F39}"/>
    <cellStyle name="Millares [0] 3 2 2 4 2 2 5 2 3" xfId="27132" xr:uid="{45A9B7FC-18B8-4121-BF38-5FB5AE071190}"/>
    <cellStyle name="Millares [0] 3 2 2 4 2 2 5 2 4" xfId="37372" xr:uid="{808214B4-4F29-4345-9EF9-A447F53547A5}"/>
    <cellStyle name="Millares [0] 3 2 2 4 2 2 5 3" xfId="6654" xr:uid="{4EA2A05E-32BA-412F-A148-7B0A187D39E0}"/>
    <cellStyle name="Millares [0] 3 2 2 4 2 2 5 3 2" xfId="16893" xr:uid="{B12A4A34-6BC7-446F-8C41-1E8BBBE9FC3C}"/>
    <cellStyle name="Millares [0] 3 2 2 4 2 2 5 3 2 2" xfId="50171" xr:uid="{09BBE5D1-93A1-464B-88C7-9A90A16C8F3A}"/>
    <cellStyle name="Millares [0] 3 2 2 4 2 2 5 3 3" xfId="29692" xr:uid="{CBD2A2EF-89CE-4CA7-BE4B-DC2DA52C6DCF}"/>
    <cellStyle name="Millares [0] 3 2 2 4 2 2 5 3 4" xfId="39932" xr:uid="{EC790647-A096-4BE9-9E3D-56B764833C6D}"/>
    <cellStyle name="Millares [0] 3 2 2 4 2 2 5 4" xfId="9214" xr:uid="{30B69E96-84B2-41C9-BD64-8A893000BA62}"/>
    <cellStyle name="Millares [0] 3 2 2 4 2 2 5 4 2" xfId="19453" xr:uid="{554964B1-7672-4A3D-9616-B78D0C3555B7}"/>
    <cellStyle name="Millares [0] 3 2 2 4 2 2 5 4 2 2" xfId="52731" xr:uid="{38B7B8DA-FDFA-49E0-B004-B45828EF850C}"/>
    <cellStyle name="Millares [0] 3 2 2 4 2 2 5 4 3" xfId="32252" xr:uid="{6119D214-EB7E-4AAC-B7AD-1C59C9C6E91D}"/>
    <cellStyle name="Millares [0] 3 2 2 4 2 2 5 4 4" xfId="42492" xr:uid="{ADF47525-1B1D-46AA-BB98-9D128A56518A}"/>
    <cellStyle name="Millares [0] 3 2 2 4 2 2 5 5" xfId="11773" xr:uid="{FD13D9E7-DB6E-407B-A62A-2EE50FB922E1}"/>
    <cellStyle name="Millares [0] 3 2 2 4 2 2 5 5 2" xfId="45051" xr:uid="{A3955B21-9399-433D-BE32-1879CB4B304D}"/>
    <cellStyle name="Millares [0] 3 2 2 4 2 2 5 6" xfId="22013" xr:uid="{CFC6DABD-E4FB-4B9C-8816-7FD3567C8A52}"/>
    <cellStyle name="Millares [0] 3 2 2 4 2 2 5 6 2" xfId="55291" xr:uid="{A6C7BE70-C21C-43C2-8D57-A094CBC8AF4E}"/>
    <cellStyle name="Millares [0] 3 2 2 4 2 2 5 7" xfId="24572" xr:uid="{81E905E1-4CDF-4E70-80C3-2A47C0354B07}"/>
    <cellStyle name="Millares [0] 3 2 2 4 2 2 5 8" xfId="34812" xr:uid="{7E7783F9-470F-4826-92E8-FCD313EA802A}"/>
    <cellStyle name="Millares [0] 3 2 2 4 2 2 6" xfId="2814" xr:uid="{6FB54767-7852-4297-9AE9-B60EEAB5B64E}"/>
    <cellStyle name="Millares [0] 3 2 2 4 2 2 6 2" xfId="13053" xr:uid="{5226B47A-55D7-4CD4-B53C-37CBA0BFFB3E}"/>
    <cellStyle name="Millares [0] 3 2 2 4 2 2 6 2 2" xfId="46331" xr:uid="{4B93C83F-ACDB-423C-A24E-8E1328A5DF39}"/>
    <cellStyle name="Millares [0] 3 2 2 4 2 2 6 3" xfId="25852" xr:uid="{A111F441-BB0F-41F2-9EBC-6304CE617AF9}"/>
    <cellStyle name="Millares [0] 3 2 2 4 2 2 6 4" xfId="36092" xr:uid="{B8527999-F67E-4D67-8E29-550415A345D6}"/>
    <cellStyle name="Millares [0] 3 2 2 4 2 2 7" xfId="5374" xr:uid="{F7648B89-CD76-42A8-8AA5-3FDE44BB2D99}"/>
    <cellStyle name="Millares [0] 3 2 2 4 2 2 7 2" xfId="15613" xr:uid="{4698A9D4-580B-4360-9AA8-86B99C155EB9}"/>
    <cellStyle name="Millares [0] 3 2 2 4 2 2 7 2 2" xfId="48891" xr:uid="{7B94E483-0F68-4084-AA13-2FCE73253F96}"/>
    <cellStyle name="Millares [0] 3 2 2 4 2 2 7 3" xfId="28412" xr:uid="{A3BB84E5-FDEB-4029-8B57-858698C52351}"/>
    <cellStyle name="Millares [0] 3 2 2 4 2 2 7 4" xfId="38652" xr:uid="{5D1D25A9-5B3C-451D-B61B-A40626743935}"/>
    <cellStyle name="Millares [0] 3 2 2 4 2 2 8" xfId="7934" xr:uid="{85075601-149D-4019-9D8F-1441F87D8D8E}"/>
    <cellStyle name="Millares [0] 3 2 2 4 2 2 8 2" xfId="18173" xr:uid="{734EA5C1-3F28-4EA7-939B-7F62FA00D2DA}"/>
    <cellStyle name="Millares [0] 3 2 2 4 2 2 8 2 2" xfId="51451" xr:uid="{F195C0A3-1FA1-4ED3-88A6-1E2FC4D0B9E6}"/>
    <cellStyle name="Millares [0] 3 2 2 4 2 2 8 3" xfId="30972" xr:uid="{A93CD745-A8E7-4014-AC62-114C8AF4F2A6}"/>
    <cellStyle name="Millares [0] 3 2 2 4 2 2 8 4" xfId="41212" xr:uid="{AF62A834-6C3C-4FCC-A86E-1CDFF81DB806}"/>
    <cellStyle name="Millares [0] 3 2 2 4 2 2 9" xfId="10493" xr:uid="{76A50720-C2EC-4EB3-9AEB-45A76A7CB617}"/>
    <cellStyle name="Millares [0] 3 2 2 4 2 2 9 2" xfId="43771" xr:uid="{1A8EEA76-32A3-4015-9995-D08C6DD59ABF}"/>
    <cellStyle name="Millares [0] 3 2 2 4 2 3" xfId="382" xr:uid="{00000000-0005-0000-0000-00007C050000}"/>
    <cellStyle name="Millares [0] 3 2 2 4 2 3 10" xfId="33660" xr:uid="{88190396-1034-42D0-92E7-65A16A0AFD30}"/>
    <cellStyle name="Millares [0] 3 2 2 4 2 3 2" xfId="1150" xr:uid="{00000000-0005-0000-0000-00007D050000}"/>
    <cellStyle name="Millares [0] 3 2 2 4 2 3 2 2" xfId="2430" xr:uid="{00000000-0005-0000-0000-00007E050000}"/>
    <cellStyle name="Millares [0] 3 2 2 4 2 3 2 2 2" xfId="4990" xr:uid="{740258A9-106A-4AEA-906C-A0E7A710383F}"/>
    <cellStyle name="Millares [0] 3 2 2 4 2 3 2 2 2 2" xfId="15229" xr:uid="{8665BCAF-2E80-4CFA-A478-8AF7A4C12606}"/>
    <cellStyle name="Millares [0] 3 2 2 4 2 3 2 2 2 2 2" xfId="48507" xr:uid="{4C5BF0EB-D0C9-45AF-909A-C9861F203171}"/>
    <cellStyle name="Millares [0] 3 2 2 4 2 3 2 2 2 3" xfId="28028" xr:uid="{A55F3BD1-1F8E-43F2-B13E-C30378560C28}"/>
    <cellStyle name="Millares [0] 3 2 2 4 2 3 2 2 2 4" xfId="38268" xr:uid="{F844B5E4-923C-4F90-804F-B1EC93227A8E}"/>
    <cellStyle name="Millares [0] 3 2 2 4 2 3 2 2 3" xfId="7550" xr:uid="{7FE812D2-154E-43E1-90F9-19C4D57AB8C7}"/>
    <cellStyle name="Millares [0] 3 2 2 4 2 3 2 2 3 2" xfId="17789" xr:uid="{2430AB6B-0D77-4117-B847-5EC31DD31562}"/>
    <cellStyle name="Millares [0] 3 2 2 4 2 3 2 2 3 2 2" xfId="51067" xr:uid="{65A10813-70C2-46EF-B33E-31850BF4AA88}"/>
    <cellStyle name="Millares [0] 3 2 2 4 2 3 2 2 3 3" xfId="30588" xr:uid="{95FB287A-CD3E-46A1-A8BD-FFD7BFF532DF}"/>
    <cellStyle name="Millares [0] 3 2 2 4 2 3 2 2 3 4" xfId="40828" xr:uid="{00C182DA-F20F-46ED-BF3B-A396B5DDDC83}"/>
    <cellStyle name="Millares [0] 3 2 2 4 2 3 2 2 4" xfId="10110" xr:uid="{7CB48D49-0519-4D73-B462-0B8A7448744F}"/>
    <cellStyle name="Millares [0] 3 2 2 4 2 3 2 2 4 2" xfId="20349" xr:uid="{F68EEF85-7CA3-4002-82A8-FDF566A59677}"/>
    <cellStyle name="Millares [0] 3 2 2 4 2 3 2 2 4 2 2" xfId="53627" xr:uid="{C8D9E75F-A8A8-4B23-83FF-E5C4D953D662}"/>
    <cellStyle name="Millares [0] 3 2 2 4 2 3 2 2 4 3" xfId="33148" xr:uid="{84F9C372-C824-4B89-9D4F-E0B329E4CBBE}"/>
    <cellStyle name="Millares [0] 3 2 2 4 2 3 2 2 4 4" xfId="43388" xr:uid="{8CD9F5B3-27AA-494B-A4EF-5FEDFF5E711C}"/>
    <cellStyle name="Millares [0] 3 2 2 4 2 3 2 2 5" xfId="12669" xr:uid="{E3A7FC5E-A6A4-44F6-A14E-BAFE7068D8C7}"/>
    <cellStyle name="Millares [0] 3 2 2 4 2 3 2 2 5 2" xfId="45947" xr:uid="{C328E110-F2CE-4C04-BF33-A9EB9DBB378E}"/>
    <cellStyle name="Millares [0] 3 2 2 4 2 3 2 2 6" xfId="22909" xr:uid="{FCB0419F-7A42-4ADD-9DFA-8BE2EF740C94}"/>
    <cellStyle name="Millares [0] 3 2 2 4 2 3 2 2 6 2" xfId="56187" xr:uid="{A85400C0-A944-4F3A-81C8-92B5BFBE6531}"/>
    <cellStyle name="Millares [0] 3 2 2 4 2 3 2 2 7" xfId="25468" xr:uid="{5C4901AF-9350-4B1F-835B-A0595FF0E779}"/>
    <cellStyle name="Millares [0] 3 2 2 4 2 3 2 2 8" xfId="35708" xr:uid="{AD9EA189-117C-45EF-97A7-1ED110387335}"/>
    <cellStyle name="Millares [0] 3 2 2 4 2 3 2 3" xfId="3710" xr:uid="{BFA06660-B32B-4ED7-B620-39B409F98534}"/>
    <cellStyle name="Millares [0] 3 2 2 4 2 3 2 3 2" xfId="13949" xr:uid="{F9655F37-3688-46F6-BC9C-865DA0727835}"/>
    <cellStyle name="Millares [0] 3 2 2 4 2 3 2 3 2 2" xfId="47227" xr:uid="{26DDF2F2-C91D-4152-B23B-6FE52471A971}"/>
    <cellStyle name="Millares [0] 3 2 2 4 2 3 2 3 3" xfId="26748" xr:uid="{76DBF9BB-B22F-400F-883F-663F771E2E04}"/>
    <cellStyle name="Millares [0] 3 2 2 4 2 3 2 3 4" xfId="36988" xr:uid="{F001E483-132E-4D1C-B06B-B852ECC51E6F}"/>
    <cellStyle name="Millares [0] 3 2 2 4 2 3 2 4" xfId="6270" xr:uid="{634ED24D-22FD-4957-966C-C907861C0033}"/>
    <cellStyle name="Millares [0] 3 2 2 4 2 3 2 4 2" xfId="16509" xr:uid="{0F1CDCDD-8A30-48B8-BA63-1C15EA821EAD}"/>
    <cellStyle name="Millares [0] 3 2 2 4 2 3 2 4 2 2" xfId="49787" xr:uid="{ABE8E343-AEC4-4042-BD78-6D766A8059A5}"/>
    <cellStyle name="Millares [0] 3 2 2 4 2 3 2 4 3" xfId="29308" xr:uid="{6F173C57-374E-4811-BFAA-3CE0B0EEDA07}"/>
    <cellStyle name="Millares [0] 3 2 2 4 2 3 2 4 4" xfId="39548" xr:uid="{A2695A95-9169-439D-86E4-124E71CF669E}"/>
    <cellStyle name="Millares [0] 3 2 2 4 2 3 2 5" xfId="8830" xr:uid="{94C4C977-ABBB-4D0E-AFB6-A196B05F4646}"/>
    <cellStyle name="Millares [0] 3 2 2 4 2 3 2 5 2" xfId="19069" xr:uid="{0063DB6A-230A-400F-AB35-B72F0BFD2AE9}"/>
    <cellStyle name="Millares [0] 3 2 2 4 2 3 2 5 2 2" xfId="52347" xr:uid="{11F4280F-7A2C-4FD9-BDA2-83DF5BF903A9}"/>
    <cellStyle name="Millares [0] 3 2 2 4 2 3 2 5 3" xfId="31868" xr:uid="{018A545E-2901-47B8-A4F4-39D494EB43B0}"/>
    <cellStyle name="Millares [0] 3 2 2 4 2 3 2 5 4" xfId="42108" xr:uid="{0DA0D46F-AB3B-43A9-98D7-20D1BA7C1E51}"/>
    <cellStyle name="Millares [0] 3 2 2 4 2 3 2 6" xfId="11389" xr:uid="{1D491412-71ED-471D-8A04-CD12C7E0A3E1}"/>
    <cellStyle name="Millares [0] 3 2 2 4 2 3 2 6 2" xfId="44667" xr:uid="{7D646931-8BDA-4963-B6B0-8F9EA56FF19D}"/>
    <cellStyle name="Millares [0] 3 2 2 4 2 3 2 7" xfId="21629" xr:uid="{E52BFF6B-2807-4EF8-BF6A-D015311E249D}"/>
    <cellStyle name="Millares [0] 3 2 2 4 2 3 2 7 2" xfId="54907" xr:uid="{7ED060CC-79E0-4BE3-87D2-AE902F9581FB}"/>
    <cellStyle name="Millares [0] 3 2 2 4 2 3 2 8" xfId="24188" xr:uid="{FCE64C65-EF23-4317-835A-2199AEE63A90}"/>
    <cellStyle name="Millares [0] 3 2 2 4 2 3 2 9" xfId="34428" xr:uid="{55065BDA-BF1F-473C-8575-8FE29D4808BC}"/>
    <cellStyle name="Millares [0] 3 2 2 4 2 3 3" xfId="1662" xr:uid="{00000000-0005-0000-0000-00007F050000}"/>
    <cellStyle name="Millares [0] 3 2 2 4 2 3 3 2" xfId="4222" xr:uid="{2163519B-93E7-4731-B273-F70697504667}"/>
    <cellStyle name="Millares [0] 3 2 2 4 2 3 3 2 2" xfId="14461" xr:uid="{2C29A95D-2482-4A22-836D-F8CD8E1C01F1}"/>
    <cellStyle name="Millares [0] 3 2 2 4 2 3 3 2 2 2" xfId="47739" xr:uid="{4FE8C568-2545-4F48-9735-2D7E08C4639B}"/>
    <cellStyle name="Millares [0] 3 2 2 4 2 3 3 2 3" xfId="27260" xr:uid="{4B1365DD-7A8E-4DB2-9CD0-07C903257114}"/>
    <cellStyle name="Millares [0] 3 2 2 4 2 3 3 2 4" xfId="37500" xr:uid="{20FB8EEF-2EAE-45BF-A9E6-1501AA8914ED}"/>
    <cellStyle name="Millares [0] 3 2 2 4 2 3 3 3" xfId="6782" xr:uid="{712578BE-78D8-4094-99D9-DB8DC3F8EF70}"/>
    <cellStyle name="Millares [0] 3 2 2 4 2 3 3 3 2" xfId="17021" xr:uid="{46AF9D85-A896-47EC-9A27-B07B1205FAD6}"/>
    <cellStyle name="Millares [0] 3 2 2 4 2 3 3 3 2 2" xfId="50299" xr:uid="{E611E10B-0E94-4722-8673-8DD553BDAD5C}"/>
    <cellStyle name="Millares [0] 3 2 2 4 2 3 3 3 3" xfId="29820" xr:uid="{ABE94FB1-F673-42C7-8740-B2E3D7E3F5C7}"/>
    <cellStyle name="Millares [0] 3 2 2 4 2 3 3 3 4" xfId="40060" xr:uid="{DE275632-5C09-4FCF-A7A4-9C1673C63471}"/>
    <cellStyle name="Millares [0] 3 2 2 4 2 3 3 4" xfId="9342" xr:uid="{B84F7388-EA8B-46F4-9332-AE2A166E437F}"/>
    <cellStyle name="Millares [0] 3 2 2 4 2 3 3 4 2" xfId="19581" xr:uid="{14ACB61C-2A0E-43EA-BBA0-834E42E0C5C1}"/>
    <cellStyle name="Millares [0] 3 2 2 4 2 3 3 4 2 2" xfId="52859" xr:uid="{7CE1FDBD-3E2E-43FE-9461-302FBED50E70}"/>
    <cellStyle name="Millares [0] 3 2 2 4 2 3 3 4 3" xfId="32380" xr:uid="{B6DA8242-1F83-4436-BFE9-15B594B9BF43}"/>
    <cellStyle name="Millares [0] 3 2 2 4 2 3 3 4 4" xfId="42620" xr:uid="{58DDC681-202C-41C0-A8B4-08844BD4E5B7}"/>
    <cellStyle name="Millares [0] 3 2 2 4 2 3 3 5" xfId="11901" xr:uid="{D405BAC0-A875-4829-9A08-6D7CD4540670}"/>
    <cellStyle name="Millares [0] 3 2 2 4 2 3 3 5 2" xfId="45179" xr:uid="{772342D6-E0E3-4F81-9052-D4826AA84D8F}"/>
    <cellStyle name="Millares [0] 3 2 2 4 2 3 3 6" xfId="22141" xr:uid="{F817AB93-06C6-4C56-8350-FA0296A2F436}"/>
    <cellStyle name="Millares [0] 3 2 2 4 2 3 3 6 2" xfId="55419" xr:uid="{08030A93-84EB-4536-9F74-CB85C8B0A9E2}"/>
    <cellStyle name="Millares [0] 3 2 2 4 2 3 3 7" xfId="24700" xr:uid="{F332F0D8-B58F-407C-90AE-64B83C0DEBAF}"/>
    <cellStyle name="Millares [0] 3 2 2 4 2 3 3 8" xfId="34940" xr:uid="{8EA1B073-0291-4C0F-BD3C-A4C23C7C6059}"/>
    <cellStyle name="Millares [0] 3 2 2 4 2 3 4" xfId="2942" xr:uid="{8BDA819B-0783-451A-8D01-B6DEDA03B7EF}"/>
    <cellStyle name="Millares [0] 3 2 2 4 2 3 4 2" xfId="13181" xr:uid="{011C0610-3EDE-4EF1-8082-CF2B6B8DF9E5}"/>
    <cellStyle name="Millares [0] 3 2 2 4 2 3 4 2 2" xfId="46459" xr:uid="{DD21C8E3-5385-4DC9-98C7-34414B5C8C76}"/>
    <cellStyle name="Millares [0] 3 2 2 4 2 3 4 3" xfId="25980" xr:uid="{AB3EFAA0-83F1-418D-97EE-9B27A0764F2B}"/>
    <cellStyle name="Millares [0] 3 2 2 4 2 3 4 4" xfId="36220" xr:uid="{0508936C-908B-42CC-BEF0-152A1203DE53}"/>
    <cellStyle name="Millares [0] 3 2 2 4 2 3 5" xfId="5502" xr:uid="{D2231C24-B137-4A3D-9699-19167120344E}"/>
    <cellStyle name="Millares [0] 3 2 2 4 2 3 5 2" xfId="15741" xr:uid="{6D7631B2-7BB4-49C2-A771-98C26E0D83B5}"/>
    <cellStyle name="Millares [0] 3 2 2 4 2 3 5 2 2" xfId="49019" xr:uid="{6643D07F-8A9C-44A1-B70F-FC7DE6D729D3}"/>
    <cellStyle name="Millares [0] 3 2 2 4 2 3 5 3" xfId="28540" xr:uid="{4BBD84C2-ED6F-44F9-A6CD-E17150795C75}"/>
    <cellStyle name="Millares [0] 3 2 2 4 2 3 5 4" xfId="38780" xr:uid="{1DD582C6-5D4C-4FE6-A0E0-71F12840DDBE}"/>
    <cellStyle name="Millares [0] 3 2 2 4 2 3 6" xfId="8062" xr:uid="{F99E21A9-C41B-4954-80A4-69C770DEE24D}"/>
    <cellStyle name="Millares [0] 3 2 2 4 2 3 6 2" xfId="18301" xr:uid="{BC874205-D4D9-498B-B035-577FDA010DEB}"/>
    <cellStyle name="Millares [0] 3 2 2 4 2 3 6 2 2" xfId="51579" xr:uid="{75DE5B8B-3BC0-4E42-8645-9545FA63C0B0}"/>
    <cellStyle name="Millares [0] 3 2 2 4 2 3 6 3" xfId="31100" xr:uid="{CB2526FE-D3F4-4ECF-BB48-8A6249FC6BAF}"/>
    <cellStyle name="Millares [0] 3 2 2 4 2 3 6 4" xfId="41340" xr:uid="{870DB554-787D-489D-8E39-C63D7925DCBF}"/>
    <cellStyle name="Millares [0] 3 2 2 4 2 3 7" xfId="10621" xr:uid="{7A8C1A1A-EF80-4CF2-960A-3C5DC19372E7}"/>
    <cellStyle name="Millares [0] 3 2 2 4 2 3 7 2" xfId="43899" xr:uid="{0805538E-387E-4064-AF25-39655520512F}"/>
    <cellStyle name="Millares [0] 3 2 2 4 2 3 8" xfId="20861" xr:uid="{389878A2-0080-4FED-B1EF-3DBC808E3581}"/>
    <cellStyle name="Millares [0] 3 2 2 4 2 3 8 2" xfId="54139" xr:uid="{F9CED149-16D7-4D10-93D7-0BD736B3C1E5}"/>
    <cellStyle name="Millares [0] 3 2 2 4 2 3 9" xfId="23420" xr:uid="{48132B8A-E179-45F7-A04D-CABE78763461}"/>
    <cellStyle name="Millares [0] 3 2 2 4 2 4" xfId="638" xr:uid="{00000000-0005-0000-0000-000080050000}"/>
    <cellStyle name="Millares [0] 3 2 2 4 2 4 2" xfId="1918" xr:uid="{00000000-0005-0000-0000-000081050000}"/>
    <cellStyle name="Millares [0] 3 2 2 4 2 4 2 2" xfId="4478" xr:uid="{606C89F9-BD4E-4AFE-BD13-58E26B63B43B}"/>
    <cellStyle name="Millares [0] 3 2 2 4 2 4 2 2 2" xfId="14717" xr:uid="{22CABC54-08F8-4A7D-800B-B8C70741C6E4}"/>
    <cellStyle name="Millares [0] 3 2 2 4 2 4 2 2 2 2" xfId="47995" xr:uid="{BB8074E5-567A-4DBF-8D51-456E499ED645}"/>
    <cellStyle name="Millares [0] 3 2 2 4 2 4 2 2 3" xfId="27516" xr:uid="{110C8003-6C36-4D50-89A5-FD408380C561}"/>
    <cellStyle name="Millares [0] 3 2 2 4 2 4 2 2 4" xfId="37756" xr:uid="{DF08C443-6003-4485-8378-9D57C04E50B1}"/>
    <cellStyle name="Millares [0] 3 2 2 4 2 4 2 3" xfId="7038" xr:uid="{D7B21DB1-5930-4F7E-B47D-0C5D4CD94872}"/>
    <cellStyle name="Millares [0] 3 2 2 4 2 4 2 3 2" xfId="17277" xr:uid="{761BF903-0739-42E9-80E9-333830147CDD}"/>
    <cellStyle name="Millares [0] 3 2 2 4 2 4 2 3 2 2" xfId="50555" xr:uid="{444E3A06-02AF-49BD-8D22-2B171C0E2A1A}"/>
    <cellStyle name="Millares [0] 3 2 2 4 2 4 2 3 3" xfId="30076" xr:uid="{C7AAD2A4-C129-46F3-87ED-8E6817A5F40F}"/>
    <cellStyle name="Millares [0] 3 2 2 4 2 4 2 3 4" xfId="40316" xr:uid="{520EB879-B516-4C4E-AEDF-259FF6C98F79}"/>
    <cellStyle name="Millares [0] 3 2 2 4 2 4 2 4" xfId="9598" xr:uid="{A9C8C034-408E-4F68-9D5B-A259388C50E8}"/>
    <cellStyle name="Millares [0] 3 2 2 4 2 4 2 4 2" xfId="19837" xr:uid="{7FD2B5F3-2479-4BF5-9307-4E36B2654E92}"/>
    <cellStyle name="Millares [0] 3 2 2 4 2 4 2 4 2 2" xfId="53115" xr:uid="{0C9BC818-2EEE-4284-B604-1976EBCE8ACA}"/>
    <cellStyle name="Millares [0] 3 2 2 4 2 4 2 4 3" xfId="32636" xr:uid="{FA30CBBB-ECF1-4C9B-85FC-5A68DEA5B44B}"/>
    <cellStyle name="Millares [0] 3 2 2 4 2 4 2 4 4" xfId="42876" xr:uid="{53A52870-292F-4DD5-9C52-39F10AC8AC16}"/>
    <cellStyle name="Millares [0] 3 2 2 4 2 4 2 5" xfId="12157" xr:uid="{FB51FA88-EF9D-458E-8265-9E6BB8DF7C11}"/>
    <cellStyle name="Millares [0] 3 2 2 4 2 4 2 5 2" xfId="45435" xr:uid="{520188E7-1201-4744-83E9-0CD971A8F5E9}"/>
    <cellStyle name="Millares [0] 3 2 2 4 2 4 2 6" xfId="22397" xr:uid="{7A7AA25B-600C-4003-868D-2F0C7DED4FF4}"/>
    <cellStyle name="Millares [0] 3 2 2 4 2 4 2 6 2" xfId="55675" xr:uid="{5914BCCC-DDA3-453B-BE93-0D863A55023B}"/>
    <cellStyle name="Millares [0] 3 2 2 4 2 4 2 7" xfId="24956" xr:uid="{C265C59F-7526-4E39-822F-E4680B3FF90A}"/>
    <cellStyle name="Millares [0] 3 2 2 4 2 4 2 8" xfId="35196" xr:uid="{11C36FD3-8E68-44FB-A1DF-0A5EF0AFF3BF}"/>
    <cellStyle name="Millares [0] 3 2 2 4 2 4 3" xfId="3198" xr:uid="{093E5B8D-FC8F-41AD-8490-6383B931F5FE}"/>
    <cellStyle name="Millares [0] 3 2 2 4 2 4 3 2" xfId="13437" xr:uid="{B040E66B-1A6E-4DF4-96C4-3F65FA54B54A}"/>
    <cellStyle name="Millares [0] 3 2 2 4 2 4 3 2 2" xfId="46715" xr:uid="{ACA324D6-5712-4F60-BF43-82FF232295DC}"/>
    <cellStyle name="Millares [0] 3 2 2 4 2 4 3 3" xfId="26236" xr:uid="{021A7DB3-81BD-4337-B4FD-9C51E632F289}"/>
    <cellStyle name="Millares [0] 3 2 2 4 2 4 3 4" xfId="36476" xr:uid="{9D565829-5A33-48BA-8216-45E58C90EE2D}"/>
    <cellStyle name="Millares [0] 3 2 2 4 2 4 4" xfId="5758" xr:uid="{793C5BF4-D921-49B9-AA75-2F707203A6E9}"/>
    <cellStyle name="Millares [0] 3 2 2 4 2 4 4 2" xfId="15997" xr:uid="{FEA9A3FC-DA10-45B4-9EF7-2C6B7AD4E48C}"/>
    <cellStyle name="Millares [0] 3 2 2 4 2 4 4 2 2" xfId="49275" xr:uid="{3508CFC1-4C56-4AA0-810B-A9131BD13401}"/>
    <cellStyle name="Millares [0] 3 2 2 4 2 4 4 3" xfId="28796" xr:uid="{AE8B5859-77EE-4A2C-956D-D8D7B2C89E01}"/>
    <cellStyle name="Millares [0] 3 2 2 4 2 4 4 4" xfId="39036" xr:uid="{9AA306E7-C05F-4321-B5EF-C76E84D6CBB0}"/>
    <cellStyle name="Millares [0] 3 2 2 4 2 4 5" xfId="8318" xr:uid="{FAE2A698-3FA5-4E9F-9365-D74AFB8EE5E8}"/>
    <cellStyle name="Millares [0] 3 2 2 4 2 4 5 2" xfId="18557" xr:uid="{51C738DB-B92A-4FCA-B294-E3697DD102B0}"/>
    <cellStyle name="Millares [0] 3 2 2 4 2 4 5 2 2" xfId="51835" xr:uid="{DF30B493-E1FF-4D46-9F5F-48179954CFCD}"/>
    <cellStyle name="Millares [0] 3 2 2 4 2 4 5 3" xfId="31356" xr:uid="{F5996F49-22B4-41D6-A930-CF3E128754EA}"/>
    <cellStyle name="Millares [0] 3 2 2 4 2 4 5 4" xfId="41596" xr:uid="{DAF26548-0952-465E-BABA-D18665B0C128}"/>
    <cellStyle name="Millares [0] 3 2 2 4 2 4 6" xfId="10877" xr:uid="{8097A87A-A54C-45A2-B147-C50E9D6400E7}"/>
    <cellStyle name="Millares [0] 3 2 2 4 2 4 6 2" xfId="44155" xr:uid="{387928DB-2F63-4028-8B85-F6C2AF87F66E}"/>
    <cellStyle name="Millares [0] 3 2 2 4 2 4 7" xfId="21117" xr:uid="{C2C21BE1-170A-4B87-A2F7-CCD62B74242E}"/>
    <cellStyle name="Millares [0] 3 2 2 4 2 4 7 2" xfId="54395" xr:uid="{433CA753-8671-4616-80BE-1099F51B9D13}"/>
    <cellStyle name="Millares [0] 3 2 2 4 2 4 8" xfId="23676" xr:uid="{0E4F1D2F-5B3A-4028-BC79-0FDD4692096B}"/>
    <cellStyle name="Millares [0] 3 2 2 4 2 4 9" xfId="33916" xr:uid="{EE83219E-6E2E-4518-A3C7-A71D8227D458}"/>
    <cellStyle name="Millares [0] 3 2 2 4 2 5" xfId="894" xr:uid="{00000000-0005-0000-0000-000082050000}"/>
    <cellStyle name="Millares [0] 3 2 2 4 2 5 2" xfId="2174" xr:uid="{00000000-0005-0000-0000-000083050000}"/>
    <cellStyle name="Millares [0] 3 2 2 4 2 5 2 2" xfId="4734" xr:uid="{556D1B37-C757-43F1-8896-0E84B70BD307}"/>
    <cellStyle name="Millares [0] 3 2 2 4 2 5 2 2 2" xfId="14973" xr:uid="{8AA2BC16-C033-494C-9D92-AE1CB3C231E5}"/>
    <cellStyle name="Millares [0] 3 2 2 4 2 5 2 2 2 2" xfId="48251" xr:uid="{B50D9FB1-B3E0-44FC-A606-3756A279EE95}"/>
    <cellStyle name="Millares [0] 3 2 2 4 2 5 2 2 3" xfId="27772" xr:uid="{83D2DEEE-8F4E-46AC-9ED8-75436AF5EC86}"/>
    <cellStyle name="Millares [0] 3 2 2 4 2 5 2 2 4" xfId="38012" xr:uid="{FAC5A7EA-9A27-43E0-84BD-EBA8CADE2BAF}"/>
    <cellStyle name="Millares [0] 3 2 2 4 2 5 2 3" xfId="7294" xr:uid="{EE8CC35A-FAE6-4221-BD6B-FDDE7BD2FE66}"/>
    <cellStyle name="Millares [0] 3 2 2 4 2 5 2 3 2" xfId="17533" xr:uid="{86005EAC-DC93-4496-928E-84D997B0339E}"/>
    <cellStyle name="Millares [0] 3 2 2 4 2 5 2 3 2 2" xfId="50811" xr:uid="{23A3F657-4AA9-4FD7-A86B-BD505BB6B093}"/>
    <cellStyle name="Millares [0] 3 2 2 4 2 5 2 3 3" xfId="30332" xr:uid="{19CCDCE4-AC10-4B43-9FD0-FC1A417BC28D}"/>
    <cellStyle name="Millares [0] 3 2 2 4 2 5 2 3 4" xfId="40572" xr:uid="{09E52807-4EE1-4700-A997-CD95F860D95F}"/>
    <cellStyle name="Millares [0] 3 2 2 4 2 5 2 4" xfId="9854" xr:uid="{5FC32C62-18D0-4D6B-8806-71A52EAE2483}"/>
    <cellStyle name="Millares [0] 3 2 2 4 2 5 2 4 2" xfId="20093" xr:uid="{3D647F22-64DC-4B34-A9D1-8C5C8616068C}"/>
    <cellStyle name="Millares [0] 3 2 2 4 2 5 2 4 2 2" xfId="53371" xr:uid="{15078245-C911-4470-8C67-FBA5B5DFA984}"/>
    <cellStyle name="Millares [0] 3 2 2 4 2 5 2 4 3" xfId="32892" xr:uid="{924C5D86-DE9A-469A-833E-2C79DB2940ED}"/>
    <cellStyle name="Millares [0] 3 2 2 4 2 5 2 4 4" xfId="43132" xr:uid="{C5852674-E340-402C-874B-A4AE6F5F204A}"/>
    <cellStyle name="Millares [0] 3 2 2 4 2 5 2 5" xfId="12413" xr:uid="{C62C2460-34C6-439B-B6B9-D26EC875C837}"/>
    <cellStyle name="Millares [0] 3 2 2 4 2 5 2 5 2" xfId="45691" xr:uid="{694C058E-F8C3-4140-8FE5-D12329B30A35}"/>
    <cellStyle name="Millares [0] 3 2 2 4 2 5 2 6" xfId="22653" xr:uid="{EFC25BB9-3029-46FA-BECB-C7D61561C6ED}"/>
    <cellStyle name="Millares [0] 3 2 2 4 2 5 2 6 2" xfId="55931" xr:uid="{F95DAF6F-69B3-4C21-AB8C-DEC86FFA6909}"/>
    <cellStyle name="Millares [0] 3 2 2 4 2 5 2 7" xfId="25212" xr:uid="{3E40DF7C-95EC-4E8E-8594-D7DBB1CFA240}"/>
    <cellStyle name="Millares [0] 3 2 2 4 2 5 2 8" xfId="35452" xr:uid="{E1EE05AA-C31E-4700-8767-6CC506E42183}"/>
    <cellStyle name="Millares [0] 3 2 2 4 2 5 3" xfId="3454" xr:uid="{6A2BAAB5-4DC0-494C-9F5C-BF73BC5F4E73}"/>
    <cellStyle name="Millares [0] 3 2 2 4 2 5 3 2" xfId="13693" xr:uid="{ED36828D-EA85-46B8-8F80-8B9E8171C919}"/>
    <cellStyle name="Millares [0] 3 2 2 4 2 5 3 2 2" xfId="46971" xr:uid="{68F86C33-2138-4997-B997-879759CB25D2}"/>
    <cellStyle name="Millares [0] 3 2 2 4 2 5 3 3" xfId="26492" xr:uid="{09282369-B180-4FDC-A43A-B0D8E33A4B79}"/>
    <cellStyle name="Millares [0] 3 2 2 4 2 5 3 4" xfId="36732" xr:uid="{8AAFD23B-CAAE-4757-9D17-15858FA75B43}"/>
    <cellStyle name="Millares [0] 3 2 2 4 2 5 4" xfId="6014" xr:uid="{531AC32B-A02C-4E48-9FE9-FB85149FC939}"/>
    <cellStyle name="Millares [0] 3 2 2 4 2 5 4 2" xfId="16253" xr:uid="{9FF9B294-7460-4B27-9D7B-5EB82C0E70BC}"/>
    <cellStyle name="Millares [0] 3 2 2 4 2 5 4 2 2" xfId="49531" xr:uid="{1EB0171A-C382-4AE8-A921-6C89E469080F}"/>
    <cellStyle name="Millares [0] 3 2 2 4 2 5 4 3" xfId="29052" xr:uid="{C3EF489F-4354-4C87-A80D-8AF18BF499C3}"/>
    <cellStyle name="Millares [0] 3 2 2 4 2 5 4 4" xfId="39292" xr:uid="{4B0B1913-E65B-426F-86C3-54E3D0FDD112}"/>
    <cellStyle name="Millares [0] 3 2 2 4 2 5 5" xfId="8574" xr:uid="{FEC3355A-300B-4699-B929-81D7210B80F1}"/>
    <cellStyle name="Millares [0] 3 2 2 4 2 5 5 2" xfId="18813" xr:uid="{8EA64D33-FA51-4CAC-91DD-3C201422A679}"/>
    <cellStyle name="Millares [0] 3 2 2 4 2 5 5 2 2" xfId="52091" xr:uid="{6AEB7F17-0B07-470D-9FE2-14B4EBFF5AFA}"/>
    <cellStyle name="Millares [0] 3 2 2 4 2 5 5 3" xfId="31612" xr:uid="{DBB9BDF9-0388-4100-AB4B-CBA2DE5FDF0A}"/>
    <cellStyle name="Millares [0] 3 2 2 4 2 5 5 4" xfId="41852" xr:uid="{EB722466-003E-46D2-9BAA-3A3B33E5E50A}"/>
    <cellStyle name="Millares [0] 3 2 2 4 2 5 6" xfId="11133" xr:uid="{7A3E9B80-0E3B-4067-848E-6DFDD30F4945}"/>
    <cellStyle name="Millares [0] 3 2 2 4 2 5 6 2" xfId="44411" xr:uid="{73E2DCAE-F652-452E-AECE-31B7A521D729}"/>
    <cellStyle name="Millares [0] 3 2 2 4 2 5 7" xfId="21373" xr:uid="{72E3AB4F-5B69-4987-93F2-DA3C405C836E}"/>
    <cellStyle name="Millares [0] 3 2 2 4 2 5 7 2" xfId="54651" xr:uid="{5404731F-2FE7-4C86-AC05-CFE96F975E07}"/>
    <cellStyle name="Millares [0] 3 2 2 4 2 5 8" xfId="23932" xr:uid="{F0801A13-FEDD-4E7F-8F32-489D79DE89B3}"/>
    <cellStyle name="Millares [0] 3 2 2 4 2 5 9" xfId="34172" xr:uid="{ACE5EA22-2AE8-4355-BC12-970068615BC5}"/>
    <cellStyle name="Millares [0] 3 2 2 4 2 6" xfId="1406" xr:uid="{00000000-0005-0000-0000-000084050000}"/>
    <cellStyle name="Millares [0] 3 2 2 4 2 6 2" xfId="3966" xr:uid="{D2565175-3F83-4F1B-A005-1F15543023CF}"/>
    <cellStyle name="Millares [0] 3 2 2 4 2 6 2 2" xfId="14205" xr:uid="{B40CECE0-0AB3-4F18-A385-33E3D44FB033}"/>
    <cellStyle name="Millares [0] 3 2 2 4 2 6 2 2 2" xfId="47483" xr:uid="{0128E575-0806-46F6-B198-41ED9270F22A}"/>
    <cellStyle name="Millares [0] 3 2 2 4 2 6 2 3" xfId="27004" xr:uid="{89405939-86AE-4F1D-A5B6-6210A6D19A64}"/>
    <cellStyle name="Millares [0] 3 2 2 4 2 6 2 4" xfId="37244" xr:uid="{F00FA7AF-1831-4171-B475-9D0D60EB4AE7}"/>
    <cellStyle name="Millares [0] 3 2 2 4 2 6 3" xfId="6526" xr:uid="{DBF5E2D8-720D-4995-951E-1C5F31B983F5}"/>
    <cellStyle name="Millares [0] 3 2 2 4 2 6 3 2" xfId="16765" xr:uid="{01BA2DC6-CC9D-409D-B3E8-B822BFADBFD2}"/>
    <cellStyle name="Millares [0] 3 2 2 4 2 6 3 2 2" xfId="50043" xr:uid="{6EC59240-D734-4066-8D7A-69B678AD0632}"/>
    <cellStyle name="Millares [0] 3 2 2 4 2 6 3 3" xfId="29564" xr:uid="{416AE6C7-BF8D-47BF-848E-EB4A162F57A7}"/>
    <cellStyle name="Millares [0] 3 2 2 4 2 6 3 4" xfId="39804" xr:uid="{CA00710F-C793-4178-9413-5E5BF8959D1F}"/>
    <cellStyle name="Millares [0] 3 2 2 4 2 6 4" xfId="9086" xr:uid="{6A77178D-E14F-4AA8-8C8B-94785D79A285}"/>
    <cellStyle name="Millares [0] 3 2 2 4 2 6 4 2" xfId="19325" xr:uid="{64052E0D-4919-4545-BF89-5D965F586065}"/>
    <cellStyle name="Millares [0] 3 2 2 4 2 6 4 2 2" xfId="52603" xr:uid="{FA32A0FA-658A-4228-988B-088D88721D2D}"/>
    <cellStyle name="Millares [0] 3 2 2 4 2 6 4 3" xfId="32124" xr:uid="{B695E179-03C5-46D1-ADB0-4F34915A02EC}"/>
    <cellStyle name="Millares [0] 3 2 2 4 2 6 4 4" xfId="42364" xr:uid="{7735FD6D-190D-4704-A761-D375E43E4369}"/>
    <cellStyle name="Millares [0] 3 2 2 4 2 6 5" xfId="11645" xr:uid="{D30862C6-8C80-447B-B146-E599F28F5067}"/>
    <cellStyle name="Millares [0] 3 2 2 4 2 6 5 2" xfId="44923" xr:uid="{A0605D6C-C5D6-43DD-862C-B3CB6885363C}"/>
    <cellStyle name="Millares [0] 3 2 2 4 2 6 6" xfId="21885" xr:uid="{44C0F9BA-2A5F-45C5-84A1-FF5AB2FBFCD7}"/>
    <cellStyle name="Millares [0] 3 2 2 4 2 6 6 2" xfId="55163" xr:uid="{0BBC1EA2-2222-4478-AF7A-6333936DDFCF}"/>
    <cellStyle name="Millares [0] 3 2 2 4 2 6 7" xfId="24444" xr:uid="{5C302FED-7680-46D8-BE29-69DAFF23FC22}"/>
    <cellStyle name="Millares [0] 3 2 2 4 2 6 8" xfId="34684" xr:uid="{2900787C-D304-49A7-B53A-12A48436BB01}"/>
    <cellStyle name="Millares [0] 3 2 2 4 2 7" xfId="2686" xr:uid="{5A0CB028-559B-41B2-B7BA-9AE4B9E95BBE}"/>
    <cellStyle name="Millares [0] 3 2 2 4 2 7 2" xfId="12925" xr:uid="{A44FE00C-6D4E-4D58-9BC5-73F8A005E684}"/>
    <cellStyle name="Millares [0] 3 2 2 4 2 7 2 2" xfId="46203" xr:uid="{5ECF809A-5909-46B8-B7F6-B16414EAC1BF}"/>
    <cellStyle name="Millares [0] 3 2 2 4 2 7 3" xfId="25724" xr:uid="{A998D1CE-1D74-438A-AC91-B056DAA84B5A}"/>
    <cellStyle name="Millares [0] 3 2 2 4 2 7 4" xfId="35964" xr:uid="{825F19DD-F0BB-4C8B-9085-450CEB0AD871}"/>
    <cellStyle name="Millares [0] 3 2 2 4 2 8" xfId="5246" xr:uid="{717F49FB-B0BD-4581-8CAA-531C5D106D78}"/>
    <cellStyle name="Millares [0] 3 2 2 4 2 8 2" xfId="15485" xr:uid="{10CCA70B-BF71-4C18-9B81-E999793C492C}"/>
    <cellStyle name="Millares [0] 3 2 2 4 2 8 2 2" xfId="48763" xr:uid="{6E78F448-0C6C-4A72-92A6-9FF76C8DE9CD}"/>
    <cellStyle name="Millares [0] 3 2 2 4 2 8 3" xfId="28284" xr:uid="{298B5E6E-C0DD-4AB9-ACF5-AA4883C579ED}"/>
    <cellStyle name="Millares [0] 3 2 2 4 2 8 4" xfId="38524" xr:uid="{85195183-A03E-4F12-99C8-6C0B5EF4985D}"/>
    <cellStyle name="Millares [0] 3 2 2 4 2 9" xfId="7806" xr:uid="{5BB26117-E698-493E-B860-635E8ADFB547}"/>
    <cellStyle name="Millares [0] 3 2 2 4 2 9 2" xfId="18045" xr:uid="{2B556017-9D76-4E36-897E-8B41EAAD2DA8}"/>
    <cellStyle name="Millares [0] 3 2 2 4 2 9 2 2" xfId="51323" xr:uid="{E063FE1D-CBFE-419A-8F20-1CC95CFF9B63}"/>
    <cellStyle name="Millares [0] 3 2 2 4 2 9 3" xfId="30844" xr:uid="{E69CEF5F-BD24-4BE4-A3F0-33F91A24C292}"/>
    <cellStyle name="Millares [0] 3 2 2 4 2 9 4" xfId="41084" xr:uid="{253ED419-864B-4C83-A16E-F6BB4FF959A7}"/>
    <cellStyle name="Millares [0] 3 2 2 4 3" xfId="190" xr:uid="{00000000-0005-0000-0000-000085050000}"/>
    <cellStyle name="Millares [0] 3 2 2 4 3 10" xfId="20669" xr:uid="{D5525EB2-6F1C-4725-998F-20AE359A8549}"/>
    <cellStyle name="Millares [0] 3 2 2 4 3 10 2" xfId="53947" xr:uid="{6FEC6940-5602-4F53-876C-99575172D17C}"/>
    <cellStyle name="Millares [0] 3 2 2 4 3 11" xfId="23228" xr:uid="{E915C2C7-537C-4546-AEE6-C35278EF3BC9}"/>
    <cellStyle name="Millares [0] 3 2 2 4 3 12" xfId="33468" xr:uid="{3CE88DE9-992A-4738-967A-CE88E3A4BD03}"/>
    <cellStyle name="Millares [0] 3 2 2 4 3 2" xfId="446" xr:uid="{00000000-0005-0000-0000-000086050000}"/>
    <cellStyle name="Millares [0] 3 2 2 4 3 2 10" xfId="33724" xr:uid="{BA3D41CF-29B5-4DCE-9FD6-BEF05A373A42}"/>
    <cellStyle name="Millares [0] 3 2 2 4 3 2 2" xfId="1214" xr:uid="{00000000-0005-0000-0000-000087050000}"/>
    <cellStyle name="Millares [0] 3 2 2 4 3 2 2 2" xfId="2494" xr:uid="{00000000-0005-0000-0000-000088050000}"/>
    <cellStyle name="Millares [0] 3 2 2 4 3 2 2 2 2" xfId="5054" xr:uid="{3FA5BBBA-4C1D-452B-8594-667B478665A5}"/>
    <cellStyle name="Millares [0] 3 2 2 4 3 2 2 2 2 2" xfId="15293" xr:uid="{2BECA196-15D8-4E9A-9A07-0B6F84206EBB}"/>
    <cellStyle name="Millares [0] 3 2 2 4 3 2 2 2 2 2 2" xfId="48571" xr:uid="{5CF54F82-3BCC-4D0F-BE01-9671F68B65AE}"/>
    <cellStyle name="Millares [0] 3 2 2 4 3 2 2 2 2 3" xfId="28092" xr:uid="{5C11AA02-ED46-402D-A28B-033F8EE6273B}"/>
    <cellStyle name="Millares [0] 3 2 2 4 3 2 2 2 2 4" xfId="38332" xr:uid="{B7A65506-FA20-46F8-85FD-F76DDD674774}"/>
    <cellStyle name="Millares [0] 3 2 2 4 3 2 2 2 3" xfId="7614" xr:uid="{1E783EB4-A38D-4392-8297-537F8A934B69}"/>
    <cellStyle name="Millares [0] 3 2 2 4 3 2 2 2 3 2" xfId="17853" xr:uid="{EC895076-11A8-429D-906D-012CD7CC1C07}"/>
    <cellStyle name="Millares [0] 3 2 2 4 3 2 2 2 3 2 2" xfId="51131" xr:uid="{04C69C8D-BB9F-49EA-AE0F-A98CF43B7394}"/>
    <cellStyle name="Millares [0] 3 2 2 4 3 2 2 2 3 3" xfId="30652" xr:uid="{4B77991E-5607-47A6-95D7-C68246851B36}"/>
    <cellStyle name="Millares [0] 3 2 2 4 3 2 2 2 3 4" xfId="40892" xr:uid="{780BA0CA-5E72-446B-BCF7-3ACD49926C74}"/>
    <cellStyle name="Millares [0] 3 2 2 4 3 2 2 2 4" xfId="10174" xr:uid="{BCD781CA-6FD3-49C1-AFBA-81319EF7348A}"/>
    <cellStyle name="Millares [0] 3 2 2 4 3 2 2 2 4 2" xfId="20413" xr:uid="{D97EC9DE-05F6-4083-8BE7-374864771869}"/>
    <cellStyle name="Millares [0] 3 2 2 4 3 2 2 2 4 2 2" xfId="53691" xr:uid="{D3308F9A-C01E-4605-93CB-F0F025D8E8DA}"/>
    <cellStyle name="Millares [0] 3 2 2 4 3 2 2 2 4 3" xfId="33212" xr:uid="{7E002AE6-5C1E-4906-A44B-E62587FCE5CA}"/>
    <cellStyle name="Millares [0] 3 2 2 4 3 2 2 2 4 4" xfId="43452" xr:uid="{D907386E-4CA3-4AEA-B91B-0BE44E945F03}"/>
    <cellStyle name="Millares [0] 3 2 2 4 3 2 2 2 5" xfId="12733" xr:uid="{85882A84-1C04-4367-9F84-DB8DB108B3D6}"/>
    <cellStyle name="Millares [0] 3 2 2 4 3 2 2 2 5 2" xfId="46011" xr:uid="{E8347F9A-24C6-4018-9E20-A0243BE652CF}"/>
    <cellStyle name="Millares [0] 3 2 2 4 3 2 2 2 6" xfId="22973" xr:uid="{D264E3D9-B84B-497A-B999-DB8D7106B032}"/>
    <cellStyle name="Millares [0] 3 2 2 4 3 2 2 2 6 2" xfId="56251" xr:uid="{D670B0C7-7899-4565-AE8A-53388080B172}"/>
    <cellStyle name="Millares [0] 3 2 2 4 3 2 2 2 7" xfId="25532" xr:uid="{7FEC8F72-0873-4800-BF57-EBB5ED365F5F}"/>
    <cellStyle name="Millares [0] 3 2 2 4 3 2 2 2 8" xfId="35772" xr:uid="{216D7122-0A80-4444-9F05-9B476D53AA97}"/>
    <cellStyle name="Millares [0] 3 2 2 4 3 2 2 3" xfId="3774" xr:uid="{D8449382-F65C-4380-A451-6D42D4328AF9}"/>
    <cellStyle name="Millares [0] 3 2 2 4 3 2 2 3 2" xfId="14013" xr:uid="{5CFE35CA-94AC-48A2-9AAB-9598E5DF0280}"/>
    <cellStyle name="Millares [0] 3 2 2 4 3 2 2 3 2 2" xfId="47291" xr:uid="{640522CF-2D1F-4A42-9D2B-88428895CD24}"/>
    <cellStyle name="Millares [0] 3 2 2 4 3 2 2 3 3" xfId="26812" xr:uid="{51E52DE3-E92E-4CD3-BB46-EB13B895C1AD}"/>
    <cellStyle name="Millares [0] 3 2 2 4 3 2 2 3 4" xfId="37052" xr:uid="{6BEE52C2-A6DA-4D25-A2AB-CFF17549F254}"/>
    <cellStyle name="Millares [0] 3 2 2 4 3 2 2 4" xfId="6334" xr:uid="{978B9DD1-91EF-4B63-9749-696FB499D291}"/>
    <cellStyle name="Millares [0] 3 2 2 4 3 2 2 4 2" xfId="16573" xr:uid="{CCF3AA22-9825-48A8-85C1-28C8AF1DE860}"/>
    <cellStyle name="Millares [0] 3 2 2 4 3 2 2 4 2 2" xfId="49851" xr:uid="{4B73A91D-043B-4DD9-B1B5-53AB961CE635}"/>
    <cellStyle name="Millares [0] 3 2 2 4 3 2 2 4 3" xfId="29372" xr:uid="{22101889-9018-4804-89BA-33BA04B1F143}"/>
    <cellStyle name="Millares [0] 3 2 2 4 3 2 2 4 4" xfId="39612" xr:uid="{D3DF3A75-AC96-40C4-B038-2E7921B2BBC5}"/>
    <cellStyle name="Millares [0] 3 2 2 4 3 2 2 5" xfId="8894" xr:uid="{261BB94C-BD31-400E-8499-6464605A1A3F}"/>
    <cellStyle name="Millares [0] 3 2 2 4 3 2 2 5 2" xfId="19133" xr:uid="{EF4BB4E8-2F57-4D7D-BFEF-88806245AE22}"/>
    <cellStyle name="Millares [0] 3 2 2 4 3 2 2 5 2 2" xfId="52411" xr:uid="{26B849AF-B67F-4E8E-AC06-2FA59B980689}"/>
    <cellStyle name="Millares [0] 3 2 2 4 3 2 2 5 3" xfId="31932" xr:uid="{053F1649-8713-431A-B8FE-75C6BA81326A}"/>
    <cellStyle name="Millares [0] 3 2 2 4 3 2 2 5 4" xfId="42172" xr:uid="{44983472-BDCD-4C09-802B-94F5EE9548AB}"/>
    <cellStyle name="Millares [0] 3 2 2 4 3 2 2 6" xfId="11453" xr:uid="{4595B21C-AAD2-4B39-BDA5-6E509661FE01}"/>
    <cellStyle name="Millares [0] 3 2 2 4 3 2 2 6 2" xfId="44731" xr:uid="{1CF80BBC-BBC3-4B54-BBCA-98294B26BFC9}"/>
    <cellStyle name="Millares [0] 3 2 2 4 3 2 2 7" xfId="21693" xr:uid="{A8B4FAFC-6A6A-48A8-ACC2-8C61BC97CF96}"/>
    <cellStyle name="Millares [0] 3 2 2 4 3 2 2 7 2" xfId="54971" xr:uid="{9F67B02C-33B4-46EB-9936-AF2CC50D0C9B}"/>
    <cellStyle name="Millares [0] 3 2 2 4 3 2 2 8" xfId="24252" xr:uid="{B5334529-35CF-426E-A9FC-70835904C55A}"/>
    <cellStyle name="Millares [0] 3 2 2 4 3 2 2 9" xfId="34492" xr:uid="{1F049FAB-78DB-4FAF-8CE4-6DD1CCCF33E3}"/>
    <cellStyle name="Millares [0] 3 2 2 4 3 2 3" xfId="1726" xr:uid="{00000000-0005-0000-0000-000089050000}"/>
    <cellStyle name="Millares [0] 3 2 2 4 3 2 3 2" xfId="4286" xr:uid="{044BF66D-D58F-4FC2-91E5-0451C67813F5}"/>
    <cellStyle name="Millares [0] 3 2 2 4 3 2 3 2 2" xfId="14525" xr:uid="{5894481D-EBEC-4F9E-A6F0-BDA0C6807EE5}"/>
    <cellStyle name="Millares [0] 3 2 2 4 3 2 3 2 2 2" xfId="47803" xr:uid="{0AA68268-6B5E-4A23-8486-7C55C8D8BADA}"/>
    <cellStyle name="Millares [0] 3 2 2 4 3 2 3 2 3" xfId="27324" xr:uid="{BA3427CD-8F62-4BF0-80DA-832CD5A191B5}"/>
    <cellStyle name="Millares [0] 3 2 2 4 3 2 3 2 4" xfId="37564" xr:uid="{735F7600-5E3D-4D1F-BBBC-C4F309644D8D}"/>
    <cellStyle name="Millares [0] 3 2 2 4 3 2 3 3" xfId="6846" xr:uid="{D84D38CE-BE57-4731-AC93-2607E37AA3B7}"/>
    <cellStyle name="Millares [0] 3 2 2 4 3 2 3 3 2" xfId="17085" xr:uid="{E130C389-0507-4ED4-BCD5-910BA55E3324}"/>
    <cellStyle name="Millares [0] 3 2 2 4 3 2 3 3 2 2" xfId="50363" xr:uid="{F16F95B2-74BB-4645-9E21-086A7D328CB6}"/>
    <cellStyle name="Millares [0] 3 2 2 4 3 2 3 3 3" xfId="29884" xr:uid="{8A2B123C-0050-47C8-81C8-598A070F2D09}"/>
    <cellStyle name="Millares [0] 3 2 2 4 3 2 3 3 4" xfId="40124" xr:uid="{95EA6019-DC23-48D9-B830-8688699D2585}"/>
    <cellStyle name="Millares [0] 3 2 2 4 3 2 3 4" xfId="9406" xr:uid="{B94830F2-E912-4888-85BD-6CE58D1CE317}"/>
    <cellStyle name="Millares [0] 3 2 2 4 3 2 3 4 2" xfId="19645" xr:uid="{B5CC18BD-6463-4A3E-9E10-D47ADD94C1BE}"/>
    <cellStyle name="Millares [0] 3 2 2 4 3 2 3 4 2 2" xfId="52923" xr:uid="{6A7F6E44-2D88-4013-A000-8912455B9BAC}"/>
    <cellStyle name="Millares [0] 3 2 2 4 3 2 3 4 3" xfId="32444" xr:uid="{FAD45178-6EE8-40C1-9675-11BAC5E5AC36}"/>
    <cellStyle name="Millares [0] 3 2 2 4 3 2 3 4 4" xfId="42684" xr:uid="{D4DC518E-5526-4D39-9C1D-396402EAB36A}"/>
    <cellStyle name="Millares [0] 3 2 2 4 3 2 3 5" xfId="11965" xr:uid="{9065ABB1-BECE-4ECA-B4F2-8458E78B1A07}"/>
    <cellStyle name="Millares [0] 3 2 2 4 3 2 3 5 2" xfId="45243" xr:uid="{B04E8712-BB16-4DF9-B71D-8797742D9E39}"/>
    <cellStyle name="Millares [0] 3 2 2 4 3 2 3 6" xfId="22205" xr:uid="{A28D82A1-6777-4AB5-861A-36D11329F464}"/>
    <cellStyle name="Millares [0] 3 2 2 4 3 2 3 6 2" xfId="55483" xr:uid="{2B7948A7-C7AA-40F3-880C-50E2324DE80C}"/>
    <cellStyle name="Millares [0] 3 2 2 4 3 2 3 7" xfId="24764" xr:uid="{608C4723-A23B-4D91-95D4-7A204582D4C5}"/>
    <cellStyle name="Millares [0] 3 2 2 4 3 2 3 8" xfId="35004" xr:uid="{9276052C-FA22-401E-BEB2-75F5F6E70F38}"/>
    <cellStyle name="Millares [0] 3 2 2 4 3 2 4" xfId="3006" xr:uid="{8C4C1778-048F-4F74-BA54-C7FDDAAE23DD}"/>
    <cellStyle name="Millares [0] 3 2 2 4 3 2 4 2" xfId="13245" xr:uid="{7ADB4EF2-EF36-417B-9854-1F8A045CC52B}"/>
    <cellStyle name="Millares [0] 3 2 2 4 3 2 4 2 2" xfId="46523" xr:uid="{C65801CE-EBB4-4D0C-89B9-732847A98FA8}"/>
    <cellStyle name="Millares [0] 3 2 2 4 3 2 4 3" xfId="26044" xr:uid="{61B95174-E2CB-4118-9A2C-BE91104322CF}"/>
    <cellStyle name="Millares [0] 3 2 2 4 3 2 4 4" xfId="36284" xr:uid="{D0C1356A-49FE-44BE-BED3-01C7778398BF}"/>
    <cellStyle name="Millares [0] 3 2 2 4 3 2 5" xfId="5566" xr:uid="{148F97CF-DEF7-483D-B4BF-3C87E6459577}"/>
    <cellStyle name="Millares [0] 3 2 2 4 3 2 5 2" xfId="15805" xr:uid="{ECB8DA91-5F3A-4624-9FD3-C72086013D10}"/>
    <cellStyle name="Millares [0] 3 2 2 4 3 2 5 2 2" xfId="49083" xr:uid="{28CAFEDD-DC09-453A-90C6-64AF6F0A3AF9}"/>
    <cellStyle name="Millares [0] 3 2 2 4 3 2 5 3" xfId="28604" xr:uid="{2BA47CED-2907-482C-8A8F-B9F953CE483C}"/>
    <cellStyle name="Millares [0] 3 2 2 4 3 2 5 4" xfId="38844" xr:uid="{F979CA82-B5EE-45D8-A8B4-659E8B9C2795}"/>
    <cellStyle name="Millares [0] 3 2 2 4 3 2 6" xfId="8126" xr:uid="{CBC51339-50CB-4004-998B-AB5AA826B008}"/>
    <cellStyle name="Millares [0] 3 2 2 4 3 2 6 2" xfId="18365" xr:uid="{81CC09F0-FC7E-4ED1-A92F-911D508FAB11}"/>
    <cellStyle name="Millares [0] 3 2 2 4 3 2 6 2 2" xfId="51643" xr:uid="{5CA79089-18BA-4352-A628-35BBAE5ECAA2}"/>
    <cellStyle name="Millares [0] 3 2 2 4 3 2 6 3" xfId="31164" xr:uid="{D75C4BDA-1E9C-40F7-A790-3577182D5956}"/>
    <cellStyle name="Millares [0] 3 2 2 4 3 2 6 4" xfId="41404" xr:uid="{587F8CA3-FB94-4347-985F-7FFCA4872D77}"/>
    <cellStyle name="Millares [0] 3 2 2 4 3 2 7" xfId="10685" xr:uid="{D01A8552-73DF-491B-B813-345D645F741C}"/>
    <cellStyle name="Millares [0] 3 2 2 4 3 2 7 2" xfId="43963" xr:uid="{70064806-9819-47A7-A397-0D5F8F3ADFA1}"/>
    <cellStyle name="Millares [0] 3 2 2 4 3 2 8" xfId="20925" xr:uid="{FFEDAA91-6A4F-43D2-9F23-AFF80D4E213E}"/>
    <cellStyle name="Millares [0] 3 2 2 4 3 2 8 2" xfId="54203" xr:uid="{A894BB14-993A-4883-B91A-42553F554410}"/>
    <cellStyle name="Millares [0] 3 2 2 4 3 2 9" xfId="23484" xr:uid="{AC223ED1-49B5-4E2C-BBB7-148F3396898E}"/>
    <cellStyle name="Millares [0] 3 2 2 4 3 3" xfId="702" xr:uid="{00000000-0005-0000-0000-00008A050000}"/>
    <cellStyle name="Millares [0] 3 2 2 4 3 3 2" xfId="1982" xr:uid="{00000000-0005-0000-0000-00008B050000}"/>
    <cellStyle name="Millares [0] 3 2 2 4 3 3 2 2" xfId="4542" xr:uid="{230A18AD-0D10-497B-911B-4DEE96C03E1C}"/>
    <cellStyle name="Millares [0] 3 2 2 4 3 3 2 2 2" xfId="14781" xr:uid="{78CF0C66-E280-4CB2-AC60-4BCF91B59C78}"/>
    <cellStyle name="Millares [0] 3 2 2 4 3 3 2 2 2 2" xfId="48059" xr:uid="{41A5B2AB-D1DE-4935-B743-16BA14181CB8}"/>
    <cellStyle name="Millares [0] 3 2 2 4 3 3 2 2 3" xfId="27580" xr:uid="{9CBDAB15-6FC8-4036-82D1-5B8BA5D8BA84}"/>
    <cellStyle name="Millares [0] 3 2 2 4 3 3 2 2 4" xfId="37820" xr:uid="{182D43FD-E818-43F7-B308-07C34C233E27}"/>
    <cellStyle name="Millares [0] 3 2 2 4 3 3 2 3" xfId="7102" xr:uid="{3CFEDCF6-5798-4AA7-92A7-C7EC4CF5C905}"/>
    <cellStyle name="Millares [0] 3 2 2 4 3 3 2 3 2" xfId="17341" xr:uid="{822381CC-76F7-4664-95E8-2E8C30379257}"/>
    <cellStyle name="Millares [0] 3 2 2 4 3 3 2 3 2 2" xfId="50619" xr:uid="{C747D82D-7F9B-412A-964F-ACE512CE3182}"/>
    <cellStyle name="Millares [0] 3 2 2 4 3 3 2 3 3" xfId="30140" xr:uid="{30AAD5A0-055D-4F30-BC38-5D1C7598EC3E}"/>
    <cellStyle name="Millares [0] 3 2 2 4 3 3 2 3 4" xfId="40380" xr:uid="{0E7EAEC4-21CC-4FC5-9482-E79BB32BEA0D}"/>
    <cellStyle name="Millares [0] 3 2 2 4 3 3 2 4" xfId="9662" xr:uid="{B34F7EA9-316B-405F-8632-DAA5408F33BF}"/>
    <cellStyle name="Millares [0] 3 2 2 4 3 3 2 4 2" xfId="19901" xr:uid="{9C5E12B9-A589-4736-8F6D-DBDD40CDBD6A}"/>
    <cellStyle name="Millares [0] 3 2 2 4 3 3 2 4 2 2" xfId="53179" xr:uid="{B0124387-285C-4888-917B-8AA0D6613B0B}"/>
    <cellStyle name="Millares [0] 3 2 2 4 3 3 2 4 3" xfId="32700" xr:uid="{03BB605A-AC13-4211-865E-46E36B00F34D}"/>
    <cellStyle name="Millares [0] 3 2 2 4 3 3 2 4 4" xfId="42940" xr:uid="{C95ADBD4-4857-4029-9D52-0F00399A915C}"/>
    <cellStyle name="Millares [0] 3 2 2 4 3 3 2 5" xfId="12221" xr:uid="{A5CA87E4-EA79-41CB-AFBF-C639EC004250}"/>
    <cellStyle name="Millares [0] 3 2 2 4 3 3 2 5 2" xfId="45499" xr:uid="{788F9D5A-ADFE-446A-B70A-BF33453BA640}"/>
    <cellStyle name="Millares [0] 3 2 2 4 3 3 2 6" xfId="22461" xr:uid="{597F1D5A-5077-4F63-A4E1-256984F458C6}"/>
    <cellStyle name="Millares [0] 3 2 2 4 3 3 2 6 2" xfId="55739" xr:uid="{79333DB6-8964-4F2F-A345-38B1062F0BB4}"/>
    <cellStyle name="Millares [0] 3 2 2 4 3 3 2 7" xfId="25020" xr:uid="{412E38AF-E149-4ED6-9E28-A1E80AA9F29C}"/>
    <cellStyle name="Millares [0] 3 2 2 4 3 3 2 8" xfId="35260" xr:uid="{18B2CBAD-55A1-4427-ACA5-722082E5444A}"/>
    <cellStyle name="Millares [0] 3 2 2 4 3 3 3" xfId="3262" xr:uid="{37125410-3F95-4399-ABC1-C86ADBA09062}"/>
    <cellStyle name="Millares [0] 3 2 2 4 3 3 3 2" xfId="13501" xr:uid="{8B8F16D3-3DA3-4FCA-8C8D-DF420A8E842C}"/>
    <cellStyle name="Millares [0] 3 2 2 4 3 3 3 2 2" xfId="46779" xr:uid="{8351CDA9-B920-4D36-A2BB-16AF88375C92}"/>
    <cellStyle name="Millares [0] 3 2 2 4 3 3 3 3" xfId="26300" xr:uid="{E9DAA845-82CE-48CB-B6A6-2BAAB47BB1A2}"/>
    <cellStyle name="Millares [0] 3 2 2 4 3 3 3 4" xfId="36540" xr:uid="{A9E17208-800C-4ACB-8C9A-A19BE8F66A5C}"/>
    <cellStyle name="Millares [0] 3 2 2 4 3 3 4" xfId="5822" xr:uid="{B72F5E9D-F565-45CE-9BF3-281D4569A04F}"/>
    <cellStyle name="Millares [0] 3 2 2 4 3 3 4 2" xfId="16061" xr:uid="{85B74548-FD56-4DC7-9CA4-E6DF280069DE}"/>
    <cellStyle name="Millares [0] 3 2 2 4 3 3 4 2 2" xfId="49339" xr:uid="{68D246D2-D069-499F-9B6C-5786C5CE0D96}"/>
    <cellStyle name="Millares [0] 3 2 2 4 3 3 4 3" xfId="28860" xr:uid="{A8950FE5-1F7E-4545-AF85-9D8D144B4E7E}"/>
    <cellStyle name="Millares [0] 3 2 2 4 3 3 4 4" xfId="39100" xr:uid="{55DEC124-0166-4ABE-BA2C-DCBE4DFD2B86}"/>
    <cellStyle name="Millares [0] 3 2 2 4 3 3 5" xfId="8382" xr:uid="{7E133B59-D6BD-4D50-9129-655107B5311E}"/>
    <cellStyle name="Millares [0] 3 2 2 4 3 3 5 2" xfId="18621" xr:uid="{B1F33737-8097-4213-8558-68CEA20B9E6C}"/>
    <cellStyle name="Millares [0] 3 2 2 4 3 3 5 2 2" xfId="51899" xr:uid="{5761D4A5-E735-4794-A2D5-E0A9F0A70C79}"/>
    <cellStyle name="Millares [0] 3 2 2 4 3 3 5 3" xfId="31420" xr:uid="{C0CE6BEA-3D33-4F35-9DC9-8534B30A5352}"/>
    <cellStyle name="Millares [0] 3 2 2 4 3 3 5 4" xfId="41660" xr:uid="{B46E3E24-7454-4696-8305-BCEF7D9C7A88}"/>
    <cellStyle name="Millares [0] 3 2 2 4 3 3 6" xfId="10941" xr:uid="{39357DA7-E57B-4F12-AB39-E95585FD5ABF}"/>
    <cellStyle name="Millares [0] 3 2 2 4 3 3 6 2" xfId="44219" xr:uid="{85474BDA-7114-4190-BE90-3D06EA3C89AC}"/>
    <cellStyle name="Millares [0] 3 2 2 4 3 3 7" xfId="21181" xr:uid="{63085791-633E-4BE1-A550-CDAE61C1AD0F}"/>
    <cellStyle name="Millares [0] 3 2 2 4 3 3 7 2" xfId="54459" xr:uid="{F60FA3CD-CC78-42F4-882F-C9C2D408106F}"/>
    <cellStyle name="Millares [0] 3 2 2 4 3 3 8" xfId="23740" xr:uid="{164FC959-F79B-4A38-BC0C-3EAABAB3247B}"/>
    <cellStyle name="Millares [0] 3 2 2 4 3 3 9" xfId="33980" xr:uid="{EDF26A64-EE5C-4CB7-8C48-4BD07B44FBB3}"/>
    <cellStyle name="Millares [0] 3 2 2 4 3 4" xfId="958" xr:uid="{00000000-0005-0000-0000-00008C050000}"/>
    <cellStyle name="Millares [0] 3 2 2 4 3 4 2" xfId="2238" xr:uid="{00000000-0005-0000-0000-00008D050000}"/>
    <cellStyle name="Millares [0] 3 2 2 4 3 4 2 2" xfId="4798" xr:uid="{F1B965B7-8B55-48E1-8815-7DA9385695C5}"/>
    <cellStyle name="Millares [0] 3 2 2 4 3 4 2 2 2" xfId="15037" xr:uid="{FC30A168-3EAF-4923-9A3D-5B372911A7DD}"/>
    <cellStyle name="Millares [0] 3 2 2 4 3 4 2 2 2 2" xfId="48315" xr:uid="{E9AF997D-0730-407E-88DD-5287D31F828F}"/>
    <cellStyle name="Millares [0] 3 2 2 4 3 4 2 2 3" xfId="27836" xr:uid="{5C530B02-314D-4A71-AA7E-AE24C7BB0AC6}"/>
    <cellStyle name="Millares [0] 3 2 2 4 3 4 2 2 4" xfId="38076" xr:uid="{AB123123-0EF5-48E7-983B-B828851541DB}"/>
    <cellStyle name="Millares [0] 3 2 2 4 3 4 2 3" xfId="7358" xr:uid="{101DF843-6133-4836-B1D1-BF3789671624}"/>
    <cellStyle name="Millares [0] 3 2 2 4 3 4 2 3 2" xfId="17597" xr:uid="{9D1B4BC5-BCD7-4326-9BFA-61573D913B10}"/>
    <cellStyle name="Millares [0] 3 2 2 4 3 4 2 3 2 2" xfId="50875" xr:uid="{25851BEC-0F08-470B-BCAD-9F8C010CE061}"/>
    <cellStyle name="Millares [0] 3 2 2 4 3 4 2 3 3" xfId="30396" xr:uid="{24D4375F-C314-4DD1-8E5D-856F6226F189}"/>
    <cellStyle name="Millares [0] 3 2 2 4 3 4 2 3 4" xfId="40636" xr:uid="{00F23B20-F0BA-4428-B449-EF191B81C76E}"/>
    <cellStyle name="Millares [0] 3 2 2 4 3 4 2 4" xfId="9918" xr:uid="{E34F6DA8-A5E6-4AD0-A3DF-4476B7C0FFB7}"/>
    <cellStyle name="Millares [0] 3 2 2 4 3 4 2 4 2" xfId="20157" xr:uid="{3207AE77-6822-4F67-95D9-D728A7895DE1}"/>
    <cellStyle name="Millares [0] 3 2 2 4 3 4 2 4 2 2" xfId="53435" xr:uid="{81BE0ABA-A0FA-45D5-B943-240009D8BD26}"/>
    <cellStyle name="Millares [0] 3 2 2 4 3 4 2 4 3" xfId="32956" xr:uid="{904164AB-2170-4902-83C8-62DA31C9A9B2}"/>
    <cellStyle name="Millares [0] 3 2 2 4 3 4 2 4 4" xfId="43196" xr:uid="{6A4CDA7B-7493-4C7A-A03B-FC8EEC39D36D}"/>
    <cellStyle name="Millares [0] 3 2 2 4 3 4 2 5" xfId="12477" xr:uid="{BF4CF58D-0FFB-46E6-813E-D13575488A47}"/>
    <cellStyle name="Millares [0] 3 2 2 4 3 4 2 5 2" xfId="45755" xr:uid="{FA27C4FB-B0E6-47F8-838F-34F5B5502090}"/>
    <cellStyle name="Millares [0] 3 2 2 4 3 4 2 6" xfId="22717" xr:uid="{B4E7D254-17F2-4CFB-85AC-49253598E72A}"/>
    <cellStyle name="Millares [0] 3 2 2 4 3 4 2 6 2" xfId="55995" xr:uid="{431695EC-3723-4A6A-BD8A-2B4D42C1B061}"/>
    <cellStyle name="Millares [0] 3 2 2 4 3 4 2 7" xfId="25276" xr:uid="{1FE51856-8779-4E33-9CB8-C1CDC12E80F0}"/>
    <cellStyle name="Millares [0] 3 2 2 4 3 4 2 8" xfId="35516" xr:uid="{175BA811-AE3F-471A-A0F6-455016598119}"/>
    <cellStyle name="Millares [0] 3 2 2 4 3 4 3" xfId="3518" xr:uid="{8CADBDC1-FAC2-4F20-8E3A-DC6D42839BFC}"/>
    <cellStyle name="Millares [0] 3 2 2 4 3 4 3 2" xfId="13757" xr:uid="{423B77F0-1857-4D51-A386-999574172816}"/>
    <cellStyle name="Millares [0] 3 2 2 4 3 4 3 2 2" xfId="47035" xr:uid="{4DF28528-023E-4D27-9300-E8AF28D76417}"/>
    <cellStyle name="Millares [0] 3 2 2 4 3 4 3 3" xfId="26556" xr:uid="{6BFB5248-37CE-4239-8087-8AE8B5084259}"/>
    <cellStyle name="Millares [0] 3 2 2 4 3 4 3 4" xfId="36796" xr:uid="{E470DA05-8162-4A7F-A866-52F138EE7EB0}"/>
    <cellStyle name="Millares [0] 3 2 2 4 3 4 4" xfId="6078" xr:uid="{CF88F8D3-0452-45F9-8CDE-E40CD37BF66F}"/>
    <cellStyle name="Millares [0] 3 2 2 4 3 4 4 2" xfId="16317" xr:uid="{07B05651-9509-4EC0-9192-B7AFD3F6A4DA}"/>
    <cellStyle name="Millares [0] 3 2 2 4 3 4 4 2 2" xfId="49595" xr:uid="{93B33567-3676-4220-A457-644518A2E72B}"/>
    <cellStyle name="Millares [0] 3 2 2 4 3 4 4 3" xfId="29116" xr:uid="{2E344E1A-7921-4D29-8F7A-4040154CDDB1}"/>
    <cellStyle name="Millares [0] 3 2 2 4 3 4 4 4" xfId="39356" xr:uid="{34FB1913-1E44-4381-950A-393587E17791}"/>
    <cellStyle name="Millares [0] 3 2 2 4 3 4 5" xfId="8638" xr:uid="{F669984E-2B86-486C-ADBE-CA39AC7A8A70}"/>
    <cellStyle name="Millares [0] 3 2 2 4 3 4 5 2" xfId="18877" xr:uid="{67885E44-016D-4E93-9D7D-20A48776D4E4}"/>
    <cellStyle name="Millares [0] 3 2 2 4 3 4 5 2 2" xfId="52155" xr:uid="{3D33F03B-F475-4AF9-B587-2107DD4504E6}"/>
    <cellStyle name="Millares [0] 3 2 2 4 3 4 5 3" xfId="31676" xr:uid="{B17D214A-B8EE-4605-BD14-8E294EA0FC94}"/>
    <cellStyle name="Millares [0] 3 2 2 4 3 4 5 4" xfId="41916" xr:uid="{E7EF0BB1-0C82-400B-8CD8-70B4668A11CC}"/>
    <cellStyle name="Millares [0] 3 2 2 4 3 4 6" xfId="11197" xr:uid="{3A065CCB-2A14-4BF7-A6C4-E860DD74CE96}"/>
    <cellStyle name="Millares [0] 3 2 2 4 3 4 6 2" xfId="44475" xr:uid="{E661124B-3BC7-46E4-A749-224CE4E328B2}"/>
    <cellStyle name="Millares [0] 3 2 2 4 3 4 7" xfId="21437" xr:uid="{6B75BEE8-4C8F-4D40-AC92-48B78464541D}"/>
    <cellStyle name="Millares [0] 3 2 2 4 3 4 7 2" xfId="54715" xr:uid="{809DEA8C-677E-4111-9328-3019B64F2DB7}"/>
    <cellStyle name="Millares [0] 3 2 2 4 3 4 8" xfId="23996" xr:uid="{FB9BB474-91DF-4E55-BB43-6C3DE88D07B7}"/>
    <cellStyle name="Millares [0] 3 2 2 4 3 4 9" xfId="34236" xr:uid="{4383CB6F-AA6E-4F64-AD92-36ADF5B336D4}"/>
    <cellStyle name="Millares [0] 3 2 2 4 3 5" xfId="1470" xr:uid="{00000000-0005-0000-0000-00008E050000}"/>
    <cellStyle name="Millares [0] 3 2 2 4 3 5 2" xfId="4030" xr:uid="{59276BB1-E00E-4CE7-9398-EC798CFDE61D}"/>
    <cellStyle name="Millares [0] 3 2 2 4 3 5 2 2" xfId="14269" xr:uid="{F610CFAC-495E-439B-9BC0-4840B1EE7119}"/>
    <cellStyle name="Millares [0] 3 2 2 4 3 5 2 2 2" xfId="47547" xr:uid="{DEC9EDC7-2D56-4121-AAF0-EDCD4FA9CDCF}"/>
    <cellStyle name="Millares [0] 3 2 2 4 3 5 2 3" xfId="27068" xr:uid="{4BABFDD3-CC12-4A52-9868-BDE9B5141C88}"/>
    <cellStyle name="Millares [0] 3 2 2 4 3 5 2 4" xfId="37308" xr:uid="{1F155B2F-EA78-4662-B83A-7965023306C6}"/>
    <cellStyle name="Millares [0] 3 2 2 4 3 5 3" xfId="6590" xr:uid="{F8F76D37-982E-4536-A508-8F5955598CE6}"/>
    <cellStyle name="Millares [0] 3 2 2 4 3 5 3 2" xfId="16829" xr:uid="{4BF2DE74-43AE-4D38-8A21-E76A1891BF7B}"/>
    <cellStyle name="Millares [0] 3 2 2 4 3 5 3 2 2" xfId="50107" xr:uid="{231F8196-C1A9-43AF-ACB1-2C1C0DAA35B5}"/>
    <cellStyle name="Millares [0] 3 2 2 4 3 5 3 3" xfId="29628" xr:uid="{8583EBFE-7FF0-406F-9DF8-ADB0CB97E315}"/>
    <cellStyle name="Millares [0] 3 2 2 4 3 5 3 4" xfId="39868" xr:uid="{D7D474B4-4F43-4C0E-9178-BB4F59089D24}"/>
    <cellStyle name="Millares [0] 3 2 2 4 3 5 4" xfId="9150" xr:uid="{881EB97B-7B2B-4328-8C2D-DC7D7BF52207}"/>
    <cellStyle name="Millares [0] 3 2 2 4 3 5 4 2" xfId="19389" xr:uid="{754C97DE-F2A8-424E-AA1E-7FFE1A06A305}"/>
    <cellStyle name="Millares [0] 3 2 2 4 3 5 4 2 2" xfId="52667" xr:uid="{0D1FE558-A3E0-492E-8F3E-2F2184AEFAD4}"/>
    <cellStyle name="Millares [0] 3 2 2 4 3 5 4 3" xfId="32188" xr:uid="{243E83EB-E4C0-480C-B459-70A683109387}"/>
    <cellStyle name="Millares [0] 3 2 2 4 3 5 4 4" xfId="42428" xr:uid="{243E3844-1A91-4B8A-898C-3105CDF6169D}"/>
    <cellStyle name="Millares [0] 3 2 2 4 3 5 5" xfId="11709" xr:uid="{8A2E39C0-156A-4235-8C3E-D051232AB2A9}"/>
    <cellStyle name="Millares [0] 3 2 2 4 3 5 5 2" xfId="44987" xr:uid="{B1033ADA-ABAF-48A3-B4D6-A13E6CFEB8AE}"/>
    <cellStyle name="Millares [0] 3 2 2 4 3 5 6" xfId="21949" xr:uid="{0FD93A91-7EC8-4EA3-929E-A9ACF8E8008A}"/>
    <cellStyle name="Millares [0] 3 2 2 4 3 5 6 2" xfId="55227" xr:uid="{8BEDCDD4-216C-4C84-ACF3-3EB1A8789583}"/>
    <cellStyle name="Millares [0] 3 2 2 4 3 5 7" xfId="24508" xr:uid="{69A16780-A6E8-4867-9F5B-F2BA8737A4D4}"/>
    <cellStyle name="Millares [0] 3 2 2 4 3 5 8" xfId="34748" xr:uid="{02DEA2E8-D55B-41E9-8553-13E41E3A8F74}"/>
    <cellStyle name="Millares [0] 3 2 2 4 3 6" xfId="2750" xr:uid="{2BF15633-7B24-4D65-B2CB-0DD1E95672CD}"/>
    <cellStyle name="Millares [0] 3 2 2 4 3 6 2" xfId="12989" xr:uid="{B2775F82-51F2-4F4B-B2B2-32C59C350C7F}"/>
    <cellStyle name="Millares [0] 3 2 2 4 3 6 2 2" xfId="46267" xr:uid="{C88354B2-5C8A-436F-A1D0-A461B1D9DCEA}"/>
    <cellStyle name="Millares [0] 3 2 2 4 3 6 3" xfId="25788" xr:uid="{69986E69-6B42-426B-A790-5D9F149BC602}"/>
    <cellStyle name="Millares [0] 3 2 2 4 3 6 4" xfId="36028" xr:uid="{A88FC13A-2E46-4036-95A1-73AB8E1B9B80}"/>
    <cellStyle name="Millares [0] 3 2 2 4 3 7" xfId="5310" xr:uid="{ED364964-3DA9-48CA-9C5C-5939E72D9D6E}"/>
    <cellStyle name="Millares [0] 3 2 2 4 3 7 2" xfId="15549" xr:uid="{35ACAC71-EA64-4D2E-AE57-DB8A8FE805BC}"/>
    <cellStyle name="Millares [0] 3 2 2 4 3 7 2 2" xfId="48827" xr:uid="{21F13361-87A8-4EFD-BD3D-9643D22AF42C}"/>
    <cellStyle name="Millares [0] 3 2 2 4 3 7 3" xfId="28348" xr:uid="{CB5BFB67-2061-44D6-900D-72144E884C6F}"/>
    <cellStyle name="Millares [0] 3 2 2 4 3 7 4" xfId="38588" xr:uid="{A28A566B-B0F9-452B-9348-BA86B90A9868}"/>
    <cellStyle name="Millares [0] 3 2 2 4 3 8" xfId="7870" xr:uid="{755A72DD-B949-450F-9189-B12C01208242}"/>
    <cellStyle name="Millares [0] 3 2 2 4 3 8 2" xfId="18109" xr:uid="{D1EAF003-B1AB-4EDF-B034-ED473B807B8C}"/>
    <cellStyle name="Millares [0] 3 2 2 4 3 8 2 2" xfId="51387" xr:uid="{8B367742-6B5D-4AAB-B32E-B2A898663E91}"/>
    <cellStyle name="Millares [0] 3 2 2 4 3 8 3" xfId="30908" xr:uid="{F7B3CC94-186A-407F-B63A-5864B97AB91C}"/>
    <cellStyle name="Millares [0] 3 2 2 4 3 8 4" xfId="41148" xr:uid="{EBC97176-5679-46FF-AD8F-B205A41F9193}"/>
    <cellStyle name="Millares [0] 3 2 2 4 3 9" xfId="10429" xr:uid="{500417CC-BD08-46C0-BCE3-446BC8C889BB}"/>
    <cellStyle name="Millares [0] 3 2 2 4 3 9 2" xfId="43707" xr:uid="{EA6ECFCA-E62A-4A68-9A53-469AF0E9A27B}"/>
    <cellStyle name="Millares [0] 3 2 2 4 4" xfId="318" xr:uid="{00000000-0005-0000-0000-00008F050000}"/>
    <cellStyle name="Millares [0] 3 2 2 4 4 10" xfId="33596" xr:uid="{8B4A1BEF-B902-4BB2-8DBF-0A951BE2C9B0}"/>
    <cellStyle name="Millares [0] 3 2 2 4 4 2" xfId="1086" xr:uid="{00000000-0005-0000-0000-000090050000}"/>
    <cellStyle name="Millares [0] 3 2 2 4 4 2 2" xfId="2366" xr:uid="{00000000-0005-0000-0000-000091050000}"/>
    <cellStyle name="Millares [0] 3 2 2 4 4 2 2 2" xfId="4926" xr:uid="{3C37D7B5-D737-4F91-9423-44795DC1F960}"/>
    <cellStyle name="Millares [0] 3 2 2 4 4 2 2 2 2" xfId="15165" xr:uid="{360E7AE9-F20A-4DC3-B9B9-DC04865BDD29}"/>
    <cellStyle name="Millares [0] 3 2 2 4 4 2 2 2 2 2" xfId="48443" xr:uid="{1DE1503A-0CF5-4EA3-A6B8-47CD5470B31E}"/>
    <cellStyle name="Millares [0] 3 2 2 4 4 2 2 2 3" xfId="27964" xr:uid="{1B655E79-0D41-4898-9428-FF7382242F3F}"/>
    <cellStyle name="Millares [0] 3 2 2 4 4 2 2 2 4" xfId="38204" xr:uid="{0B83E25D-E5FF-4A6B-BAD8-860D0C33E05C}"/>
    <cellStyle name="Millares [0] 3 2 2 4 4 2 2 3" xfId="7486" xr:uid="{96B92683-701A-4895-AD53-D511D12BEB6F}"/>
    <cellStyle name="Millares [0] 3 2 2 4 4 2 2 3 2" xfId="17725" xr:uid="{28D0F4C4-C2D0-41EF-8FC1-EDB0F1CC2347}"/>
    <cellStyle name="Millares [0] 3 2 2 4 4 2 2 3 2 2" xfId="51003" xr:uid="{9F908788-2221-4AE6-9649-70FB924F5B3E}"/>
    <cellStyle name="Millares [0] 3 2 2 4 4 2 2 3 3" xfId="30524" xr:uid="{19A65F34-781E-4CFE-9F17-56F1C86F6D06}"/>
    <cellStyle name="Millares [0] 3 2 2 4 4 2 2 3 4" xfId="40764" xr:uid="{6D1869A1-A3B8-41F8-B4DF-DBEC26D34D8B}"/>
    <cellStyle name="Millares [0] 3 2 2 4 4 2 2 4" xfId="10046" xr:uid="{979D8690-9FD5-4497-B1D5-32A89E46A839}"/>
    <cellStyle name="Millares [0] 3 2 2 4 4 2 2 4 2" xfId="20285" xr:uid="{A2DC59B7-3BE9-4206-B946-6D2B738D5425}"/>
    <cellStyle name="Millares [0] 3 2 2 4 4 2 2 4 2 2" xfId="53563" xr:uid="{E1012E1B-B177-4B7A-B57E-14B1FCE50378}"/>
    <cellStyle name="Millares [0] 3 2 2 4 4 2 2 4 3" xfId="33084" xr:uid="{377FD53E-F4B2-4085-961A-39792512E609}"/>
    <cellStyle name="Millares [0] 3 2 2 4 4 2 2 4 4" xfId="43324" xr:uid="{3332D1CC-679C-4AAF-99CB-A993B3F3EC2D}"/>
    <cellStyle name="Millares [0] 3 2 2 4 4 2 2 5" xfId="12605" xr:uid="{EF07CC58-8A5B-48A3-BB01-A8AF08FAF268}"/>
    <cellStyle name="Millares [0] 3 2 2 4 4 2 2 5 2" xfId="45883" xr:uid="{6D0D12CB-44B2-451E-90E0-D64BC79B8A7F}"/>
    <cellStyle name="Millares [0] 3 2 2 4 4 2 2 6" xfId="22845" xr:uid="{EC4A5A63-9B62-43FF-B2E9-F34DC9B69ED4}"/>
    <cellStyle name="Millares [0] 3 2 2 4 4 2 2 6 2" xfId="56123" xr:uid="{4B134DFD-4D34-4B0C-B219-703305B08E90}"/>
    <cellStyle name="Millares [0] 3 2 2 4 4 2 2 7" xfId="25404" xr:uid="{5BF37144-8137-43AF-8820-1738DEFABE87}"/>
    <cellStyle name="Millares [0] 3 2 2 4 4 2 2 8" xfId="35644" xr:uid="{937F5717-AFBA-40BF-AB6D-52BC717DF0CD}"/>
    <cellStyle name="Millares [0] 3 2 2 4 4 2 3" xfId="3646" xr:uid="{CF2DC211-DFDD-46DE-8253-64A06BD74A2D}"/>
    <cellStyle name="Millares [0] 3 2 2 4 4 2 3 2" xfId="13885" xr:uid="{58B6BC01-8F56-476F-9E73-8E8DE0744726}"/>
    <cellStyle name="Millares [0] 3 2 2 4 4 2 3 2 2" xfId="47163" xr:uid="{6C219E20-1D8F-45ED-BE64-067F309BBBD0}"/>
    <cellStyle name="Millares [0] 3 2 2 4 4 2 3 3" xfId="26684" xr:uid="{671B79E5-1168-45BB-A6B1-D0394CF086C0}"/>
    <cellStyle name="Millares [0] 3 2 2 4 4 2 3 4" xfId="36924" xr:uid="{FDFD1A8D-0D66-4B24-A7B8-EFA1B03BD872}"/>
    <cellStyle name="Millares [0] 3 2 2 4 4 2 4" xfId="6206" xr:uid="{7077FFA0-BBCC-4622-879B-7CB0167C5F39}"/>
    <cellStyle name="Millares [0] 3 2 2 4 4 2 4 2" xfId="16445" xr:uid="{5E403BA0-F1F8-4BC4-B4AE-ABC4F80F062B}"/>
    <cellStyle name="Millares [0] 3 2 2 4 4 2 4 2 2" xfId="49723" xr:uid="{D93B5C21-2660-42A9-B984-10AD26BE628D}"/>
    <cellStyle name="Millares [0] 3 2 2 4 4 2 4 3" xfId="29244" xr:uid="{4DE674A3-FEE4-468A-95B8-E0CF3E3EEBE9}"/>
    <cellStyle name="Millares [0] 3 2 2 4 4 2 4 4" xfId="39484" xr:uid="{1A2D5BE6-E3B6-4940-B9D9-85517C1E6C95}"/>
    <cellStyle name="Millares [0] 3 2 2 4 4 2 5" xfId="8766" xr:uid="{3233CE6F-FBAC-4B88-895B-1FD4C635044C}"/>
    <cellStyle name="Millares [0] 3 2 2 4 4 2 5 2" xfId="19005" xr:uid="{71E9D7BD-4322-487C-9B46-04DECCCA9522}"/>
    <cellStyle name="Millares [0] 3 2 2 4 4 2 5 2 2" xfId="52283" xr:uid="{A6F7DB66-AF41-4928-B079-43F2D505E317}"/>
    <cellStyle name="Millares [0] 3 2 2 4 4 2 5 3" xfId="31804" xr:uid="{4435348E-1724-447D-B2D4-2D120F1E5C81}"/>
    <cellStyle name="Millares [0] 3 2 2 4 4 2 5 4" xfId="42044" xr:uid="{541A03BE-DBEF-44F0-804B-4AC96C77D83B}"/>
    <cellStyle name="Millares [0] 3 2 2 4 4 2 6" xfId="11325" xr:uid="{FDD1A8C8-F7AB-4C1B-9AF1-F9ADDFCBDCC3}"/>
    <cellStyle name="Millares [0] 3 2 2 4 4 2 6 2" xfId="44603" xr:uid="{1334444A-A3C3-487A-9024-C2404A6E0A0E}"/>
    <cellStyle name="Millares [0] 3 2 2 4 4 2 7" xfId="21565" xr:uid="{C0CA11CB-9A80-4A75-B414-E5CF3902F4D1}"/>
    <cellStyle name="Millares [0] 3 2 2 4 4 2 7 2" xfId="54843" xr:uid="{EFAE8611-749B-4A0E-A6CC-24B7895BEF81}"/>
    <cellStyle name="Millares [0] 3 2 2 4 4 2 8" xfId="24124" xr:uid="{38BA7BEB-0669-4CAE-A74D-F3CC287C60A8}"/>
    <cellStyle name="Millares [0] 3 2 2 4 4 2 9" xfId="34364" xr:uid="{AC201AA5-2254-429C-BFEB-7487AC7A7F44}"/>
    <cellStyle name="Millares [0] 3 2 2 4 4 3" xfId="1598" xr:uid="{00000000-0005-0000-0000-000092050000}"/>
    <cellStyle name="Millares [0] 3 2 2 4 4 3 2" xfId="4158" xr:uid="{06E8F60D-EDBE-4F21-8C93-0FA76BF2C9C8}"/>
    <cellStyle name="Millares [0] 3 2 2 4 4 3 2 2" xfId="14397" xr:uid="{185E0225-ED6F-431F-A2DE-BB596A9B7D97}"/>
    <cellStyle name="Millares [0] 3 2 2 4 4 3 2 2 2" xfId="47675" xr:uid="{2EA4A9D0-0692-4BC0-92EB-F5374EE0CD36}"/>
    <cellStyle name="Millares [0] 3 2 2 4 4 3 2 3" xfId="27196" xr:uid="{DF21EF8B-136D-4DFF-BE2F-3C44434E41A7}"/>
    <cellStyle name="Millares [0] 3 2 2 4 4 3 2 4" xfId="37436" xr:uid="{E36EF3E8-EF54-440D-AF76-2A6C5AE57E93}"/>
    <cellStyle name="Millares [0] 3 2 2 4 4 3 3" xfId="6718" xr:uid="{FA0943BF-1FCB-4A1C-ABF9-09ABBDFDE168}"/>
    <cellStyle name="Millares [0] 3 2 2 4 4 3 3 2" xfId="16957" xr:uid="{06D5A3EC-2412-431F-8679-758B00CDA8B1}"/>
    <cellStyle name="Millares [0] 3 2 2 4 4 3 3 2 2" xfId="50235" xr:uid="{BEAA904A-B056-4D78-81D3-797B27649A51}"/>
    <cellStyle name="Millares [0] 3 2 2 4 4 3 3 3" xfId="29756" xr:uid="{2AC09942-4899-4EE6-A923-6AE329F16A13}"/>
    <cellStyle name="Millares [0] 3 2 2 4 4 3 3 4" xfId="39996" xr:uid="{B1D14C0B-6AC7-4CC6-B6D8-E8D55E3800F8}"/>
    <cellStyle name="Millares [0] 3 2 2 4 4 3 4" xfId="9278" xr:uid="{ACB96206-7DC5-450E-A104-33FB95DBBAEB}"/>
    <cellStyle name="Millares [0] 3 2 2 4 4 3 4 2" xfId="19517" xr:uid="{7B941384-8DD5-4FAC-B311-C00E984BAC36}"/>
    <cellStyle name="Millares [0] 3 2 2 4 4 3 4 2 2" xfId="52795" xr:uid="{59083ADE-4A76-46C1-8F5D-6E820E0BA352}"/>
    <cellStyle name="Millares [0] 3 2 2 4 4 3 4 3" xfId="32316" xr:uid="{5B80B560-BE10-4B44-B49E-D32860533CB1}"/>
    <cellStyle name="Millares [0] 3 2 2 4 4 3 4 4" xfId="42556" xr:uid="{53C1B00F-81D7-4C21-87B1-4596EBF45506}"/>
    <cellStyle name="Millares [0] 3 2 2 4 4 3 5" xfId="11837" xr:uid="{DB687A2B-BDE3-4911-A928-684E9035F317}"/>
    <cellStyle name="Millares [0] 3 2 2 4 4 3 5 2" xfId="45115" xr:uid="{530D9D71-9C9F-4CC5-B757-FA347B676A9F}"/>
    <cellStyle name="Millares [0] 3 2 2 4 4 3 6" xfId="22077" xr:uid="{FC70EA41-D50E-40DC-96DE-1DC07B83FE3E}"/>
    <cellStyle name="Millares [0] 3 2 2 4 4 3 6 2" xfId="55355" xr:uid="{1850D190-591B-4854-BA2B-665883E693C6}"/>
    <cellStyle name="Millares [0] 3 2 2 4 4 3 7" xfId="24636" xr:uid="{B38B5DDD-64CC-4777-ADF5-776FD23BEB36}"/>
    <cellStyle name="Millares [0] 3 2 2 4 4 3 8" xfId="34876" xr:uid="{40389528-39CB-4826-B68F-D529EF50AEE7}"/>
    <cellStyle name="Millares [0] 3 2 2 4 4 4" xfId="2878" xr:uid="{C33E6322-131C-4DDF-8339-39B6C0D6D642}"/>
    <cellStyle name="Millares [0] 3 2 2 4 4 4 2" xfId="13117" xr:uid="{2E129910-41B0-4826-B78E-F300C4803E49}"/>
    <cellStyle name="Millares [0] 3 2 2 4 4 4 2 2" xfId="46395" xr:uid="{B76BF714-ABA9-468E-9B5D-6D74AED284D0}"/>
    <cellStyle name="Millares [0] 3 2 2 4 4 4 3" xfId="25916" xr:uid="{B025B48F-9CC4-4FA2-B633-AF0B4EC058A0}"/>
    <cellStyle name="Millares [0] 3 2 2 4 4 4 4" xfId="36156" xr:uid="{01674E94-2E8C-43D6-A895-70618CB96B82}"/>
    <cellStyle name="Millares [0] 3 2 2 4 4 5" xfId="5438" xr:uid="{F888D7D5-69BA-4999-8D58-3D322384D69A}"/>
    <cellStyle name="Millares [0] 3 2 2 4 4 5 2" xfId="15677" xr:uid="{67210B73-8702-4F03-A5F2-F8AAA983DD6E}"/>
    <cellStyle name="Millares [0] 3 2 2 4 4 5 2 2" xfId="48955" xr:uid="{CEBD7A53-7FA5-4E13-9066-B2C565300A15}"/>
    <cellStyle name="Millares [0] 3 2 2 4 4 5 3" xfId="28476" xr:uid="{1A1BC349-9EF0-4226-9BBB-AE32D3A15782}"/>
    <cellStyle name="Millares [0] 3 2 2 4 4 5 4" xfId="38716" xr:uid="{B81E4764-2096-487B-B918-271DB073F98F}"/>
    <cellStyle name="Millares [0] 3 2 2 4 4 6" xfId="7998" xr:uid="{A51788FD-6A8C-4DDC-9AA8-3745A715FD77}"/>
    <cellStyle name="Millares [0] 3 2 2 4 4 6 2" xfId="18237" xr:uid="{9D146F7B-7B79-4B7F-B407-C797A95D775A}"/>
    <cellStyle name="Millares [0] 3 2 2 4 4 6 2 2" xfId="51515" xr:uid="{EAA8B446-9D42-4A24-8CA5-93699BBBF243}"/>
    <cellStyle name="Millares [0] 3 2 2 4 4 6 3" xfId="31036" xr:uid="{F6AF5432-BEB8-48ED-B85C-45B2C706EBB7}"/>
    <cellStyle name="Millares [0] 3 2 2 4 4 6 4" xfId="41276" xr:uid="{7981C8BB-CEBA-4D89-B68A-F3F0C105AADB}"/>
    <cellStyle name="Millares [0] 3 2 2 4 4 7" xfId="10557" xr:uid="{C04B687B-5467-4C91-97D4-B3F17B5F949C}"/>
    <cellStyle name="Millares [0] 3 2 2 4 4 7 2" xfId="43835" xr:uid="{7F4926A4-5CBA-49F8-BB8C-110462382925}"/>
    <cellStyle name="Millares [0] 3 2 2 4 4 8" xfId="20797" xr:uid="{90004E9C-03FE-4692-8A7C-228DDE34ECEB}"/>
    <cellStyle name="Millares [0] 3 2 2 4 4 8 2" xfId="54075" xr:uid="{7077AE1A-25D5-4269-930A-F5B4EA981955}"/>
    <cellStyle name="Millares [0] 3 2 2 4 4 9" xfId="23356" xr:uid="{8C32AAA8-A8C1-4F30-989D-F697CA218AEB}"/>
    <cellStyle name="Millares [0] 3 2 2 4 5" xfId="574" xr:uid="{00000000-0005-0000-0000-000093050000}"/>
    <cellStyle name="Millares [0] 3 2 2 4 5 2" xfId="1854" xr:uid="{00000000-0005-0000-0000-000094050000}"/>
    <cellStyle name="Millares [0] 3 2 2 4 5 2 2" xfId="4414" xr:uid="{B8DB177E-4EAA-4AC4-90EF-3F47559CF7F8}"/>
    <cellStyle name="Millares [0] 3 2 2 4 5 2 2 2" xfId="14653" xr:uid="{407306B7-3A82-495A-9EB7-07510EC08D48}"/>
    <cellStyle name="Millares [0] 3 2 2 4 5 2 2 2 2" xfId="47931" xr:uid="{12619035-9F0F-496C-AA32-1855659205CB}"/>
    <cellStyle name="Millares [0] 3 2 2 4 5 2 2 3" xfId="27452" xr:uid="{55AB69A0-16C5-4418-AB69-689AAFDBD2B3}"/>
    <cellStyle name="Millares [0] 3 2 2 4 5 2 2 4" xfId="37692" xr:uid="{230A5195-8C26-4A1C-BDC3-C3AD6BAEB6E9}"/>
    <cellStyle name="Millares [0] 3 2 2 4 5 2 3" xfId="6974" xr:uid="{C2E45EA3-1BED-4B60-A700-AA322659D0D1}"/>
    <cellStyle name="Millares [0] 3 2 2 4 5 2 3 2" xfId="17213" xr:uid="{F67EDCEC-E8ED-4596-9609-753580AEB074}"/>
    <cellStyle name="Millares [0] 3 2 2 4 5 2 3 2 2" xfId="50491" xr:uid="{28393E62-2C85-48BB-A289-6F052CEC0C81}"/>
    <cellStyle name="Millares [0] 3 2 2 4 5 2 3 3" xfId="30012" xr:uid="{D7038AAE-6FAA-40B8-8B3A-20180557D1AA}"/>
    <cellStyle name="Millares [0] 3 2 2 4 5 2 3 4" xfId="40252" xr:uid="{CCCC0F06-737E-442C-B77C-F2690AE6004D}"/>
    <cellStyle name="Millares [0] 3 2 2 4 5 2 4" xfId="9534" xr:uid="{82F9BFC2-B2D7-463D-8E06-B6D5515A76D2}"/>
    <cellStyle name="Millares [0] 3 2 2 4 5 2 4 2" xfId="19773" xr:uid="{D47F1DB8-C2F4-48DC-A0C5-D32E0E8613E0}"/>
    <cellStyle name="Millares [0] 3 2 2 4 5 2 4 2 2" xfId="53051" xr:uid="{55C87EEB-B50D-4911-A1EB-DC978734BADB}"/>
    <cellStyle name="Millares [0] 3 2 2 4 5 2 4 3" xfId="32572" xr:uid="{3E41E307-2146-45EB-86B3-814518BB312F}"/>
    <cellStyle name="Millares [0] 3 2 2 4 5 2 4 4" xfId="42812" xr:uid="{8F1ABC1C-2C85-4D72-84B5-B969E834841F}"/>
    <cellStyle name="Millares [0] 3 2 2 4 5 2 5" xfId="12093" xr:uid="{75A5880A-9E01-4CA3-8885-50962BABA0EC}"/>
    <cellStyle name="Millares [0] 3 2 2 4 5 2 5 2" xfId="45371" xr:uid="{545A2458-63B2-470C-B274-9E1D44A3D150}"/>
    <cellStyle name="Millares [0] 3 2 2 4 5 2 6" xfId="22333" xr:uid="{2AE42EE8-622D-42DC-A92B-40F812C1A242}"/>
    <cellStyle name="Millares [0] 3 2 2 4 5 2 6 2" xfId="55611" xr:uid="{30055D2A-2303-4F2B-B724-7DF4191E4144}"/>
    <cellStyle name="Millares [0] 3 2 2 4 5 2 7" xfId="24892" xr:uid="{9F773383-70CE-4361-90C1-565EC5EA5A97}"/>
    <cellStyle name="Millares [0] 3 2 2 4 5 2 8" xfId="35132" xr:uid="{BD19CA06-2AF6-4A7D-B7E4-0E5BF831FAF5}"/>
    <cellStyle name="Millares [0] 3 2 2 4 5 3" xfId="3134" xr:uid="{B08F1FAC-0BF8-4337-AB7A-FE5F022FC1CA}"/>
    <cellStyle name="Millares [0] 3 2 2 4 5 3 2" xfId="13373" xr:uid="{6146D666-DF62-44B4-8A75-5984BE8983A5}"/>
    <cellStyle name="Millares [0] 3 2 2 4 5 3 2 2" xfId="46651" xr:uid="{FA7B4072-2611-4E5C-B66C-3BCC42CE6F02}"/>
    <cellStyle name="Millares [0] 3 2 2 4 5 3 3" xfId="26172" xr:uid="{B9881CE9-C8FA-4B0E-B207-A6CFFB88B3AC}"/>
    <cellStyle name="Millares [0] 3 2 2 4 5 3 4" xfId="36412" xr:uid="{FD014AC9-52ED-428A-8708-836DE128A8DB}"/>
    <cellStyle name="Millares [0] 3 2 2 4 5 4" xfId="5694" xr:uid="{E76992AE-A90A-42FE-B0CE-B118271B78DE}"/>
    <cellStyle name="Millares [0] 3 2 2 4 5 4 2" xfId="15933" xr:uid="{168FCF50-277B-48CC-959F-F797C78014A5}"/>
    <cellStyle name="Millares [0] 3 2 2 4 5 4 2 2" xfId="49211" xr:uid="{6400E41C-145A-42CF-81AC-3483D99E41DA}"/>
    <cellStyle name="Millares [0] 3 2 2 4 5 4 3" xfId="28732" xr:uid="{A220D621-5A37-4FC8-938F-CC459DD458E5}"/>
    <cellStyle name="Millares [0] 3 2 2 4 5 4 4" xfId="38972" xr:uid="{1489B8A5-F5D5-44E2-B309-A23AE267C846}"/>
    <cellStyle name="Millares [0] 3 2 2 4 5 5" xfId="8254" xr:uid="{8C3C08C8-13CC-472E-A283-9E55990A716A}"/>
    <cellStyle name="Millares [0] 3 2 2 4 5 5 2" xfId="18493" xr:uid="{CF359CFF-F66A-4045-8312-B844590CD6EA}"/>
    <cellStyle name="Millares [0] 3 2 2 4 5 5 2 2" xfId="51771" xr:uid="{D66E70E6-19F0-48E0-A66D-394EE3BE0330}"/>
    <cellStyle name="Millares [0] 3 2 2 4 5 5 3" xfId="31292" xr:uid="{F7AAE94B-169A-44F3-8C80-08DCD19EE098}"/>
    <cellStyle name="Millares [0] 3 2 2 4 5 5 4" xfId="41532" xr:uid="{BEA95289-B2A2-40CF-81E5-83BA75D5CEC3}"/>
    <cellStyle name="Millares [0] 3 2 2 4 5 6" xfId="10813" xr:uid="{63A4845B-7350-40F7-85EE-3B720ED83A59}"/>
    <cellStyle name="Millares [0] 3 2 2 4 5 6 2" xfId="44091" xr:uid="{38DDD65D-FBC3-4471-931B-CFF2784BE3A1}"/>
    <cellStyle name="Millares [0] 3 2 2 4 5 7" xfId="21053" xr:uid="{2AF6E5DD-0CDC-4019-8F9B-94A71C4D4AC2}"/>
    <cellStyle name="Millares [0] 3 2 2 4 5 7 2" xfId="54331" xr:uid="{F25C4494-47B2-4834-9D81-5B45C9C95770}"/>
    <cellStyle name="Millares [0] 3 2 2 4 5 8" xfId="23612" xr:uid="{00BE9E8C-1D90-47DE-9C03-5DDBBDA0EC54}"/>
    <cellStyle name="Millares [0] 3 2 2 4 5 9" xfId="33852" xr:uid="{34D42FF3-C765-49C1-892D-67188C72213B}"/>
    <cellStyle name="Millares [0] 3 2 2 4 6" xfId="830" xr:uid="{00000000-0005-0000-0000-000095050000}"/>
    <cellStyle name="Millares [0] 3 2 2 4 6 2" xfId="2110" xr:uid="{00000000-0005-0000-0000-000096050000}"/>
    <cellStyle name="Millares [0] 3 2 2 4 6 2 2" xfId="4670" xr:uid="{36D55C88-B987-40EA-B321-D257FDDB0318}"/>
    <cellStyle name="Millares [0] 3 2 2 4 6 2 2 2" xfId="14909" xr:uid="{700A9D71-2EF3-4DAF-ACA6-7D8FD56E45EF}"/>
    <cellStyle name="Millares [0] 3 2 2 4 6 2 2 2 2" xfId="48187" xr:uid="{75619955-C5E2-4A6E-AABD-7584382DF824}"/>
    <cellStyle name="Millares [0] 3 2 2 4 6 2 2 3" xfId="27708" xr:uid="{564B3B43-0659-4D0B-BA4F-71BFB3A3838D}"/>
    <cellStyle name="Millares [0] 3 2 2 4 6 2 2 4" xfId="37948" xr:uid="{1C6732D6-BC76-42F7-BF95-0118C2F873DB}"/>
    <cellStyle name="Millares [0] 3 2 2 4 6 2 3" xfId="7230" xr:uid="{2FFA4122-4E23-4901-8C19-772A322A99BD}"/>
    <cellStyle name="Millares [0] 3 2 2 4 6 2 3 2" xfId="17469" xr:uid="{FC5F005D-BADE-4375-A642-04A1C5694C9B}"/>
    <cellStyle name="Millares [0] 3 2 2 4 6 2 3 2 2" xfId="50747" xr:uid="{3FD8EEAB-A20F-44AF-9C9F-9C700A9EA068}"/>
    <cellStyle name="Millares [0] 3 2 2 4 6 2 3 3" xfId="30268" xr:uid="{C8C901AA-07A4-41F4-9341-0D7D3525AEF4}"/>
    <cellStyle name="Millares [0] 3 2 2 4 6 2 3 4" xfId="40508" xr:uid="{605F1D38-0953-4317-8D8B-978FDF377812}"/>
    <cellStyle name="Millares [0] 3 2 2 4 6 2 4" xfId="9790" xr:uid="{2F27AA7F-C636-4BCB-8942-1D0A21EC475A}"/>
    <cellStyle name="Millares [0] 3 2 2 4 6 2 4 2" xfId="20029" xr:uid="{5C7B77C6-B1BC-4720-A04B-DD24AFACEA33}"/>
    <cellStyle name="Millares [0] 3 2 2 4 6 2 4 2 2" xfId="53307" xr:uid="{9457670D-47AC-48C5-9342-CCD9BE0188A9}"/>
    <cellStyle name="Millares [0] 3 2 2 4 6 2 4 3" xfId="32828" xr:uid="{3DD30F56-557A-47ED-8B25-49415A1DA284}"/>
    <cellStyle name="Millares [0] 3 2 2 4 6 2 4 4" xfId="43068" xr:uid="{2DF193B3-7EE7-423C-934A-72DE71307A40}"/>
    <cellStyle name="Millares [0] 3 2 2 4 6 2 5" xfId="12349" xr:uid="{C2EAD8B8-0172-4F0B-AFAF-FED7EE6A3BC0}"/>
    <cellStyle name="Millares [0] 3 2 2 4 6 2 5 2" xfId="45627" xr:uid="{845E009E-E65D-4919-ADEE-A67A087613D0}"/>
    <cellStyle name="Millares [0] 3 2 2 4 6 2 6" xfId="22589" xr:uid="{4FDA579A-4279-493E-B01E-9441DA2D295C}"/>
    <cellStyle name="Millares [0] 3 2 2 4 6 2 6 2" xfId="55867" xr:uid="{3D3D78B1-FA7A-4334-8640-C30FF6973B17}"/>
    <cellStyle name="Millares [0] 3 2 2 4 6 2 7" xfId="25148" xr:uid="{DFC65164-7FBD-4244-B979-BBA38945731C}"/>
    <cellStyle name="Millares [0] 3 2 2 4 6 2 8" xfId="35388" xr:uid="{E2F0948D-8578-46D1-B1ED-7CFC8D115CC0}"/>
    <cellStyle name="Millares [0] 3 2 2 4 6 3" xfId="3390" xr:uid="{CC318C49-4B10-4EAF-BA66-3340DA3D9C9C}"/>
    <cellStyle name="Millares [0] 3 2 2 4 6 3 2" xfId="13629" xr:uid="{54FEB020-8FFF-40DA-AB96-A17CEE2D8EDF}"/>
    <cellStyle name="Millares [0] 3 2 2 4 6 3 2 2" xfId="46907" xr:uid="{C1469708-1655-44C4-A617-129F1870E673}"/>
    <cellStyle name="Millares [0] 3 2 2 4 6 3 3" xfId="26428" xr:uid="{7DC8CBF6-26B1-43DB-A785-F75863351349}"/>
    <cellStyle name="Millares [0] 3 2 2 4 6 3 4" xfId="36668" xr:uid="{0CD4D997-E4D6-4E63-8D8C-A94F3863D20D}"/>
    <cellStyle name="Millares [0] 3 2 2 4 6 4" xfId="5950" xr:uid="{C1D49041-E551-4030-9F9D-20A69D10DFB2}"/>
    <cellStyle name="Millares [0] 3 2 2 4 6 4 2" xfId="16189" xr:uid="{DF21393D-D73B-4A5F-9905-0E9DBF0136EE}"/>
    <cellStyle name="Millares [0] 3 2 2 4 6 4 2 2" xfId="49467" xr:uid="{2567FA05-1CA5-4ECD-8C0A-27FEEA21CB7E}"/>
    <cellStyle name="Millares [0] 3 2 2 4 6 4 3" xfId="28988" xr:uid="{3EACC05E-C418-42D9-AB8C-0572133E076A}"/>
    <cellStyle name="Millares [0] 3 2 2 4 6 4 4" xfId="39228" xr:uid="{C9D49722-0127-42A5-8AB8-635868E8BC10}"/>
    <cellStyle name="Millares [0] 3 2 2 4 6 5" xfId="8510" xr:uid="{2F4F9908-98BE-404C-B893-6CF423B43CAC}"/>
    <cellStyle name="Millares [0] 3 2 2 4 6 5 2" xfId="18749" xr:uid="{2BB5C7D6-777C-41B6-A9AC-B64639D8B81F}"/>
    <cellStyle name="Millares [0] 3 2 2 4 6 5 2 2" xfId="52027" xr:uid="{FDED1755-28A3-40CD-ABD1-D99355174780}"/>
    <cellStyle name="Millares [0] 3 2 2 4 6 5 3" xfId="31548" xr:uid="{94314E82-7B32-43CA-A948-28A0C4AA3D5C}"/>
    <cellStyle name="Millares [0] 3 2 2 4 6 5 4" xfId="41788" xr:uid="{902B9B86-5F07-4C4B-A432-EA760E99E576}"/>
    <cellStyle name="Millares [0] 3 2 2 4 6 6" xfId="11069" xr:uid="{E4FB27B5-0F9B-48E2-8384-102D1ED960A3}"/>
    <cellStyle name="Millares [0] 3 2 2 4 6 6 2" xfId="44347" xr:uid="{3F9DB99B-1DD3-4AD1-83CD-317C5BC19E9E}"/>
    <cellStyle name="Millares [0] 3 2 2 4 6 7" xfId="21309" xr:uid="{5847925E-9294-4248-96DC-E13404B9B95A}"/>
    <cellStyle name="Millares [0] 3 2 2 4 6 7 2" xfId="54587" xr:uid="{E2F0B013-8773-4A2C-84CF-C7C4C6561220}"/>
    <cellStyle name="Millares [0] 3 2 2 4 6 8" xfId="23868" xr:uid="{29EDF122-24E8-485C-B5F3-3958C1A760F5}"/>
    <cellStyle name="Millares [0] 3 2 2 4 6 9" xfId="34108" xr:uid="{2A68D320-3646-4805-B504-ED7F7B5B088E}"/>
    <cellStyle name="Millares [0] 3 2 2 4 7" xfId="1342" xr:uid="{00000000-0005-0000-0000-000097050000}"/>
    <cellStyle name="Millares [0] 3 2 2 4 7 2" xfId="3902" xr:uid="{5358941F-D237-4450-8CB1-0161F344D94C}"/>
    <cellStyle name="Millares [0] 3 2 2 4 7 2 2" xfId="14141" xr:uid="{F6C6CDDE-F0B1-4CB3-B4DC-C982C892C29D}"/>
    <cellStyle name="Millares [0] 3 2 2 4 7 2 2 2" xfId="47419" xr:uid="{A3C81A89-2A35-47B7-946C-D8BBC4BB6F75}"/>
    <cellStyle name="Millares [0] 3 2 2 4 7 2 3" xfId="26940" xr:uid="{6BD16A3B-DD3A-4939-8BCE-9E27015B52B5}"/>
    <cellStyle name="Millares [0] 3 2 2 4 7 2 4" xfId="37180" xr:uid="{586EF84D-3F65-44A1-8EAF-7AD36F1F4A6D}"/>
    <cellStyle name="Millares [0] 3 2 2 4 7 3" xfId="6462" xr:uid="{2A8D8B8D-81E7-43BD-BC1F-BA8A92A62C4F}"/>
    <cellStyle name="Millares [0] 3 2 2 4 7 3 2" xfId="16701" xr:uid="{5C1F4FF2-F3CD-4144-B434-23DB54890E13}"/>
    <cellStyle name="Millares [0] 3 2 2 4 7 3 2 2" xfId="49979" xr:uid="{15D4B9C3-293C-48B3-A3C4-8269E4B25253}"/>
    <cellStyle name="Millares [0] 3 2 2 4 7 3 3" xfId="29500" xr:uid="{512DF230-F7C6-4D13-8331-12733E6C5BF2}"/>
    <cellStyle name="Millares [0] 3 2 2 4 7 3 4" xfId="39740" xr:uid="{FA2062CA-8CB2-44D0-B783-A62771C80A65}"/>
    <cellStyle name="Millares [0] 3 2 2 4 7 4" xfId="9022" xr:uid="{1BEC39DB-DF43-4932-9B10-CBD51215E9E5}"/>
    <cellStyle name="Millares [0] 3 2 2 4 7 4 2" xfId="19261" xr:uid="{5B841C7A-FD2B-4588-BAB9-1B18336BB7E3}"/>
    <cellStyle name="Millares [0] 3 2 2 4 7 4 2 2" xfId="52539" xr:uid="{4610453C-2B74-48D2-8664-68A77277BED8}"/>
    <cellStyle name="Millares [0] 3 2 2 4 7 4 3" xfId="32060" xr:uid="{67109E7B-58C2-4D8E-85B8-60047850ECC1}"/>
    <cellStyle name="Millares [0] 3 2 2 4 7 4 4" xfId="42300" xr:uid="{71956647-13FF-4BAA-BB90-25C70DFF60CA}"/>
    <cellStyle name="Millares [0] 3 2 2 4 7 5" xfId="11581" xr:uid="{1368E906-7A49-40F1-B06D-561AC8C12A00}"/>
    <cellStyle name="Millares [0] 3 2 2 4 7 5 2" xfId="44859" xr:uid="{76D8C5E2-0017-4884-9CBD-0C67CF8A9DD6}"/>
    <cellStyle name="Millares [0] 3 2 2 4 7 6" xfId="21821" xr:uid="{7C53D056-EDD8-4FFA-AEC2-E14B93D03793}"/>
    <cellStyle name="Millares [0] 3 2 2 4 7 6 2" xfId="55099" xr:uid="{DB685D13-EE41-4A3E-8DD7-50CCCF0BA113}"/>
    <cellStyle name="Millares [0] 3 2 2 4 7 7" xfId="24380" xr:uid="{75A5D0CB-EC35-4CA4-80B6-5BF15697828A}"/>
    <cellStyle name="Millares [0] 3 2 2 4 7 8" xfId="34620" xr:uid="{C416DFE7-8278-4DEB-82D6-D8CDCB1E455A}"/>
    <cellStyle name="Millares [0] 3 2 2 4 8" xfId="2622" xr:uid="{5DE9859A-9D82-48C6-9A14-64376239667F}"/>
    <cellStyle name="Millares [0] 3 2 2 4 8 2" xfId="12861" xr:uid="{20E91EE7-351A-4BB1-B4CA-1ABCBF1EF283}"/>
    <cellStyle name="Millares [0] 3 2 2 4 8 2 2" xfId="46139" xr:uid="{318E9947-886A-41C8-8995-45CF6231C597}"/>
    <cellStyle name="Millares [0] 3 2 2 4 8 3" xfId="25660" xr:uid="{8B4D2581-AF6F-4531-8854-AFDAD43029FF}"/>
    <cellStyle name="Millares [0] 3 2 2 4 8 4" xfId="35900" xr:uid="{0DE15A38-73B3-45C2-90EF-AF26F4A21AE1}"/>
    <cellStyle name="Millares [0] 3 2 2 4 9" xfId="5182" xr:uid="{B9D71A45-5ADA-46E3-A032-511AB282C7D8}"/>
    <cellStyle name="Millares [0] 3 2 2 4 9 2" xfId="15421" xr:uid="{70876219-0C14-45C3-88CD-B0B3B237E3BA}"/>
    <cellStyle name="Millares [0] 3 2 2 4 9 2 2" xfId="48699" xr:uid="{8B92D7B5-8FA6-4D5F-9076-44ABC0B67CFB}"/>
    <cellStyle name="Millares [0] 3 2 2 4 9 3" xfId="28220" xr:uid="{66D4F18A-4513-4E5E-89F8-3A4D1318CCE4}"/>
    <cellStyle name="Millares [0] 3 2 2 4 9 4" xfId="38460" xr:uid="{9F2B53CA-5F90-4836-A661-7747E54F2239}"/>
    <cellStyle name="Millares [0] 3 2 2 5" xfId="78" xr:uid="{00000000-0005-0000-0000-000098050000}"/>
    <cellStyle name="Millares [0] 3 2 2 5 10" xfId="10317" xr:uid="{7F2F5AFC-0AA3-4185-9109-F28A2C313A37}"/>
    <cellStyle name="Millares [0] 3 2 2 5 10 2" xfId="43595" xr:uid="{97118C1F-639E-4244-A610-7472865B8F51}"/>
    <cellStyle name="Millares [0] 3 2 2 5 11" xfId="20557" xr:uid="{DED212F4-C49A-4687-842F-C4671A4DBB79}"/>
    <cellStyle name="Millares [0] 3 2 2 5 11 2" xfId="53835" xr:uid="{7344DE5C-35F0-445A-8A7B-B264FE506EE1}"/>
    <cellStyle name="Millares [0] 3 2 2 5 12" xfId="23116" xr:uid="{9CB195F5-DD31-455F-9325-B2910B3DD8FE}"/>
    <cellStyle name="Millares [0] 3 2 2 5 13" xfId="33356" xr:uid="{84D11037-EDB1-4738-8EBE-343862D61EF6}"/>
    <cellStyle name="Millares [0] 3 2 2 5 2" xfId="206" xr:uid="{00000000-0005-0000-0000-000099050000}"/>
    <cellStyle name="Millares [0] 3 2 2 5 2 10" xfId="20685" xr:uid="{2E4F4FF3-391D-43F9-B232-D2F323FAC373}"/>
    <cellStyle name="Millares [0] 3 2 2 5 2 10 2" xfId="53963" xr:uid="{B5BE2913-A1C8-48B7-B970-1EACFB76E378}"/>
    <cellStyle name="Millares [0] 3 2 2 5 2 11" xfId="23244" xr:uid="{AB5AA4BE-E78D-4A29-BB8A-0150EA390F43}"/>
    <cellStyle name="Millares [0] 3 2 2 5 2 12" xfId="33484" xr:uid="{919BBC5A-2D10-4608-A6D3-21B6DDDFBF1F}"/>
    <cellStyle name="Millares [0] 3 2 2 5 2 2" xfId="462" xr:uid="{00000000-0005-0000-0000-00009A050000}"/>
    <cellStyle name="Millares [0] 3 2 2 5 2 2 10" xfId="33740" xr:uid="{F4289620-D466-4694-B858-B33CF1B7BAF8}"/>
    <cellStyle name="Millares [0] 3 2 2 5 2 2 2" xfId="1230" xr:uid="{00000000-0005-0000-0000-00009B050000}"/>
    <cellStyle name="Millares [0] 3 2 2 5 2 2 2 2" xfId="2510" xr:uid="{00000000-0005-0000-0000-00009C050000}"/>
    <cellStyle name="Millares [0] 3 2 2 5 2 2 2 2 2" xfId="5070" xr:uid="{D850E9F9-72DE-4C74-9CA1-A68D70A02A29}"/>
    <cellStyle name="Millares [0] 3 2 2 5 2 2 2 2 2 2" xfId="15309" xr:uid="{716C536F-67DD-4DC7-A92F-48CF020F1D08}"/>
    <cellStyle name="Millares [0] 3 2 2 5 2 2 2 2 2 2 2" xfId="48587" xr:uid="{B7D02197-6DBB-4CF6-AEC0-9E580A585A41}"/>
    <cellStyle name="Millares [0] 3 2 2 5 2 2 2 2 2 3" xfId="28108" xr:uid="{EA3E61FB-2C2A-4740-9F78-765D00054543}"/>
    <cellStyle name="Millares [0] 3 2 2 5 2 2 2 2 2 4" xfId="38348" xr:uid="{71894FA4-45A3-422E-981C-446D43D5A1C6}"/>
    <cellStyle name="Millares [0] 3 2 2 5 2 2 2 2 3" xfId="7630" xr:uid="{B2F719B4-D1E7-40A1-AB43-7AECAF66B213}"/>
    <cellStyle name="Millares [0] 3 2 2 5 2 2 2 2 3 2" xfId="17869" xr:uid="{191BF400-E94D-4920-9C19-16A000FD4A7C}"/>
    <cellStyle name="Millares [0] 3 2 2 5 2 2 2 2 3 2 2" xfId="51147" xr:uid="{4A0CE8F9-E9B2-4EF8-BD7C-97938ACF2915}"/>
    <cellStyle name="Millares [0] 3 2 2 5 2 2 2 2 3 3" xfId="30668" xr:uid="{2457249E-A64C-4623-99E3-F6286BDCC425}"/>
    <cellStyle name="Millares [0] 3 2 2 5 2 2 2 2 3 4" xfId="40908" xr:uid="{11167A58-5B98-432B-B1D9-38326970D62D}"/>
    <cellStyle name="Millares [0] 3 2 2 5 2 2 2 2 4" xfId="10190" xr:uid="{6C79E0B2-D26E-4869-A4B9-24CD1B3F1ED1}"/>
    <cellStyle name="Millares [0] 3 2 2 5 2 2 2 2 4 2" xfId="20429" xr:uid="{A7CF93FB-DF5E-4120-BF72-DCBE9314391E}"/>
    <cellStyle name="Millares [0] 3 2 2 5 2 2 2 2 4 2 2" xfId="53707" xr:uid="{F974C004-1FFC-4494-83DA-9B5401E82167}"/>
    <cellStyle name="Millares [0] 3 2 2 5 2 2 2 2 4 3" xfId="33228" xr:uid="{AA35FB0E-E65E-4D24-9A77-7C64E6F40079}"/>
    <cellStyle name="Millares [0] 3 2 2 5 2 2 2 2 4 4" xfId="43468" xr:uid="{71338935-37F5-40B8-89A8-E69E71E6393F}"/>
    <cellStyle name="Millares [0] 3 2 2 5 2 2 2 2 5" xfId="12749" xr:uid="{3DCE3734-A4AD-4936-B0DC-F10811ADE661}"/>
    <cellStyle name="Millares [0] 3 2 2 5 2 2 2 2 5 2" xfId="46027" xr:uid="{2700FF87-5E63-449B-8A56-9E473C36A75B}"/>
    <cellStyle name="Millares [0] 3 2 2 5 2 2 2 2 6" xfId="22989" xr:uid="{7378403E-A921-456B-A646-349755ED573F}"/>
    <cellStyle name="Millares [0] 3 2 2 5 2 2 2 2 6 2" xfId="56267" xr:uid="{B566FB2B-75CA-4849-BB51-45C9D802C5A9}"/>
    <cellStyle name="Millares [0] 3 2 2 5 2 2 2 2 7" xfId="25548" xr:uid="{59082F66-A875-4C62-A50F-D3D939CBEF1F}"/>
    <cellStyle name="Millares [0] 3 2 2 5 2 2 2 2 8" xfId="35788" xr:uid="{5C571DBF-07D0-423E-B282-DA9F829D38DF}"/>
    <cellStyle name="Millares [0] 3 2 2 5 2 2 2 3" xfId="3790" xr:uid="{3CEB2B0A-3C2C-4236-A0A0-35E7B4DF93D7}"/>
    <cellStyle name="Millares [0] 3 2 2 5 2 2 2 3 2" xfId="14029" xr:uid="{36875160-3CD5-48D1-A39E-7788E85173BD}"/>
    <cellStyle name="Millares [0] 3 2 2 5 2 2 2 3 2 2" xfId="47307" xr:uid="{C6ED7EBB-147E-4542-9610-F29B9DE2D845}"/>
    <cellStyle name="Millares [0] 3 2 2 5 2 2 2 3 3" xfId="26828" xr:uid="{13C33EB5-2DB2-4C02-AA71-748143A39A82}"/>
    <cellStyle name="Millares [0] 3 2 2 5 2 2 2 3 4" xfId="37068" xr:uid="{83AD7640-8CFD-4BD6-8C33-298F2B2B3F40}"/>
    <cellStyle name="Millares [0] 3 2 2 5 2 2 2 4" xfId="6350" xr:uid="{D1024EA7-0B83-4F36-B9B0-90559842BFA5}"/>
    <cellStyle name="Millares [0] 3 2 2 5 2 2 2 4 2" xfId="16589" xr:uid="{F6634F57-F75A-4021-927E-9A37A71837DF}"/>
    <cellStyle name="Millares [0] 3 2 2 5 2 2 2 4 2 2" xfId="49867" xr:uid="{0E2B3742-95CB-4AC4-9F27-ED110387259F}"/>
    <cellStyle name="Millares [0] 3 2 2 5 2 2 2 4 3" xfId="29388" xr:uid="{CBAC8D6C-22DD-4D18-9D59-0CCFE64F144C}"/>
    <cellStyle name="Millares [0] 3 2 2 5 2 2 2 4 4" xfId="39628" xr:uid="{E3F1FC47-45F1-4830-AB92-EA2E73F91C89}"/>
    <cellStyle name="Millares [0] 3 2 2 5 2 2 2 5" xfId="8910" xr:uid="{C1B31E06-4D10-41B5-8225-7168AE0D4CE4}"/>
    <cellStyle name="Millares [0] 3 2 2 5 2 2 2 5 2" xfId="19149" xr:uid="{948C99D1-718F-404C-92C7-7DEA511EC815}"/>
    <cellStyle name="Millares [0] 3 2 2 5 2 2 2 5 2 2" xfId="52427" xr:uid="{D70651EF-5725-4F2B-9D00-570D9A75C2CB}"/>
    <cellStyle name="Millares [0] 3 2 2 5 2 2 2 5 3" xfId="31948" xr:uid="{C958008F-1B9D-4011-BCAE-6C3C9C7443B6}"/>
    <cellStyle name="Millares [0] 3 2 2 5 2 2 2 5 4" xfId="42188" xr:uid="{9AF35FA1-2F64-4F1B-8EFC-12DBD03C3CB0}"/>
    <cellStyle name="Millares [0] 3 2 2 5 2 2 2 6" xfId="11469" xr:uid="{32B8B95F-2E46-4B26-9A7C-526DF5E84D87}"/>
    <cellStyle name="Millares [0] 3 2 2 5 2 2 2 6 2" xfId="44747" xr:uid="{55E988E4-AEBF-40AD-AD20-CE1912BC2330}"/>
    <cellStyle name="Millares [0] 3 2 2 5 2 2 2 7" xfId="21709" xr:uid="{549A96D7-71D5-4984-9F92-ED3DCA937483}"/>
    <cellStyle name="Millares [0] 3 2 2 5 2 2 2 7 2" xfId="54987" xr:uid="{2DACCB45-6C04-4E33-8173-A12B61AF7921}"/>
    <cellStyle name="Millares [0] 3 2 2 5 2 2 2 8" xfId="24268" xr:uid="{8C71BD27-60B6-4162-AB24-8D95C7F5D887}"/>
    <cellStyle name="Millares [0] 3 2 2 5 2 2 2 9" xfId="34508" xr:uid="{ECAFC6C8-3DBC-4851-9772-4190E308AED9}"/>
    <cellStyle name="Millares [0] 3 2 2 5 2 2 3" xfId="1742" xr:uid="{00000000-0005-0000-0000-00009D050000}"/>
    <cellStyle name="Millares [0] 3 2 2 5 2 2 3 2" xfId="4302" xr:uid="{C041CF40-27A6-4932-B172-455465AC7F5A}"/>
    <cellStyle name="Millares [0] 3 2 2 5 2 2 3 2 2" xfId="14541" xr:uid="{2CC0D172-7D18-47CC-9A1A-19A48236C271}"/>
    <cellStyle name="Millares [0] 3 2 2 5 2 2 3 2 2 2" xfId="47819" xr:uid="{A392DB5F-DADD-4A0E-9D9E-D1C3E5AA9F59}"/>
    <cellStyle name="Millares [0] 3 2 2 5 2 2 3 2 3" xfId="27340" xr:uid="{90FB5769-AD06-4C64-831F-A415986F27D9}"/>
    <cellStyle name="Millares [0] 3 2 2 5 2 2 3 2 4" xfId="37580" xr:uid="{A4FA1FE8-A515-457C-ADE8-6E4CD02BEA0C}"/>
    <cellStyle name="Millares [0] 3 2 2 5 2 2 3 3" xfId="6862" xr:uid="{A9C5BF3A-8483-4297-AE19-08EC3639C392}"/>
    <cellStyle name="Millares [0] 3 2 2 5 2 2 3 3 2" xfId="17101" xr:uid="{2021370A-5C6A-4D4B-AAA1-D74670434C65}"/>
    <cellStyle name="Millares [0] 3 2 2 5 2 2 3 3 2 2" xfId="50379" xr:uid="{3B71EC78-A2E6-42C6-A98E-EA32DC49C1EF}"/>
    <cellStyle name="Millares [0] 3 2 2 5 2 2 3 3 3" xfId="29900" xr:uid="{DF950676-1839-4AAA-9ACC-08090B8D02E2}"/>
    <cellStyle name="Millares [0] 3 2 2 5 2 2 3 3 4" xfId="40140" xr:uid="{03080A76-DE9B-467D-AAEA-360573F2B022}"/>
    <cellStyle name="Millares [0] 3 2 2 5 2 2 3 4" xfId="9422" xr:uid="{4413D67B-48E8-4925-ACEB-7B044750D509}"/>
    <cellStyle name="Millares [0] 3 2 2 5 2 2 3 4 2" xfId="19661" xr:uid="{544C202B-B840-4ECE-B537-910690E00980}"/>
    <cellStyle name="Millares [0] 3 2 2 5 2 2 3 4 2 2" xfId="52939" xr:uid="{A20F8E55-D13F-4D12-980F-CD0FB83ACC22}"/>
    <cellStyle name="Millares [0] 3 2 2 5 2 2 3 4 3" xfId="32460" xr:uid="{744B2231-1168-43F0-AB5D-FFADDD25045D}"/>
    <cellStyle name="Millares [0] 3 2 2 5 2 2 3 4 4" xfId="42700" xr:uid="{2B05B39E-FE78-45D9-A643-8FAF4B469233}"/>
    <cellStyle name="Millares [0] 3 2 2 5 2 2 3 5" xfId="11981" xr:uid="{2955EE52-4E16-4C1B-BF06-6060DADE73DD}"/>
    <cellStyle name="Millares [0] 3 2 2 5 2 2 3 5 2" xfId="45259" xr:uid="{C9A5B22E-C40E-41FB-8FA3-E193A16B8A0A}"/>
    <cellStyle name="Millares [0] 3 2 2 5 2 2 3 6" xfId="22221" xr:uid="{7614DD01-1E98-4CC4-B099-8643986FB1C8}"/>
    <cellStyle name="Millares [0] 3 2 2 5 2 2 3 6 2" xfId="55499" xr:uid="{73356737-A70F-4AEE-A5A5-851CCA861875}"/>
    <cellStyle name="Millares [0] 3 2 2 5 2 2 3 7" xfId="24780" xr:uid="{A6FC4353-B0D8-4AFB-AB3A-4BE5CC8B55F9}"/>
    <cellStyle name="Millares [0] 3 2 2 5 2 2 3 8" xfId="35020" xr:uid="{1DE884D6-7CB8-48FA-A003-50DC36EF3295}"/>
    <cellStyle name="Millares [0] 3 2 2 5 2 2 4" xfId="3022" xr:uid="{4C88A689-7042-4EAF-AED5-1A606CAFB3EE}"/>
    <cellStyle name="Millares [0] 3 2 2 5 2 2 4 2" xfId="13261" xr:uid="{86DA3BF0-117E-48D6-8DCD-1D2CB8333C93}"/>
    <cellStyle name="Millares [0] 3 2 2 5 2 2 4 2 2" xfId="46539" xr:uid="{BF4851A6-E30B-4E10-B0C5-C81047BBF499}"/>
    <cellStyle name="Millares [0] 3 2 2 5 2 2 4 3" xfId="26060" xr:uid="{FE7A6FB3-4584-411A-AEFB-DAD8AF464E92}"/>
    <cellStyle name="Millares [0] 3 2 2 5 2 2 4 4" xfId="36300" xr:uid="{772F5584-8624-4553-9EB8-740D01B393CB}"/>
    <cellStyle name="Millares [0] 3 2 2 5 2 2 5" xfId="5582" xr:uid="{1782E50F-6ADA-4B9C-B7EE-B203DBD04409}"/>
    <cellStyle name="Millares [0] 3 2 2 5 2 2 5 2" xfId="15821" xr:uid="{791E4413-70A3-48A7-84A6-700AFF9EDCF3}"/>
    <cellStyle name="Millares [0] 3 2 2 5 2 2 5 2 2" xfId="49099" xr:uid="{88474C0E-B003-4AB7-953B-13559612947F}"/>
    <cellStyle name="Millares [0] 3 2 2 5 2 2 5 3" xfId="28620" xr:uid="{C8AB2781-69BA-4482-A9F0-231BB5675BAC}"/>
    <cellStyle name="Millares [0] 3 2 2 5 2 2 5 4" xfId="38860" xr:uid="{D3B57F66-4755-4B2D-B725-5905202B66F7}"/>
    <cellStyle name="Millares [0] 3 2 2 5 2 2 6" xfId="8142" xr:uid="{51CD22F9-1E3B-4BC0-8550-74A18BADD9C9}"/>
    <cellStyle name="Millares [0] 3 2 2 5 2 2 6 2" xfId="18381" xr:uid="{8743446A-1F8E-432F-9E81-DD2A756A1023}"/>
    <cellStyle name="Millares [0] 3 2 2 5 2 2 6 2 2" xfId="51659" xr:uid="{E2CA74FD-C2EF-48B8-9E35-21CA60BF6955}"/>
    <cellStyle name="Millares [0] 3 2 2 5 2 2 6 3" xfId="31180" xr:uid="{A5C907B4-D6D6-4C6E-B926-20F74CA0DDD6}"/>
    <cellStyle name="Millares [0] 3 2 2 5 2 2 6 4" xfId="41420" xr:uid="{FDCA7478-7A09-4FAE-BAA8-6717A2E12CD6}"/>
    <cellStyle name="Millares [0] 3 2 2 5 2 2 7" xfId="10701" xr:uid="{2DF3A053-FB50-4FC4-B428-EE3B20FF9502}"/>
    <cellStyle name="Millares [0] 3 2 2 5 2 2 7 2" xfId="43979" xr:uid="{1640AE28-611F-49ED-9FDC-567F2750A573}"/>
    <cellStyle name="Millares [0] 3 2 2 5 2 2 8" xfId="20941" xr:uid="{93C73061-14C4-4642-B94F-6121E04F5363}"/>
    <cellStyle name="Millares [0] 3 2 2 5 2 2 8 2" xfId="54219" xr:uid="{4E0332FF-AC74-41CD-A0C1-68657BE126C5}"/>
    <cellStyle name="Millares [0] 3 2 2 5 2 2 9" xfId="23500" xr:uid="{9872474F-6BC2-40C1-AF95-24E6201A9473}"/>
    <cellStyle name="Millares [0] 3 2 2 5 2 3" xfId="718" xr:uid="{00000000-0005-0000-0000-00009E050000}"/>
    <cellStyle name="Millares [0] 3 2 2 5 2 3 2" xfId="1998" xr:uid="{00000000-0005-0000-0000-00009F050000}"/>
    <cellStyle name="Millares [0] 3 2 2 5 2 3 2 2" xfId="4558" xr:uid="{735CA1B1-A768-4F32-B678-A1AAB2A4BC8B}"/>
    <cellStyle name="Millares [0] 3 2 2 5 2 3 2 2 2" xfId="14797" xr:uid="{020067F5-2A88-4E41-8197-4DF63E07B2F6}"/>
    <cellStyle name="Millares [0] 3 2 2 5 2 3 2 2 2 2" xfId="48075" xr:uid="{3DF86800-F4F8-4627-BBC6-FEB84F46A7FC}"/>
    <cellStyle name="Millares [0] 3 2 2 5 2 3 2 2 3" xfId="27596" xr:uid="{2F78D298-3D25-4618-9EA4-22843E2DAB81}"/>
    <cellStyle name="Millares [0] 3 2 2 5 2 3 2 2 4" xfId="37836" xr:uid="{1D0B133F-F213-45F7-9A71-AAE0CAE752DC}"/>
    <cellStyle name="Millares [0] 3 2 2 5 2 3 2 3" xfId="7118" xr:uid="{B1C0765C-D069-41E9-B8B7-1BCBF190E9EB}"/>
    <cellStyle name="Millares [0] 3 2 2 5 2 3 2 3 2" xfId="17357" xr:uid="{4BA44C31-9038-4FE7-90FA-02DB3A01B71A}"/>
    <cellStyle name="Millares [0] 3 2 2 5 2 3 2 3 2 2" xfId="50635" xr:uid="{11F97212-2ACA-4616-A7A6-2CE63FBE9D0C}"/>
    <cellStyle name="Millares [0] 3 2 2 5 2 3 2 3 3" xfId="30156" xr:uid="{A78C9BC8-3AE7-4E8A-B82C-5DBEB85E2BCF}"/>
    <cellStyle name="Millares [0] 3 2 2 5 2 3 2 3 4" xfId="40396" xr:uid="{45F44ADD-530D-48EC-8327-D59F0AA2A93C}"/>
    <cellStyle name="Millares [0] 3 2 2 5 2 3 2 4" xfId="9678" xr:uid="{F38F114C-6F8D-46E4-AD63-EE8D3A128A34}"/>
    <cellStyle name="Millares [0] 3 2 2 5 2 3 2 4 2" xfId="19917" xr:uid="{B88D884F-DF8D-42A0-A817-B89BD2CA3B99}"/>
    <cellStyle name="Millares [0] 3 2 2 5 2 3 2 4 2 2" xfId="53195" xr:uid="{C1D7B69D-CA5D-493B-B7B1-EE1C1910A3BE}"/>
    <cellStyle name="Millares [0] 3 2 2 5 2 3 2 4 3" xfId="32716" xr:uid="{7E2994D1-3C5F-4D25-81AD-65757D0F23F4}"/>
    <cellStyle name="Millares [0] 3 2 2 5 2 3 2 4 4" xfId="42956" xr:uid="{7CB4D9D0-79F9-4743-9167-090078DFBB42}"/>
    <cellStyle name="Millares [0] 3 2 2 5 2 3 2 5" xfId="12237" xr:uid="{A866506A-A318-4FF2-8550-EC6AB341A1AA}"/>
    <cellStyle name="Millares [0] 3 2 2 5 2 3 2 5 2" xfId="45515" xr:uid="{226E2E6A-B7EA-4BDB-ACC3-EA9BB867FFE9}"/>
    <cellStyle name="Millares [0] 3 2 2 5 2 3 2 6" xfId="22477" xr:uid="{7DE1A448-6980-4622-B026-2B2E1DCF3A16}"/>
    <cellStyle name="Millares [0] 3 2 2 5 2 3 2 6 2" xfId="55755" xr:uid="{BDD96981-5933-4AF3-B970-2FEAE00975A3}"/>
    <cellStyle name="Millares [0] 3 2 2 5 2 3 2 7" xfId="25036" xr:uid="{15AC1D2B-598D-4778-B6E4-40793DACF412}"/>
    <cellStyle name="Millares [0] 3 2 2 5 2 3 2 8" xfId="35276" xr:uid="{D712B805-7C78-4E98-BF60-EB3B7E01A6D7}"/>
    <cellStyle name="Millares [0] 3 2 2 5 2 3 3" xfId="3278" xr:uid="{65735555-BE06-4AB4-857D-56F7201CC0E0}"/>
    <cellStyle name="Millares [0] 3 2 2 5 2 3 3 2" xfId="13517" xr:uid="{66A330E9-2126-4544-8420-45059081C907}"/>
    <cellStyle name="Millares [0] 3 2 2 5 2 3 3 2 2" xfId="46795" xr:uid="{82771987-FC2D-4F42-B786-1CB364CDFF48}"/>
    <cellStyle name="Millares [0] 3 2 2 5 2 3 3 3" xfId="26316" xr:uid="{A4A39C86-CF3D-46E2-941B-366CD06F0463}"/>
    <cellStyle name="Millares [0] 3 2 2 5 2 3 3 4" xfId="36556" xr:uid="{2700AB1F-08CD-4E4D-902E-D8B6DE4C9966}"/>
    <cellStyle name="Millares [0] 3 2 2 5 2 3 4" xfId="5838" xr:uid="{B04D9A2B-FD03-4FFB-B7B7-BDB4F04191E3}"/>
    <cellStyle name="Millares [0] 3 2 2 5 2 3 4 2" xfId="16077" xr:uid="{7E59EB28-598A-4EF2-8823-0479B7F492C0}"/>
    <cellStyle name="Millares [0] 3 2 2 5 2 3 4 2 2" xfId="49355" xr:uid="{9CA529AF-1D09-4F13-9F92-64360E354E03}"/>
    <cellStyle name="Millares [0] 3 2 2 5 2 3 4 3" xfId="28876" xr:uid="{CE148BEE-55CE-4CA5-8FC9-B33F6CE8C28B}"/>
    <cellStyle name="Millares [0] 3 2 2 5 2 3 4 4" xfId="39116" xr:uid="{1926D736-4823-4D49-8795-685B40E37E60}"/>
    <cellStyle name="Millares [0] 3 2 2 5 2 3 5" xfId="8398" xr:uid="{B2383B64-74E4-4B12-8A20-03BF5FB17A24}"/>
    <cellStyle name="Millares [0] 3 2 2 5 2 3 5 2" xfId="18637" xr:uid="{ABB8E5A6-AB0D-43E3-B317-666073B25411}"/>
    <cellStyle name="Millares [0] 3 2 2 5 2 3 5 2 2" xfId="51915" xr:uid="{FB63042B-6FC8-42D7-B102-C12DC69883FA}"/>
    <cellStyle name="Millares [0] 3 2 2 5 2 3 5 3" xfId="31436" xr:uid="{F15EBDE5-FC71-4413-974E-2135082F70E0}"/>
    <cellStyle name="Millares [0] 3 2 2 5 2 3 5 4" xfId="41676" xr:uid="{B916774C-973E-44F3-B6DC-BBF594C6B186}"/>
    <cellStyle name="Millares [0] 3 2 2 5 2 3 6" xfId="10957" xr:uid="{BF24E6D1-956B-4BA2-AA8E-DAA0A5BCA65C}"/>
    <cellStyle name="Millares [0] 3 2 2 5 2 3 6 2" xfId="44235" xr:uid="{50C6582D-98E2-4D64-A1AA-571B6E58157B}"/>
    <cellStyle name="Millares [0] 3 2 2 5 2 3 7" xfId="21197" xr:uid="{697F95E9-E9BA-4FAC-91FA-5BA14E803943}"/>
    <cellStyle name="Millares [0] 3 2 2 5 2 3 7 2" xfId="54475" xr:uid="{5A7D21EF-46DA-4CCC-B8F0-8B6D7FC10499}"/>
    <cellStyle name="Millares [0] 3 2 2 5 2 3 8" xfId="23756" xr:uid="{B4F39071-762D-4BB0-B09F-0BA5DCB0CEC2}"/>
    <cellStyle name="Millares [0] 3 2 2 5 2 3 9" xfId="33996" xr:uid="{EB4595B8-EE8D-424C-8609-4125AC524607}"/>
    <cellStyle name="Millares [0] 3 2 2 5 2 4" xfId="974" xr:uid="{00000000-0005-0000-0000-0000A0050000}"/>
    <cellStyle name="Millares [0] 3 2 2 5 2 4 2" xfId="2254" xr:uid="{00000000-0005-0000-0000-0000A1050000}"/>
    <cellStyle name="Millares [0] 3 2 2 5 2 4 2 2" xfId="4814" xr:uid="{31FCBFBB-6216-4241-A521-45DD950770DE}"/>
    <cellStyle name="Millares [0] 3 2 2 5 2 4 2 2 2" xfId="15053" xr:uid="{67F993EB-B06B-40D5-B416-877984656FE8}"/>
    <cellStyle name="Millares [0] 3 2 2 5 2 4 2 2 2 2" xfId="48331" xr:uid="{A9178E28-1101-4DF8-B30A-747F0A5B431C}"/>
    <cellStyle name="Millares [0] 3 2 2 5 2 4 2 2 3" xfId="27852" xr:uid="{2CEC113B-348B-4E30-B47C-D3C0151C1D7B}"/>
    <cellStyle name="Millares [0] 3 2 2 5 2 4 2 2 4" xfId="38092" xr:uid="{C03C63CA-DEB9-4F6A-8DFA-F6EC98AE5716}"/>
    <cellStyle name="Millares [0] 3 2 2 5 2 4 2 3" xfId="7374" xr:uid="{9F26C44C-3E57-4288-B7A3-0CCA416A1569}"/>
    <cellStyle name="Millares [0] 3 2 2 5 2 4 2 3 2" xfId="17613" xr:uid="{CCC98D54-3E44-4E5E-A6CC-214E0EA14BDC}"/>
    <cellStyle name="Millares [0] 3 2 2 5 2 4 2 3 2 2" xfId="50891" xr:uid="{8240C7C1-5D90-4FE5-965E-654FD46CE58C}"/>
    <cellStyle name="Millares [0] 3 2 2 5 2 4 2 3 3" xfId="30412" xr:uid="{64875C87-64E6-4216-B00F-97BA3E7C7DE2}"/>
    <cellStyle name="Millares [0] 3 2 2 5 2 4 2 3 4" xfId="40652" xr:uid="{B837B2EA-F21D-4419-A80D-EA2E49687617}"/>
    <cellStyle name="Millares [0] 3 2 2 5 2 4 2 4" xfId="9934" xr:uid="{D3FA4EAF-B0A1-4C42-AA4B-0A624AD5D069}"/>
    <cellStyle name="Millares [0] 3 2 2 5 2 4 2 4 2" xfId="20173" xr:uid="{EFAADA1F-F038-4F4E-B2AE-30BFA560CB79}"/>
    <cellStyle name="Millares [0] 3 2 2 5 2 4 2 4 2 2" xfId="53451" xr:uid="{A74F8DAD-55B4-4D3D-807E-369D2DFF7CD3}"/>
    <cellStyle name="Millares [0] 3 2 2 5 2 4 2 4 3" xfId="32972" xr:uid="{10852352-C489-4C99-A3B9-9B9531A16C4D}"/>
    <cellStyle name="Millares [0] 3 2 2 5 2 4 2 4 4" xfId="43212" xr:uid="{D387839E-02A5-4457-BB94-34F046F72910}"/>
    <cellStyle name="Millares [0] 3 2 2 5 2 4 2 5" xfId="12493" xr:uid="{3381F93C-B63C-4BE1-922B-53E029F34A2E}"/>
    <cellStyle name="Millares [0] 3 2 2 5 2 4 2 5 2" xfId="45771" xr:uid="{FB5BD148-742E-4388-893C-C9DE16096EC8}"/>
    <cellStyle name="Millares [0] 3 2 2 5 2 4 2 6" xfId="22733" xr:uid="{663EEED3-0889-4E42-B426-D21E04C9D6DA}"/>
    <cellStyle name="Millares [0] 3 2 2 5 2 4 2 6 2" xfId="56011" xr:uid="{91CDE1AC-B0DC-48E5-B524-2600ABBED7C6}"/>
    <cellStyle name="Millares [0] 3 2 2 5 2 4 2 7" xfId="25292" xr:uid="{BFC8A848-1E63-455E-ADA8-1ED98A80E6ED}"/>
    <cellStyle name="Millares [0] 3 2 2 5 2 4 2 8" xfId="35532" xr:uid="{DAD31FCC-D24B-48EB-984B-91F61D44A28C}"/>
    <cellStyle name="Millares [0] 3 2 2 5 2 4 3" xfId="3534" xr:uid="{C124D460-9AD3-443C-8C6E-D3D1A7782AE5}"/>
    <cellStyle name="Millares [0] 3 2 2 5 2 4 3 2" xfId="13773" xr:uid="{8EB1EEF6-DE5F-410C-A129-B5B034E89746}"/>
    <cellStyle name="Millares [0] 3 2 2 5 2 4 3 2 2" xfId="47051" xr:uid="{76099E66-FF97-4BA1-A9C1-A58EBA95F1BD}"/>
    <cellStyle name="Millares [0] 3 2 2 5 2 4 3 3" xfId="26572" xr:uid="{CFC2331C-0929-4DCD-A358-E3772FDCC273}"/>
    <cellStyle name="Millares [0] 3 2 2 5 2 4 3 4" xfId="36812" xr:uid="{EA93C151-5C38-4223-91E5-88215584CB76}"/>
    <cellStyle name="Millares [0] 3 2 2 5 2 4 4" xfId="6094" xr:uid="{87B683AF-43B8-419F-B9D5-C8FE4B22B975}"/>
    <cellStyle name="Millares [0] 3 2 2 5 2 4 4 2" xfId="16333" xr:uid="{F757F2C3-A99A-4B55-9888-9B967C757F35}"/>
    <cellStyle name="Millares [0] 3 2 2 5 2 4 4 2 2" xfId="49611" xr:uid="{3A2DC74B-3B34-4B23-829E-1A0BA64252E4}"/>
    <cellStyle name="Millares [0] 3 2 2 5 2 4 4 3" xfId="29132" xr:uid="{DF0FB056-2D23-4AB4-8BBC-81C3A5261DD3}"/>
    <cellStyle name="Millares [0] 3 2 2 5 2 4 4 4" xfId="39372" xr:uid="{24F78BB0-0709-4D37-9D95-857CE7FC1C55}"/>
    <cellStyle name="Millares [0] 3 2 2 5 2 4 5" xfId="8654" xr:uid="{5943163B-9314-4BAB-BE20-31622DD75160}"/>
    <cellStyle name="Millares [0] 3 2 2 5 2 4 5 2" xfId="18893" xr:uid="{FED22D12-9D05-453C-8154-24F0306FA29C}"/>
    <cellStyle name="Millares [0] 3 2 2 5 2 4 5 2 2" xfId="52171" xr:uid="{297DC6B1-C10C-482A-8CFD-9BB59B19BC6E}"/>
    <cellStyle name="Millares [0] 3 2 2 5 2 4 5 3" xfId="31692" xr:uid="{2A352B35-FE1B-49AF-A7F4-9FD08C259680}"/>
    <cellStyle name="Millares [0] 3 2 2 5 2 4 5 4" xfId="41932" xr:uid="{34A76F52-531A-4DE2-A9C1-F3F8795119AC}"/>
    <cellStyle name="Millares [0] 3 2 2 5 2 4 6" xfId="11213" xr:uid="{D061F0BB-C8FC-4892-8DBD-D7DB49563B04}"/>
    <cellStyle name="Millares [0] 3 2 2 5 2 4 6 2" xfId="44491" xr:uid="{1202B4D0-2AFC-4310-BA33-465070588A5E}"/>
    <cellStyle name="Millares [0] 3 2 2 5 2 4 7" xfId="21453" xr:uid="{D564E200-95EF-40EC-8567-D8E03FCF56C2}"/>
    <cellStyle name="Millares [0] 3 2 2 5 2 4 7 2" xfId="54731" xr:uid="{55B86BE2-833E-4D1C-9BB6-756F79C3C2D0}"/>
    <cellStyle name="Millares [0] 3 2 2 5 2 4 8" xfId="24012" xr:uid="{4763A11E-57D9-45D2-BA7D-F7ED6DACF4ED}"/>
    <cellStyle name="Millares [0] 3 2 2 5 2 4 9" xfId="34252" xr:uid="{8A8A6BF9-7EAE-47A8-A365-DAF8C592297C}"/>
    <cellStyle name="Millares [0] 3 2 2 5 2 5" xfId="1486" xr:uid="{00000000-0005-0000-0000-0000A2050000}"/>
    <cellStyle name="Millares [0] 3 2 2 5 2 5 2" xfId="4046" xr:uid="{499A21F8-5DFD-4B8B-BDE5-E5C069361F8B}"/>
    <cellStyle name="Millares [0] 3 2 2 5 2 5 2 2" xfId="14285" xr:uid="{88E42B74-DBC6-4299-97C8-392DC0973BBC}"/>
    <cellStyle name="Millares [0] 3 2 2 5 2 5 2 2 2" xfId="47563" xr:uid="{1FB718A5-2086-47BD-BE2B-EAC9AFC8A20D}"/>
    <cellStyle name="Millares [0] 3 2 2 5 2 5 2 3" xfId="27084" xr:uid="{DDD92359-3E97-4F7F-AB95-C159B55D2B07}"/>
    <cellStyle name="Millares [0] 3 2 2 5 2 5 2 4" xfId="37324" xr:uid="{7CEA50D9-F443-4549-AE6D-62F6D18360CA}"/>
    <cellStyle name="Millares [0] 3 2 2 5 2 5 3" xfId="6606" xr:uid="{86A49DB7-96D2-4755-9E46-2759BE4EB63C}"/>
    <cellStyle name="Millares [0] 3 2 2 5 2 5 3 2" xfId="16845" xr:uid="{166A3712-48A3-4AFC-9CA9-4D9D830A79EA}"/>
    <cellStyle name="Millares [0] 3 2 2 5 2 5 3 2 2" xfId="50123" xr:uid="{AF73B3D7-30C3-40A8-B872-FD8F3DE44886}"/>
    <cellStyle name="Millares [0] 3 2 2 5 2 5 3 3" xfId="29644" xr:uid="{262DF173-B343-43EA-8390-37EA4216554D}"/>
    <cellStyle name="Millares [0] 3 2 2 5 2 5 3 4" xfId="39884" xr:uid="{54C1F2E2-9A15-4A91-A94B-8932215B95CC}"/>
    <cellStyle name="Millares [0] 3 2 2 5 2 5 4" xfId="9166" xr:uid="{8B767AC7-69BC-4A20-ADCB-929CBD19C526}"/>
    <cellStyle name="Millares [0] 3 2 2 5 2 5 4 2" xfId="19405" xr:uid="{31E64A5B-5EE5-4C1D-87F0-365C2990812A}"/>
    <cellStyle name="Millares [0] 3 2 2 5 2 5 4 2 2" xfId="52683" xr:uid="{19E1E93E-9437-4BC3-B8EC-44EC83AD704A}"/>
    <cellStyle name="Millares [0] 3 2 2 5 2 5 4 3" xfId="32204" xr:uid="{24AAE422-94A4-4DA4-8449-887CF13D5C19}"/>
    <cellStyle name="Millares [0] 3 2 2 5 2 5 4 4" xfId="42444" xr:uid="{2ED5278B-984E-46F8-B902-18142185DCAD}"/>
    <cellStyle name="Millares [0] 3 2 2 5 2 5 5" xfId="11725" xr:uid="{09F4D2F0-7F17-4455-8B5C-EB31B6DB6F0D}"/>
    <cellStyle name="Millares [0] 3 2 2 5 2 5 5 2" xfId="45003" xr:uid="{3EAB9716-BD19-4960-B7C3-87AD275CBA3F}"/>
    <cellStyle name="Millares [0] 3 2 2 5 2 5 6" xfId="21965" xr:uid="{D43541D1-7612-4CE9-8538-6D976ABA5C39}"/>
    <cellStyle name="Millares [0] 3 2 2 5 2 5 6 2" xfId="55243" xr:uid="{0C674E74-59CF-4EEE-AA7C-CF26900562F3}"/>
    <cellStyle name="Millares [0] 3 2 2 5 2 5 7" xfId="24524" xr:uid="{6C0FD229-9C96-4C84-99EA-591C8B49EA8D}"/>
    <cellStyle name="Millares [0] 3 2 2 5 2 5 8" xfId="34764" xr:uid="{84676E8E-E03E-4B42-923E-68DFDC34BAF6}"/>
    <cellStyle name="Millares [0] 3 2 2 5 2 6" xfId="2766" xr:uid="{9BB08D5A-317D-4628-AF57-10B1E3F7AF7D}"/>
    <cellStyle name="Millares [0] 3 2 2 5 2 6 2" xfId="13005" xr:uid="{13F95FC1-E501-47F0-9DC4-5FD10ECAC001}"/>
    <cellStyle name="Millares [0] 3 2 2 5 2 6 2 2" xfId="46283" xr:uid="{2E1FA6A9-8B74-4528-8CB5-E32501040878}"/>
    <cellStyle name="Millares [0] 3 2 2 5 2 6 3" xfId="25804" xr:uid="{B1F1A41E-5BEE-4386-9BF7-937D4AA05511}"/>
    <cellStyle name="Millares [0] 3 2 2 5 2 6 4" xfId="36044" xr:uid="{C19C74AA-2037-42EE-BF1D-7C3C5B720B8B}"/>
    <cellStyle name="Millares [0] 3 2 2 5 2 7" xfId="5326" xr:uid="{9298D2EF-DD7D-444E-92A2-68921E8F034D}"/>
    <cellStyle name="Millares [0] 3 2 2 5 2 7 2" xfId="15565" xr:uid="{F1453FDB-7EF5-45DD-B63C-75995938DBA7}"/>
    <cellStyle name="Millares [0] 3 2 2 5 2 7 2 2" xfId="48843" xr:uid="{6AF3945C-0B79-49E6-AEB8-C0DE55B12012}"/>
    <cellStyle name="Millares [0] 3 2 2 5 2 7 3" xfId="28364" xr:uid="{CB35EFC5-35F4-4471-8B63-1D7A9459D9C2}"/>
    <cellStyle name="Millares [0] 3 2 2 5 2 7 4" xfId="38604" xr:uid="{9AE4184E-9FEA-42F2-8147-062630BCA0B3}"/>
    <cellStyle name="Millares [0] 3 2 2 5 2 8" xfId="7886" xr:uid="{907BE1B6-E033-4C97-838D-A79065CEB139}"/>
    <cellStyle name="Millares [0] 3 2 2 5 2 8 2" xfId="18125" xr:uid="{59CBE56D-D35B-4E1E-B9E1-BE9E2FFC2C25}"/>
    <cellStyle name="Millares [0] 3 2 2 5 2 8 2 2" xfId="51403" xr:uid="{1ABB2091-26A3-4F00-9B50-1FC2B7764AB5}"/>
    <cellStyle name="Millares [0] 3 2 2 5 2 8 3" xfId="30924" xr:uid="{9C588C84-604C-4891-B27C-5D00200D1841}"/>
    <cellStyle name="Millares [0] 3 2 2 5 2 8 4" xfId="41164" xr:uid="{C90E20EB-9D64-4949-B452-BAB93A073768}"/>
    <cellStyle name="Millares [0] 3 2 2 5 2 9" xfId="10445" xr:uid="{5A59F4FE-0A1F-4F10-BB50-B59B3185D069}"/>
    <cellStyle name="Millares [0] 3 2 2 5 2 9 2" xfId="43723" xr:uid="{BA9805F2-65CA-4FF6-9D48-58992F5E07CC}"/>
    <cellStyle name="Millares [0] 3 2 2 5 3" xfId="334" xr:uid="{00000000-0005-0000-0000-0000A3050000}"/>
    <cellStyle name="Millares [0] 3 2 2 5 3 10" xfId="33612" xr:uid="{1BB13F6E-7D90-4E6A-AAB1-35F72B4E1BF8}"/>
    <cellStyle name="Millares [0] 3 2 2 5 3 2" xfId="1102" xr:uid="{00000000-0005-0000-0000-0000A4050000}"/>
    <cellStyle name="Millares [0] 3 2 2 5 3 2 2" xfId="2382" xr:uid="{00000000-0005-0000-0000-0000A5050000}"/>
    <cellStyle name="Millares [0] 3 2 2 5 3 2 2 2" xfId="4942" xr:uid="{EA9F67BE-D18B-49D3-87C4-DB0BE76AF483}"/>
    <cellStyle name="Millares [0] 3 2 2 5 3 2 2 2 2" xfId="15181" xr:uid="{63DC27B4-3CD1-41D5-9860-29C995DC3BAF}"/>
    <cellStyle name="Millares [0] 3 2 2 5 3 2 2 2 2 2" xfId="48459" xr:uid="{A653B683-F9B1-4126-AD42-A6825E834355}"/>
    <cellStyle name="Millares [0] 3 2 2 5 3 2 2 2 3" xfId="27980" xr:uid="{4076C87C-C5F6-4436-AB4C-91055F3C7F58}"/>
    <cellStyle name="Millares [0] 3 2 2 5 3 2 2 2 4" xfId="38220" xr:uid="{0A26E65E-AB8D-4FFE-A4BB-C7C64CA4E3D4}"/>
    <cellStyle name="Millares [0] 3 2 2 5 3 2 2 3" xfId="7502" xr:uid="{5AE55B16-B620-49ED-BEF0-42E7247CD8A9}"/>
    <cellStyle name="Millares [0] 3 2 2 5 3 2 2 3 2" xfId="17741" xr:uid="{D0DB0ABB-31CB-4773-9480-EF36CB953D02}"/>
    <cellStyle name="Millares [0] 3 2 2 5 3 2 2 3 2 2" xfId="51019" xr:uid="{4690D0F4-490D-45A9-9B4C-7DA1383B99B3}"/>
    <cellStyle name="Millares [0] 3 2 2 5 3 2 2 3 3" xfId="30540" xr:uid="{E533A5BA-68E2-4284-95AE-1508FEF1F49F}"/>
    <cellStyle name="Millares [0] 3 2 2 5 3 2 2 3 4" xfId="40780" xr:uid="{3BAADF9E-A44C-4DB7-A6D8-D0585D9C1DA1}"/>
    <cellStyle name="Millares [0] 3 2 2 5 3 2 2 4" xfId="10062" xr:uid="{8112B5D4-D85C-44E1-A8FF-44D9A20CDE83}"/>
    <cellStyle name="Millares [0] 3 2 2 5 3 2 2 4 2" xfId="20301" xr:uid="{1FB7437D-034D-41E8-83BE-416B2BA0700E}"/>
    <cellStyle name="Millares [0] 3 2 2 5 3 2 2 4 2 2" xfId="53579" xr:uid="{59315930-18CC-459B-80DC-68B52B6DD695}"/>
    <cellStyle name="Millares [0] 3 2 2 5 3 2 2 4 3" xfId="33100" xr:uid="{0DD3D5F2-98CC-49E3-B56F-5138E4EE7581}"/>
    <cellStyle name="Millares [0] 3 2 2 5 3 2 2 4 4" xfId="43340" xr:uid="{96B6F94C-BD9C-4A8A-AD09-BF7BEDAEAC7A}"/>
    <cellStyle name="Millares [0] 3 2 2 5 3 2 2 5" xfId="12621" xr:uid="{092858F2-9E06-4EFE-8AAE-0BB4EA4DFD7A}"/>
    <cellStyle name="Millares [0] 3 2 2 5 3 2 2 5 2" xfId="45899" xr:uid="{D4216D73-8505-459C-887F-AEF5E3858EE0}"/>
    <cellStyle name="Millares [0] 3 2 2 5 3 2 2 6" xfId="22861" xr:uid="{02E892BB-B713-403A-ABEE-6F85EC451728}"/>
    <cellStyle name="Millares [0] 3 2 2 5 3 2 2 6 2" xfId="56139" xr:uid="{ACE512A0-1107-441C-87AD-B0FEA1FD266F}"/>
    <cellStyle name="Millares [0] 3 2 2 5 3 2 2 7" xfId="25420" xr:uid="{31A00F06-B87E-4CF2-A738-2C0A3ECE88E2}"/>
    <cellStyle name="Millares [0] 3 2 2 5 3 2 2 8" xfId="35660" xr:uid="{8B31AD27-5456-4A62-BD83-6C4D36A7E3E7}"/>
    <cellStyle name="Millares [0] 3 2 2 5 3 2 3" xfId="3662" xr:uid="{1E6AEAF3-07B8-4A5E-B111-33B4EC1DE2A1}"/>
    <cellStyle name="Millares [0] 3 2 2 5 3 2 3 2" xfId="13901" xr:uid="{1EDA6143-C44D-4FDC-A8DF-3F18198F0FCE}"/>
    <cellStyle name="Millares [0] 3 2 2 5 3 2 3 2 2" xfId="47179" xr:uid="{1067D944-0DD8-4F1D-AA36-E89A32BB1C4E}"/>
    <cellStyle name="Millares [0] 3 2 2 5 3 2 3 3" xfId="26700" xr:uid="{96EFF9BF-EC8C-4199-8D6A-7F6880FE55BF}"/>
    <cellStyle name="Millares [0] 3 2 2 5 3 2 3 4" xfId="36940" xr:uid="{CB6760E8-447E-4932-80E6-62673D3706CE}"/>
    <cellStyle name="Millares [0] 3 2 2 5 3 2 4" xfId="6222" xr:uid="{4D5EDDC1-F928-4F90-BBB3-F2FA66E730FC}"/>
    <cellStyle name="Millares [0] 3 2 2 5 3 2 4 2" xfId="16461" xr:uid="{A9087F34-BC0E-4C6F-BF69-A5A13CEAE861}"/>
    <cellStyle name="Millares [0] 3 2 2 5 3 2 4 2 2" xfId="49739" xr:uid="{4B93E84A-0796-4425-B13C-3961FC4EBE32}"/>
    <cellStyle name="Millares [0] 3 2 2 5 3 2 4 3" xfId="29260" xr:uid="{6FC1C56E-7570-4686-8FA9-DD024851B940}"/>
    <cellStyle name="Millares [0] 3 2 2 5 3 2 4 4" xfId="39500" xr:uid="{E90737B1-D89D-4C54-A94E-543894727EE8}"/>
    <cellStyle name="Millares [0] 3 2 2 5 3 2 5" xfId="8782" xr:uid="{749A7750-17C7-47DF-BDD3-4135EFA18F3A}"/>
    <cellStyle name="Millares [0] 3 2 2 5 3 2 5 2" xfId="19021" xr:uid="{543E96D6-31A3-44AE-936F-99088743162C}"/>
    <cellStyle name="Millares [0] 3 2 2 5 3 2 5 2 2" xfId="52299" xr:uid="{A3C1CD87-D6E4-4A9A-9520-ED61E2558801}"/>
    <cellStyle name="Millares [0] 3 2 2 5 3 2 5 3" xfId="31820" xr:uid="{61F79E96-6CBA-4EB3-AB36-EF95D87F7095}"/>
    <cellStyle name="Millares [0] 3 2 2 5 3 2 5 4" xfId="42060" xr:uid="{70012050-D9A7-4F94-A16A-F0C4EA4686F9}"/>
    <cellStyle name="Millares [0] 3 2 2 5 3 2 6" xfId="11341" xr:uid="{15102008-D891-401A-9357-749DBA994726}"/>
    <cellStyle name="Millares [0] 3 2 2 5 3 2 6 2" xfId="44619" xr:uid="{3808E0CD-98C7-4615-88AF-40CC9AB72FFC}"/>
    <cellStyle name="Millares [0] 3 2 2 5 3 2 7" xfId="21581" xr:uid="{F302FB90-5603-41CD-99FB-6683CF7FAC6F}"/>
    <cellStyle name="Millares [0] 3 2 2 5 3 2 7 2" xfId="54859" xr:uid="{92C4AE0F-554B-45B4-B4BC-E206B5F5FA67}"/>
    <cellStyle name="Millares [0] 3 2 2 5 3 2 8" xfId="24140" xr:uid="{AC21BBB1-03E0-4AB6-8592-7B71A9E3C644}"/>
    <cellStyle name="Millares [0] 3 2 2 5 3 2 9" xfId="34380" xr:uid="{B6976804-B0D5-4E10-9AC8-E2D58DFF5AA3}"/>
    <cellStyle name="Millares [0] 3 2 2 5 3 3" xfId="1614" xr:uid="{00000000-0005-0000-0000-0000A6050000}"/>
    <cellStyle name="Millares [0] 3 2 2 5 3 3 2" xfId="4174" xr:uid="{80F64BB9-1F99-4467-8593-9B0C0CC7DAF5}"/>
    <cellStyle name="Millares [0] 3 2 2 5 3 3 2 2" xfId="14413" xr:uid="{9D526EB9-2FE5-4ADF-8283-24D55C39BF5D}"/>
    <cellStyle name="Millares [0] 3 2 2 5 3 3 2 2 2" xfId="47691" xr:uid="{F1E46714-BE56-439C-B1A5-4E5524D74FC1}"/>
    <cellStyle name="Millares [0] 3 2 2 5 3 3 2 3" xfId="27212" xr:uid="{350C9009-7ACA-46B3-BB39-1B4866E4FE98}"/>
    <cellStyle name="Millares [0] 3 2 2 5 3 3 2 4" xfId="37452" xr:uid="{39DEB4AC-72F1-4D63-BF92-1E52285B34AA}"/>
    <cellStyle name="Millares [0] 3 2 2 5 3 3 3" xfId="6734" xr:uid="{AB37643E-58A0-45E5-9BF9-298CF0678F55}"/>
    <cellStyle name="Millares [0] 3 2 2 5 3 3 3 2" xfId="16973" xr:uid="{D84725F1-82C0-4021-BE96-EF5C2B248881}"/>
    <cellStyle name="Millares [0] 3 2 2 5 3 3 3 2 2" xfId="50251" xr:uid="{0799EEB7-C43E-47B6-8783-FB191398BDEC}"/>
    <cellStyle name="Millares [0] 3 2 2 5 3 3 3 3" xfId="29772" xr:uid="{B8F72FBD-5A9D-4744-BA77-6DF04CB45EA6}"/>
    <cellStyle name="Millares [0] 3 2 2 5 3 3 3 4" xfId="40012" xr:uid="{60B0A4B6-ACBD-45BE-B1E6-E3D7094538E7}"/>
    <cellStyle name="Millares [0] 3 2 2 5 3 3 4" xfId="9294" xr:uid="{C62915AA-2956-41DE-839C-FE72F70A86E4}"/>
    <cellStyle name="Millares [0] 3 2 2 5 3 3 4 2" xfId="19533" xr:uid="{0B0E9F02-8406-4B62-8DB9-BEA08B74C476}"/>
    <cellStyle name="Millares [0] 3 2 2 5 3 3 4 2 2" xfId="52811" xr:uid="{FB3C26E8-63D1-4590-9547-A8E945C1A480}"/>
    <cellStyle name="Millares [0] 3 2 2 5 3 3 4 3" xfId="32332" xr:uid="{4DDDBD53-C5E1-4275-8752-A7778E2FD4CE}"/>
    <cellStyle name="Millares [0] 3 2 2 5 3 3 4 4" xfId="42572" xr:uid="{2A40564B-5322-4E2C-AE4A-5CC4BF29DD68}"/>
    <cellStyle name="Millares [0] 3 2 2 5 3 3 5" xfId="11853" xr:uid="{7321EA77-07D8-483D-B51F-93ECBC6ED343}"/>
    <cellStyle name="Millares [0] 3 2 2 5 3 3 5 2" xfId="45131" xr:uid="{49ED0327-361F-4510-AAB0-4EB3538C5A5C}"/>
    <cellStyle name="Millares [0] 3 2 2 5 3 3 6" xfId="22093" xr:uid="{E108144F-3227-4191-BC91-5DFAEDF74687}"/>
    <cellStyle name="Millares [0] 3 2 2 5 3 3 6 2" xfId="55371" xr:uid="{E2253FAE-E077-4083-B975-436308874FED}"/>
    <cellStyle name="Millares [0] 3 2 2 5 3 3 7" xfId="24652" xr:uid="{FAA3882C-E1A6-40BB-80C7-39CCB270488B}"/>
    <cellStyle name="Millares [0] 3 2 2 5 3 3 8" xfId="34892" xr:uid="{8FFAE0D3-B65E-4385-83A6-75ED26F109E8}"/>
    <cellStyle name="Millares [0] 3 2 2 5 3 4" xfId="2894" xr:uid="{74BA1EB0-06E1-4E47-ABC1-DF90D2DB5790}"/>
    <cellStyle name="Millares [0] 3 2 2 5 3 4 2" xfId="13133" xr:uid="{B617F6EA-BB41-455A-B47B-0348D8245400}"/>
    <cellStyle name="Millares [0] 3 2 2 5 3 4 2 2" xfId="46411" xr:uid="{3FAA1364-72D9-483B-BFE4-6F70BD6685D1}"/>
    <cellStyle name="Millares [0] 3 2 2 5 3 4 3" xfId="25932" xr:uid="{D283D88B-9216-4FF1-8BDC-8620638FFDD8}"/>
    <cellStyle name="Millares [0] 3 2 2 5 3 4 4" xfId="36172" xr:uid="{B9C4BDB7-C9B1-402A-9FD0-0FE8873B2FB7}"/>
    <cellStyle name="Millares [0] 3 2 2 5 3 5" xfId="5454" xr:uid="{498F27E7-17AD-4F38-BD31-0C7C9709EC6F}"/>
    <cellStyle name="Millares [0] 3 2 2 5 3 5 2" xfId="15693" xr:uid="{CD6C1CCD-8BAC-48BF-9529-E54FCB15E458}"/>
    <cellStyle name="Millares [0] 3 2 2 5 3 5 2 2" xfId="48971" xr:uid="{29BDEDEC-DB9C-4119-B3DC-EB1203C78AC5}"/>
    <cellStyle name="Millares [0] 3 2 2 5 3 5 3" xfId="28492" xr:uid="{39701656-4C5E-4742-9084-8D2FDC35BA8A}"/>
    <cellStyle name="Millares [0] 3 2 2 5 3 5 4" xfId="38732" xr:uid="{EFCCA864-ABCF-4042-8A46-C154045F07A1}"/>
    <cellStyle name="Millares [0] 3 2 2 5 3 6" xfId="8014" xr:uid="{FF121990-AD4D-4E5C-986D-0B6D9D555079}"/>
    <cellStyle name="Millares [0] 3 2 2 5 3 6 2" xfId="18253" xr:uid="{1BC6E16C-9A2C-4B90-A425-2CF66B17AD66}"/>
    <cellStyle name="Millares [0] 3 2 2 5 3 6 2 2" xfId="51531" xr:uid="{62127302-7802-46D2-9685-500F0CA59843}"/>
    <cellStyle name="Millares [0] 3 2 2 5 3 6 3" xfId="31052" xr:uid="{3712BEDE-5624-4D67-BDFD-A133F7BD08FA}"/>
    <cellStyle name="Millares [0] 3 2 2 5 3 6 4" xfId="41292" xr:uid="{B6F3AB1B-0021-434D-BDA9-8E4BAC50D5AF}"/>
    <cellStyle name="Millares [0] 3 2 2 5 3 7" xfId="10573" xr:uid="{A7D496CB-DA48-42A0-A581-BB5F4690AA20}"/>
    <cellStyle name="Millares [0] 3 2 2 5 3 7 2" xfId="43851" xr:uid="{615E9680-A318-4C54-8E91-D4C021DCB2B6}"/>
    <cellStyle name="Millares [0] 3 2 2 5 3 8" xfId="20813" xr:uid="{EEAD0BF2-AFF6-453C-8094-0E051B8C5581}"/>
    <cellStyle name="Millares [0] 3 2 2 5 3 8 2" xfId="54091" xr:uid="{997B560E-4372-4EE5-8823-12403B856515}"/>
    <cellStyle name="Millares [0] 3 2 2 5 3 9" xfId="23372" xr:uid="{F9543571-FD75-414F-A0CC-9BA0D58E22B7}"/>
    <cellStyle name="Millares [0] 3 2 2 5 4" xfId="590" xr:uid="{00000000-0005-0000-0000-0000A7050000}"/>
    <cellStyle name="Millares [0] 3 2 2 5 4 2" xfId="1870" xr:uid="{00000000-0005-0000-0000-0000A8050000}"/>
    <cellStyle name="Millares [0] 3 2 2 5 4 2 2" xfId="4430" xr:uid="{8907E85F-EEBB-42DB-97C4-7CED994056D6}"/>
    <cellStyle name="Millares [0] 3 2 2 5 4 2 2 2" xfId="14669" xr:uid="{9518D5B0-B3C8-49A4-A669-4FF55012B60E}"/>
    <cellStyle name="Millares [0] 3 2 2 5 4 2 2 2 2" xfId="47947" xr:uid="{77BA351B-42AD-4703-9D49-08EB85BEF012}"/>
    <cellStyle name="Millares [0] 3 2 2 5 4 2 2 3" xfId="27468" xr:uid="{83A7C02F-2CE0-41DD-9AEA-8308C6AC39DA}"/>
    <cellStyle name="Millares [0] 3 2 2 5 4 2 2 4" xfId="37708" xr:uid="{2325C80A-2CD1-4080-ACCD-7EFE341B5CAB}"/>
    <cellStyle name="Millares [0] 3 2 2 5 4 2 3" xfId="6990" xr:uid="{2B35F391-DB77-4852-AC82-820D5058EBF5}"/>
    <cellStyle name="Millares [0] 3 2 2 5 4 2 3 2" xfId="17229" xr:uid="{7906BC78-C2E7-45B8-A4D0-7214C705BC64}"/>
    <cellStyle name="Millares [0] 3 2 2 5 4 2 3 2 2" xfId="50507" xr:uid="{04884857-E401-4AC1-8631-92C833AE512E}"/>
    <cellStyle name="Millares [0] 3 2 2 5 4 2 3 3" xfId="30028" xr:uid="{872A86F8-0A06-4DDA-A0EB-65706977A4DE}"/>
    <cellStyle name="Millares [0] 3 2 2 5 4 2 3 4" xfId="40268" xr:uid="{4AD5FFC7-820C-4D8D-90FE-E8579AC4DB28}"/>
    <cellStyle name="Millares [0] 3 2 2 5 4 2 4" xfId="9550" xr:uid="{45EDAC74-4D63-4BDA-A959-2B9BF6FC5574}"/>
    <cellStyle name="Millares [0] 3 2 2 5 4 2 4 2" xfId="19789" xr:uid="{8D80B893-F4CE-4E55-B36B-1A3F930C347D}"/>
    <cellStyle name="Millares [0] 3 2 2 5 4 2 4 2 2" xfId="53067" xr:uid="{DF87DB7E-67E0-4F02-A55B-EFDDC25A3472}"/>
    <cellStyle name="Millares [0] 3 2 2 5 4 2 4 3" xfId="32588" xr:uid="{664BF1A8-E853-4199-872C-E85C4B96C06A}"/>
    <cellStyle name="Millares [0] 3 2 2 5 4 2 4 4" xfId="42828" xr:uid="{9EB33D38-A146-4080-8940-8F82E9A4AABC}"/>
    <cellStyle name="Millares [0] 3 2 2 5 4 2 5" xfId="12109" xr:uid="{98B66FB2-2A52-4C33-A628-FEA6FE1F0C04}"/>
    <cellStyle name="Millares [0] 3 2 2 5 4 2 5 2" xfId="45387" xr:uid="{609E80B9-C35A-4D66-8B87-96A5FC685E7B}"/>
    <cellStyle name="Millares [0] 3 2 2 5 4 2 6" xfId="22349" xr:uid="{6E97F346-234C-47C6-98B6-3B163D367538}"/>
    <cellStyle name="Millares [0] 3 2 2 5 4 2 6 2" xfId="55627" xr:uid="{B08F4F3A-F8F2-4AD3-AB0F-08B12DAB96F1}"/>
    <cellStyle name="Millares [0] 3 2 2 5 4 2 7" xfId="24908" xr:uid="{D13A0826-9540-4508-8F0F-AA1B0A8AC084}"/>
    <cellStyle name="Millares [0] 3 2 2 5 4 2 8" xfId="35148" xr:uid="{7DC4A6E5-8158-41DE-A5D5-F401B50A3505}"/>
    <cellStyle name="Millares [0] 3 2 2 5 4 3" xfId="3150" xr:uid="{7DAE6A89-A767-4696-8197-5C9449E933E5}"/>
    <cellStyle name="Millares [0] 3 2 2 5 4 3 2" xfId="13389" xr:uid="{83845771-8E30-4A5A-B9AC-49D634D43E84}"/>
    <cellStyle name="Millares [0] 3 2 2 5 4 3 2 2" xfId="46667" xr:uid="{92725557-E371-40DC-BF6B-FE18D2623E90}"/>
    <cellStyle name="Millares [0] 3 2 2 5 4 3 3" xfId="26188" xr:uid="{8A6390CF-7BC8-4545-9748-72A6D8F1F2AB}"/>
    <cellStyle name="Millares [0] 3 2 2 5 4 3 4" xfId="36428" xr:uid="{BDE4FC72-611E-4625-96A3-4E57AC55764C}"/>
    <cellStyle name="Millares [0] 3 2 2 5 4 4" xfId="5710" xr:uid="{1E2C3A8F-39A7-416B-A4BE-756A1F461773}"/>
    <cellStyle name="Millares [0] 3 2 2 5 4 4 2" xfId="15949" xr:uid="{B92168C5-BDF9-4B5B-8B1D-505897273DF1}"/>
    <cellStyle name="Millares [0] 3 2 2 5 4 4 2 2" xfId="49227" xr:uid="{2B53E7AD-2B9C-4FE6-A164-C21DF5A4E42C}"/>
    <cellStyle name="Millares [0] 3 2 2 5 4 4 3" xfId="28748" xr:uid="{EA2DF120-1378-4F59-80C7-5DEBEB374E29}"/>
    <cellStyle name="Millares [0] 3 2 2 5 4 4 4" xfId="38988" xr:uid="{C2728E0D-8B0A-4B97-9C77-A949A4F8A4A1}"/>
    <cellStyle name="Millares [0] 3 2 2 5 4 5" xfId="8270" xr:uid="{F3429EE5-683F-4243-B069-10C861FAD896}"/>
    <cellStyle name="Millares [0] 3 2 2 5 4 5 2" xfId="18509" xr:uid="{954BF2E7-00DA-4759-9C97-D49D1869B565}"/>
    <cellStyle name="Millares [0] 3 2 2 5 4 5 2 2" xfId="51787" xr:uid="{ECE64BE6-250D-496D-8437-95B614CE8FFF}"/>
    <cellStyle name="Millares [0] 3 2 2 5 4 5 3" xfId="31308" xr:uid="{11F9438D-A397-433B-A707-72912D1755C9}"/>
    <cellStyle name="Millares [0] 3 2 2 5 4 5 4" xfId="41548" xr:uid="{761B6A73-3274-4067-A0D9-52DA749FFEEB}"/>
    <cellStyle name="Millares [0] 3 2 2 5 4 6" xfId="10829" xr:uid="{7200B161-A100-4E75-81D5-156276C7E061}"/>
    <cellStyle name="Millares [0] 3 2 2 5 4 6 2" xfId="44107" xr:uid="{7210AA96-A87F-471F-B092-409AEFEEC599}"/>
    <cellStyle name="Millares [0] 3 2 2 5 4 7" xfId="21069" xr:uid="{92954521-C17E-48AC-A589-121B152C66BE}"/>
    <cellStyle name="Millares [0] 3 2 2 5 4 7 2" xfId="54347" xr:uid="{C5F126CF-DF34-4B44-B9CC-D1F16E767249}"/>
    <cellStyle name="Millares [0] 3 2 2 5 4 8" xfId="23628" xr:uid="{E0D84090-41F6-4F21-9A7E-E37A51B9A28F}"/>
    <cellStyle name="Millares [0] 3 2 2 5 4 9" xfId="33868" xr:uid="{460AA864-4F1E-4F7A-BCFF-415E6E6C2A35}"/>
    <cellStyle name="Millares [0] 3 2 2 5 5" xfId="846" xr:uid="{00000000-0005-0000-0000-0000A9050000}"/>
    <cellStyle name="Millares [0] 3 2 2 5 5 2" xfId="2126" xr:uid="{00000000-0005-0000-0000-0000AA050000}"/>
    <cellStyle name="Millares [0] 3 2 2 5 5 2 2" xfId="4686" xr:uid="{354C9BA6-31A2-4D79-B388-AB7F45EE9F8D}"/>
    <cellStyle name="Millares [0] 3 2 2 5 5 2 2 2" xfId="14925" xr:uid="{59DE308D-BA20-432E-8610-6DB4C7B0B174}"/>
    <cellStyle name="Millares [0] 3 2 2 5 5 2 2 2 2" xfId="48203" xr:uid="{F6C1E179-D27E-4E66-8F31-FBBF45D54169}"/>
    <cellStyle name="Millares [0] 3 2 2 5 5 2 2 3" xfId="27724" xr:uid="{9FED3C82-5194-4F00-8B2D-85AAF2960ABE}"/>
    <cellStyle name="Millares [0] 3 2 2 5 5 2 2 4" xfId="37964" xr:uid="{FF7BD300-6F59-474F-A0FE-6ACB58688608}"/>
    <cellStyle name="Millares [0] 3 2 2 5 5 2 3" xfId="7246" xr:uid="{ABE438FE-D81B-41C7-9867-EF109A94B978}"/>
    <cellStyle name="Millares [0] 3 2 2 5 5 2 3 2" xfId="17485" xr:uid="{64BF58AA-3D93-4953-8DAD-4F7297E6D671}"/>
    <cellStyle name="Millares [0] 3 2 2 5 5 2 3 2 2" xfId="50763" xr:uid="{6AA298E7-A28A-4B4D-84C7-7DCAE01EC1AC}"/>
    <cellStyle name="Millares [0] 3 2 2 5 5 2 3 3" xfId="30284" xr:uid="{59F7FADB-8C30-4C26-8A80-7B6D4BE5F31D}"/>
    <cellStyle name="Millares [0] 3 2 2 5 5 2 3 4" xfId="40524" xr:uid="{F2ED4F43-3508-41E6-BF08-643A3D7374C2}"/>
    <cellStyle name="Millares [0] 3 2 2 5 5 2 4" xfId="9806" xr:uid="{988A2AD7-27B8-425C-B8B2-8FCF2DA9042D}"/>
    <cellStyle name="Millares [0] 3 2 2 5 5 2 4 2" xfId="20045" xr:uid="{9A7E3CCB-2DA7-455E-A2BE-93CC35899796}"/>
    <cellStyle name="Millares [0] 3 2 2 5 5 2 4 2 2" xfId="53323" xr:uid="{2D1B67F8-FD07-4191-A507-65BE0F904CE6}"/>
    <cellStyle name="Millares [0] 3 2 2 5 5 2 4 3" xfId="32844" xr:uid="{F8DFAFC2-4F1E-4CF0-B32B-ACC99838A859}"/>
    <cellStyle name="Millares [0] 3 2 2 5 5 2 4 4" xfId="43084" xr:uid="{3A6DA14D-F510-4DB7-8E80-3DCABF25C232}"/>
    <cellStyle name="Millares [0] 3 2 2 5 5 2 5" xfId="12365" xr:uid="{FA5D110C-8064-4FE2-90F6-EE3AE7048CB0}"/>
    <cellStyle name="Millares [0] 3 2 2 5 5 2 5 2" xfId="45643" xr:uid="{CAE61A3F-11D3-4FF5-B5ED-E83FDC2A118B}"/>
    <cellStyle name="Millares [0] 3 2 2 5 5 2 6" xfId="22605" xr:uid="{F8E01FE0-3AA7-46B8-BCAA-E31DAB2895A0}"/>
    <cellStyle name="Millares [0] 3 2 2 5 5 2 6 2" xfId="55883" xr:uid="{D01273C5-679C-481F-B7CB-60C5B03720EA}"/>
    <cellStyle name="Millares [0] 3 2 2 5 5 2 7" xfId="25164" xr:uid="{C49B8C65-EEBA-4147-A0C5-821FB24C5813}"/>
    <cellStyle name="Millares [0] 3 2 2 5 5 2 8" xfId="35404" xr:uid="{BD3222AE-B037-49C7-B616-50CE86DAD433}"/>
    <cellStyle name="Millares [0] 3 2 2 5 5 3" xfId="3406" xr:uid="{BF60287E-8816-4F8F-945F-8175E5DA1E3E}"/>
    <cellStyle name="Millares [0] 3 2 2 5 5 3 2" xfId="13645" xr:uid="{422088F5-7F02-459D-B531-E21380790A3A}"/>
    <cellStyle name="Millares [0] 3 2 2 5 5 3 2 2" xfId="46923" xr:uid="{D8DCE954-CEB8-4F3B-915D-2674B133A64C}"/>
    <cellStyle name="Millares [0] 3 2 2 5 5 3 3" xfId="26444" xr:uid="{A50C2E7A-3915-47AE-B9BD-204585EC6189}"/>
    <cellStyle name="Millares [0] 3 2 2 5 5 3 4" xfId="36684" xr:uid="{3A2CB1F6-BCE8-4223-A0FD-D34C3753E054}"/>
    <cellStyle name="Millares [0] 3 2 2 5 5 4" xfId="5966" xr:uid="{8A38A4A4-96BC-40E9-801E-8C22A29D2B76}"/>
    <cellStyle name="Millares [0] 3 2 2 5 5 4 2" xfId="16205" xr:uid="{B71FD8AC-4263-4CAE-98A1-0FAA7F622362}"/>
    <cellStyle name="Millares [0] 3 2 2 5 5 4 2 2" xfId="49483" xr:uid="{C3E3FA25-62F6-478F-BD77-5A2B4B9899B4}"/>
    <cellStyle name="Millares [0] 3 2 2 5 5 4 3" xfId="29004" xr:uid="{31D04CD7-61A6-4C1D-B368-782F489D6DB5}"/>
    <cellStyle name="Millares [0] 3 2 2 5 5 4 4" xfId="39244" xr:uid="{7A280197-C3EF-4FF2-8A8C-C0B78BACB6D5}"/>
    <cellStyle name="Millares [0] 3 2 2 5 5 5" xfId="8526" xr:uid="{B2D02FB3-1C20-4211-94D5-D5CDFCF771E5}"/>
    <cellStyle name="Millares [0] 3 2 2 5 5 5 2" xfId="18765" xr:uid="{C15997E4-D6BA-45D3-88D4-8AC0B504291B}"/>
    <cellStyle name="Millares [0] 3 2 2 5 5 5 2 2" xfId="52043" xr:uid="{030E8912-FCC2-4DA2-81F3-ABA0AB733D41}"/>
    <cellStyle name="Millares [0] 3 2 2 5 5 5 3" xfId="31564" xr:uid="{079D9C07-BF17-4AF1-95C9-7BAA1A453B0B}"/>
    <cellStyle name="Millares [0] 3 2 2 5 5 5 4" xfId="41804" xr:uid="{3D25F135-A2E1-4C5B-8334-5E67D383D04B}"/>
    <cellStyle name="Millares [0] 3 2 2 5 5 6" xfId="11085" xr:uid="{14C6B78F-BEC2-4F7B-8859-D96082C65BAD}"/>
    <cellStyle name="Millares [0] 3 2 2 5 5 6 2" xfId="44363" xr:uid="{5A3B14AD-C60F-4408-AAB0-2C70F2148ACC}"/>
    <cellStyle name="Millares [0] 3 2 2 5 5 7" xfId="21325" xr:uid="{A847B9F8-54F4-4116-BC5F-1C841018DFD3}"/>
    <cellStyle name="Millares [0] 3 2 2 5 5 7 2" xfId="54603" xr:uid="{28264EAA-3943-4F53-AAED-B836B9C76D04}"/>
    <cellStyle name="Millares [0] 3 2 2 5 5 8" xfId="23884" xr:uid="{4DCDE5B9-C13C-4AFF-8D3A-FB7AFD04F923}"/>
    <cellStyle name="Millares [0] 3 2 2 5 5 9" xfId="34124" xr:uid="{3BC28463-9B9E-46BA-9E57-4F5C747F6612}"/>
    <cellStyle name="Millares [0] 3 2 2 5 6" xfId="1358" xr:uid="{00000000-0005-0000-0000-0000AB050000}"/>
    <cellStyle name="Millares [0] 3 2 2 5 6 2" xfId="3918" xr:uid="{A378A43F-4C21-48D8-B54B-5BA9AAEDBFB6}"/>
    <cellStyle name="Millares [0] 3 2 2 5 6 2 2" xfId="14157" xr:uid="{A1E48CDD-85A1-42C7-91BA-8A23029E4C92}"/>
    <cellStyle name="Millares [0] 3 2 2 5 6 2 2 2" xfId="47435" xr:uid="{C6E16915-11E6-4F78-A2A3-C37A3F3753DD}"/>
    <cellStyle name="Millares [0] 3 2 2 5 6 2 3" xfId="26956" xr:uid="{4929A066-E0F6-42C7-9E76-D40369DBCB82}"/>
    <cellStyle name="Millares [0] 3 2 2 5 6 2 4" xfId="37196" xr:uid="{6734F26B-F067-4496-9E1F-B66A992BEF12}"/>
    <cellStyle name="Millares [0] 3 2 2 5 6 3" xfId="6478" xr:uid="{5E373C77-6D6E-43CC-971E-9E838CD0CB92}"/>
    <cellStyle name="Millares [0] 3 2 2 5 6 3 2" xfId="16717" xr:uid="{6D302F5C-5F65-44E0-B46C-C104B6B2CBE9}"/>
    <cellStyle name="Millares [0] 3 2 2 5 6 3 2 2" xfId="49995" xr:uid="{A36008B3-54D6-407D-A7D6-14B84447F17D}"/>
    <cellStyle name="Millares [0] 3 2 2 5 6 3 3" xfId="29516" xr:uid="{3B3FAA64-A73F-4712-906A-1D8C9F954581}"/>
    <cellStyle name="Millares [0] 3 2 2 5 6 3 4" xfId="39756" xr:uid="{1CED1735-A07D-48C7-AE84-09DB9B7821CD}"/>
    <cellStyle name="Millares [0] 3 2 2 5 6 4" xfId="9038" xr:uid="{C16E3CB9-084F-46CB-B815-5EE023028586}"/>
    <cellStyle name="Millares [0] 3 2 2 5 6 4 2" xfId="19277" xr:uid="{48F673DD-38F0-45CD-8985-D33F58A60763}"/>
    <cellStyle name="Millares [0] 3 2 2 5 6 4 2 2" xfId="52555" xr:uid="{7B83A1F8-C358-4F9D-A220-849768B14BD7}"/>
    <cellStyle name="Millares [0] 3 2 2 5 6 4 3" xfId="32076" xr:uid="{E8E60532-2842-4C3D-B013-FA7EE506BAB8}"/>
    <cellStyle name="Millares [0] 3 2 2 5 6 4 4" xfId="42316" xr:uid="{6739E731-CBE8-46BD-8A27-4760E2C568ED}"/>
    <cellStyle name="Millares [0] 3 2 2 5 6 5" xfId="11597" xr:uid="{C7A9C4C8-A59A-4020-A3F3-45BE6086D520}"/>
    <cellStyle name="Millares [0] 3 2 2 5 6 5 2" xfId="44875" xr:uid="{CE276E6B-F031-4F8C-9A38-3C3A219BC4D9}"/>
    <cellStyle name="Millares [0] 3 2 2 5 6 6" xfId="21837" xr:uid="{AA1A4890-F6EA-42B4-A713-56515B28FA0D}"/>
    <cellStyle name="Millares [0] 3 2 2 5 6 6 2" xfId="55115" xr:uid="{E882E55C-8B0F-40D3-9772-486C25391999}"/>
    <cellStyle name="Millares [0] 3 2 2 5 6 7" xfId="24396" xr:uid="{9028CED4-9362-42D5-8FDD-C344CE52C6D9}"/>
    <cellStyle name="Millares [0] 3 2 2 5 6 8" xfId="34636" xr:uid="{C11F98A1-95B3-403A-A3AF-11D1891C2200}"/>
    <cellStyle name="Millares [0] 3 2 2 5 7" xfId="2638" xr:uid="{FD29BB1F-3E35-4655-BF9A-6DB5DC7897EB}"/>
    <cellStyle name="Millares [0] 3 2 2 5 7 2" xfId="12877" xr:uid="{4EA0F1E2-13EA-46B4-8BAF-EA8A99702DF4}"/>
    <cellStyle name="Millares [0] 3 2 2 5 7 2 2" xfId="46155" xr:uid="{974C1B8D-1FBE-4034-AD75-0F3166569E58}"/>
    <cellStyle name="Millares [0] 3 2 2 5 7 3" xfId="25676" xr:uid="{D1CAC1B0-BA28-4CFB-AAA0-284F7A726A55}"/>
    <cellStyle name="Millares [0] 3 2 2 5 7 4" xfId="35916" xr:uid="{F05C0CE4-F1A8-4626-BF35-DA06AEF869B7}"/>
    <cellStyle name="Millares [0] 3 2 2 5 8" xfId="5198" xr:uid="{B7A0630F-7508-4F33-99D8-D4F981DD0A83}"/>
    <cellStyle name="Millares [0] 3 2 2 5 8 2" xfId="15437" xr:uid="{D93185B5-A6C8-470A-8E12-F4F0A49F0CA0}"/>
    <cellStyle name="Millares [0] 3 2 2 5 8 2 2" xfId="48715" xr:uid="{99D4C3DE-BFBD-4BF4-A52A-01A5BD0A6C2C}"/>
    <cellStyle name="Millares [0] 3 2 2 5 8 3" xfId="28236" xr:uid="{6C233F97-D289-4F9E-AB01-D38CC5EC0B1D}"/>
    <cellStyle name="Millares [0] 3 2 2 5 8 4" xfId="38476" xr:uid="{18E2BFA7-9AB4-4B51-AACB-A86991BA79EA}"/>
    <cellStyle name="Millares [0] 3 2 2 5 9" xfId="7758" xr:uid="{39CD9718-3FC4-432F-A167-15B8D7A5C0FC}"/>
    <cellStyle name="Millares [0] 3 2 2 5 9 2" xfId="17997" xr:uid="{594E1ACE-F66C-4D04-AD3F-9838D3EF56A0}"/>
    <cellStyle name="Millares [0] 3 2 2 5 9 2 2" xfId="51275" xr:uid="{27CCB368-A16B-4E4C-B428-FD13EF91DB33}"/>
    <cellStyle name="Millares [0] 3 2 2 5 9 3" xfId="30796" xr:uid="{19ECEECE-D0C5-49A6-A753-1D0EA0B1A912}"/>
    <cellStyle name="Millares [0] 3 2 2 5 9 4" xfId="41036" xr:uid="{BB21F4BD-E267-4F48-B51E-C85927AA98AE}"/>
    <cellStyle name="Millares [0] 3 2 2 6" xfId="142" xr:uid="{00000000-0005-0000-0000-0000AC050000}"/>
    <cellStyle name="Millares [0] 3 2 2 6 10" xfId="20621" xr:uid="{DF05EED7-5A60-49D5-86E1-A8B22008C99C}"/>
    <cellStyle name="Millares [0] 3 2 2 6 10 2" xfId="53899" xr:uid="{6E6359FE-D9A7-40FB-9C19-63692509410A}"/>
    <cellStyle name="Millares [0] 3 2 2 6 11" xfId="23180" xr:uid="{1A86BDC4-B99B-420A-BDE6-453CBE805CA6}"/>
    <cellStyle name="Millares [0] 3 2 2 6 12" xfId="33420" xr:uid="{BDA75C16-B7B0-464C-9426-A9FE5EEEF92E}"/>
    <cellStyle name="Millares [0] 3 2 2 6 2" xfId="398" xr:uid="{00000000-0005-0000-0000-0000AD050000}"/>
    <cellStyle name="Millares [0] 3 2 2 6 2 10" xfId="33676" xr:uid="{E73177D2-562D-47AC-B536-FFFC66A612FE}"/>
    <cellStyle name="Millares [0] 3 2 2 6 2 2" xfId="1166" xr:uid="{00000000-0005-0000-0000-0000AE050000}"/>
    <cellStyle name="Millares [0] 3 2 2 6 2 2 2" xfId="2446" xr:uid="{00000000-0005-0000-0000-0000AF050000}"/>
    <cellStyle name="Millares [0] 3 2 2 6 2 2 2 2" xfId="5006" xr:uid="{B4D1CFA9-71FA-4268-9244-58F698997DEC}"/>
    <cellStyle name="Millares [0] 3 2 2 6 2 2 2 2 2" xfId="15245" xr:uid="{EE484EDF-04BC-4D3F-910D-A0778A2BAAC3}"/>
    <cellStyle name="Millares [0] 3 2 2 6 2 2 2 2 2 2" xfId="48523" xr:uid="{5C24B400-097D-45FD-8486-5529F47E6F4A}"/>
    <cellStyle name="Millares [0] 3 2 2 6 2 2 2 2 3" xfId="28044" xr:uid="{27E12B7B-A8AE-47E1-A360-54E8F2ECAC32}"/>
    <cellStyle name="Millares [0] 3 2 2 6 2 2 2 2 4" xfId="38284" xr:uid="{B92614D1-F1AD-4670-90F1-656B1CBC4701}"/>
    <cellStyle name="Millares [0] 3 2 2 6 2 2 2 3" xfId="7566" xr:uid="{DE83A371-8EC1-4607-8B09-C1BDD6E5B49A}"/>
    <cellStyle name="Millares [0] 3 2 2 6 2 2 2 3 2" xfId="17805" xr:uid="{FF720FD4-42B1-4DC0-8B6F-C20019408F9E}"/>
    <cellStyle name="Millares [0] 3 2 2 6 2 2 2 3 2 2" xfId="51083" xr:uid="{9535D00B-C52C-4B0D-A411-5291BF820485}"/>
    <cellStyle name="Millares [0] 3 2 2 6 2 2 2 3 3" xfId="30604" xr:uid="{3338ACFA-3921-4CFB-ADC0-215C04E1CB25}"/>
    <cellStyle name="Millares [0] 3 2 2 6 2 2 2 3 4" xfId="40844" xr:uid="{16EBB4CC-566B-4CD7-A9FF-66DB7ADAAAD0}"/>
    <cellStyle name="Millares [0] 3 2 2 6 2 2 2 4" xfId="10126" xr:uid="{F6825CB9-38CC-42D4-A717-758AD74295AC}"/>
    <cellStyle name="Millares [0] 3 2 2 6 2 2 2 4 2" xfId="20365" xr:uid="{FCF8B718-A102-46EB-A8AF-DCC83B7F571A}"/>
    <cellStyle name="Millares [0] 3 2 2 6 2 2 2 4 2 2" xfId="53643" xr:uid="{CE637E13-D374-4575-9A27-5558736EA094}"/>
    <cellStyle name="Millares [0] 3 2 2 6 2 2 2 4 3" xfId="33164" xr:uid="{FA510D63-1571-4B6E-949B-EAB32808E399}"/>
    <cellStyle name="Millares [0] 3 2 2 6 2 2 2 4 4" xfId="43404" xr:uid="{75CA5BE9-6DDE-4BEC-9FF8-48D1DFE2BF03}"/>
    <cellStyle name="Millares [0] 3 2 2 6 2 2 2 5" xfId="12685" xr:uid="{87CA8861-6B20-472C-928E-5E488377511B}"/>
    <cellStyle name="Millares [0] 3 2 2 6 2 2 2 5 2" xfId="45963" xr:uid="{7D7C4A21-5AF0-4FF6-8D05-9C4F50C31285}"/>
    <cellStyle name="Millares [0] 3 2 2 6 2 2 2 6" xfId="22925" xr:uid="{46C4BE8F-6FB7-49BB-A2FC-D3B287D21170}"/>
    <cellStyle name="Millares [0] 3 2 2 6 2 2 2 6 2" xfId="56203" xr:uid="{2DB8F051-3DC2-4D48-A923-9A6BA0D3319A}"/>
    <cellStyle name="Millares [0] 3 2 2 6 2 2 2 7" xfId="25484" xr:uid="{322BF0D4-DAEB-4E7C-842E-00CE38EFF35D}"/>
    <cellStyle name="Millares [0] 3 2 2 6 2 2 2 8" xfId="35724" xr:uid="{2D6DE1BA-A550-41F3-8A23-95F796E37294}"/>
    <cellStyle name="Millares [0] 3 2 2 6 2 2 3" xfId="3726" xr:uid="{B52DBB18-8353-4BFB-B207-8614130FF816}"/>
    <cellStyle name="Millares [0] 3 2 2 6 2 2 3 2" xfId="13965" xr:uid="{876A3B4A-6CE7-4C49-A775-6F062F8C4693}"/>
    <cellStyle name="Millares [0] 3 2 2 6 2 2 3 2 2" xfId="47243" xr:uid="{39376BC7-448F-4713-A6CC-ADCC93D36545}"/>
    <cellStyle name="Millares [0] 3 2 2 6 2 2 3 3" xfId="26764" xr:uid="{8EFA6E90-2189-43D3-B0F9-E300AD5CDF17}"/>
    <cellStyle name="Millares [0] 3 2 2 6 2 2 3 4" xfId="37004" xr:uid="{B24A38FD-05C7-457A-9CE1-D4F94CE29DB6}"/>
    <cellStyle name="Millares [0] 3 2 2 6 2 2 4" xfId="6286" xr:uid="{BB0D45B1-574B-434E-9284-958279FA32BB}"/>
    <cellStyle name="Millares [0] 3 2 2 6 2 2 4 2" xfId="16525" xr:uid="{507CA82D-AB15-4C6F-8BA9-BA5F1CC7A59C}"/>
    <cellStyle name="Millares [0] 3 2 2 6 2 2 4 2 2" xfId="49803" xr:uid="{13AAE52D-E85D-4E69-9A14-D4C2032FCC6D}"/>
    <cellStyle name="Millares [0] 3 2 2 6 2 2 4 3" xfId="29324" xr:uid="{1D740902-E53D-44CB-8EF0-4ECCCDDD769F}"/>
    <cellStyle name="Millares [0] 3 2 2 6 2 2 4 4" xfId="39564" xr:uid="{D6CEE3DC-86F3-4D2D-8A77-3F15B41F07F0}"/>
    <cellStyle name="Millares [0] 3 2 2 6 2 2 5" xfId="8846" xr:uid="{5E36182D-C75F-4617-BF82-12E88715FF5D}"/>
    <cellStyle name="Millares [0] 3 2 2 6 2 2 5 2" xfId="19085" xr:uid="{7A9B269E-7348-4E45-A56F-0B7CF4E3F9DD}"/>
    <cellStyle name="Millares [0] 3 2 2 6 2 2 5 2 2" xfId="52363" xr:uid="{9B881319-EA66-4D30-8ED7-20B1D6F0CA14}"/>
    <cellStyle name="Millares [0] 3 2 2 6 2 2 5 3" xfId="31884" xr:uid="{90F90648-AF9F-4DAE-AF34-2E0F84D24620}"/>
    <cellStyle name="Millares [0] 3 2 2 6 2 2 5 4" xfId="42124" xr:uid="{20F000C3-0A4B-4EC0-A6B1-2F9313DCB24D}"/>
    <cellStyle name="Millares [0] 3 2 2 6 2 2 6" xfId="11405" xr:uid="{D7CA89BB-F9CC-428C-9942-1C7D19000EC1}"/>
    <cellStyle name="Millares [0] 3 2 2 6 2 2 6 2" xfId="44683" xr:uid="{7302007B-2E30-4327-9CEB-B06B7EF20065}"/>
    <cellStyle name="Millares [0] 3 2 2 6 2 2 7" xfId="21645" xr:uid="{B0ED6FA2-F707-4126-94D5-6DDE79AA06DC}"/>
    <cellStyle name="Millares [0] 3 2 2 6 2 2 7 2" xfId="54923" xr:uid="{58237CFB-3972-436E-838F-6814EB6B6342}"/>
    <cellStyle name="Millares [0] 3 2 2 6 2 2 8" xfId="24204" xr:uid="{035013D0-C7D8-4870-814D-D5AF23CBD09F}"/>
    <cellStyle name="Millares [0] 3 2 2 6 2 2 9" xfId="34444" xr:uid="{881B3159-06BE-4E20-9C94-A563E8CC077A}"/>
    <cellStyle name="Millares [0] 3 2 2 6 2 3" xfId="1678" xr:uid="{00000000-0005-0000-0000-0000B0050000}"/>
    <cellStyle name="Millares [0] 3 2 2 6 2 3 2" xfId="4238" xr:uid="{3EEBD101-D6BD-4F9E-8061-418863E57129}"/>
    <cellStyle name="Millares [0] 3 2 2 6 2 3 2 2" xfId="14477" xr:uid="{DDA39E02-D7CC-4DDB-BB7C-4EDF66471D1D}"/>
    <cellStyle name="Millares [0] 3 2 2 6 2 3 2 2 2" xfId="47755" xr:uid="{5946D2E4-C850-46C6-8AAA-4688219808F4}"/>
    <cellStyle name="Millares [0] 3 2 2 6 2 3 2 3" xfId="27276" xr:uid="{3B0340B5-8D5C-4AAB-B200-00B254847FD1}"/>
    <cellStyle name="Millares [0] 3 2 2 6 2 3 2 4" xfId="37516" xr:uid="{CE0A4F3B-E164-42B1-A4DE-EE1D20839EAF}"/>
    <cellStyle name="Millares [0] 3 2 2 6 2 3 3" xfId="6798" xr:uid="{4F92B322-5C41-4D9A-91B9-E68D1D05703D}"/>
    <cellStyle name="Millares [0] 3 2 2 6 2 3 3 2" xfId="17037" xr:uid="{B7F736E5-7CE2-4527-B363-487BA14AA929}"/>
    <cellStyle name="Millares [0] 3 2 2 6 2 3 3 2 2" xfId="50315" xr:uid="{B64DEAE6-AFFE-4782-8DC7-328A978FDED0}"/>
    <cellStyle name="Millares [0] 3 2 2 6 2 3 3 3" xfId="29836" xr:uid="{7251B706-4983-4B3E-8FB1-1DF694AA4DFF}"/>
    <cellStyle name="Millares [0] 3 2 2 6 2 3 3 4" xfId="40076" xr:uid="{8B56E10C-CEB0-4102-8957-3B2F48DFCA56}"/>
    <cellStyle name="Millares [0] 3 2 2 6 2 3 4" xfId="9358" xr:uid="{2A1C4637-4AAE-4B7D-A145-F7F0A5CB0FDC}"/>
    <cellStyle name="Millares [0] 3 2 2 6 2 3 4 2" xfId="19597" xr:uid="{4951357E-4F73-45C7-A28C-CEF1DB31B5AA}"/>
    <cellStyle name="Millares [0] 3 2 2 6 2 3 4 2 2" xfId="52875" xr:uid="{D45E2CC5-E4BB-4493-81E9-318C3D015EB9}"/>
    <cellStyle name="Millares [0] 3 2 2 6 2 3 4 3" xfId="32396" xr:uid="{31C187B8-BD85-43D3-88B6-F865FECCBEF7}"/>
    <cellStyle name="Millares [0] 3 2 2 6 2 3 4 4" xfId="42636" xr:uid="{B245D8D0-77C5-416F-9E44-699D5B0E5861}"/>
    <cellStyle name="Millares [0] 3 2 2 6 2 3 5" xfId="11917" xr:uid="{52C86406-B5AB-4D74-9D41-D6F4D99854B3}"/>
    <cellStyle name="Millares [0] 3 2 2 6 2 3 5 2" xfId="45195" xr:uid="{5754344E-928E-4E9E-BC9B-AFD3D69C447F}"/>
    <cellStyle name="Millares [0] 3 2 2 6 2 3 6" xfId="22157" xr:uid="{A036A7E4-FB21-4D0C-8196-3BB53BAFBDAB}"/>
    <cellStyle name="Millares [0] 3 2 2 6 2 3 6 2" xfId="55435" xr:uid="{98266900-D496-4A82-ADEE-E801DB26B506}"/>
    <cellStyle name="Millares [0] 3 2 2 6 2 3 7" xfId="24716" xr:uid="{B066281C-15BF-4A0B-970F-B3EA88E43D1F}"/>
    <cellStyle name="Millares [0] 3 2 2 6 2 3 8" xfId="34956" xr:uid="{88A69C8B-721B-4E27-BD7A-D8B048804BEF}"/>
    <cellStyle name="Millares [0] 3 2 2 6 2 4" xfId="2958" xr:uid="{AF6B919D-5DAE-4BF7-9A8F-5EF6A498DB19}"/>
    <cellStyle name="Millares [0] 3 2 2 6 2 4 2" xfId="13197" xr:uid="{F3AD201F-C2C9-4761-B382-195B6D920E10}"/>
    <cellStyle name="Millares [0] 3 2 2 6 2 4 2 2" xfId="46475" xr:uid="{4BD724DC-BD82-49F7-A52F-3E5740050482}"/>
    <cellStyle name="Millares [0] 3 2 2 6 2 4 3" xfId="25996" xr:uid="{47AED669-F197-4402-9D4B-0AC76C519769}"/>
    <cellStyle name="Millares [0] 3 2 2 6 2 4 4" xfId="36236" xr:uid="{2BA5036F-4892-4BFB-9BC8-8812175E0ABE}"/>
    <cellStyle name="Millares [0] 3 2 2 6 2 5" xfId="5518" xr:uid="{F2CF1C79-7DA8-4B29-8A63-CC174AC7CA2C}"/>
    <cellStyle name="Millares [0] 3 2 2 6 2 5 2" xfId="15757" xr:uid="{3EC0B1FD-7BA6-4364-B5A2-C20696E6CE2C}"/>
    <cellStyle name="Millares [0] 3 2 2 6 2 5 2 2" xfId="49035" xr:uid="{8642F62D-2978-41C0-995B-6658167EA833}"/>
    <cellStyle name="Millares [0] 3 2 2 6 2 5 3" xfId="28556" xr:uid="{440DC556-E014-41A4-8849-ADE4DDBD3946}"/>
    <cellStyle name="Millares [0] 3 2 2 6 2 5 4" xfId="38796" xr:uid="{C7AF266B-EA6E-4234-B460-DFF9384E9700}"/>
    <cellStyle name="Millares [0] 3 2 2 6 2 6" xfId="8078" xr:uid="{2CD830AA-8BA9-47BA-A81E-D09DACF29E54}"/>
    <cellStyle name="Millares [0] 3 2 2 6 2 6 2" xfId="18317" xr:uid="{2FEA57AD-695B-4626-9999-B9C6496ABDF1}"/>
    <cellStyle name="Millares [0] 3 2 2 6 2 6 2 2" xfId="51595" xr:uid="{1DF5719A-F897-4D9F-BAFF-D103413172DF}"/>
    <cellStyle name="Millares [0] 3 2 2 6 2 6 3" xfId="31116" xr:uid="{29558ECD-55B8-4F1B-A951-2669FF5E02CE}"/>
    <cellStyle name="Millares [0] 3 2 2 6 2 6 4" xfId="41356" xr:uid="{3A235B22-8B3A-43CF-AAED-01BB1944C90F}"/>
    <cellStyle name="Millares [0] 3 2 2 6 2 7" xfId="10637" xr:uid="{BC89752E-E8B0-4123-910A-40D30EE663AF}"/>
    <cellStyle name="Millares [0] 3 2 2 6 2 7 2" xfId="43915" xr:uid="{2D08BFDE-310D-4F5E-AC05-FBA2679995D4}"/>
    <cellStyle name="Millares [0] 3 2 2 6 2 8" xfId="20877" xr:uid="{B7337EFD-9EC3-4300-A641-AA3EAB2E4DF1}"/>
    <cellStyle name="Millares [0] 3 2 2 6 2 8 2" xfId="54155" xr:uid="{237F327A-CC5F-4DC2-ABFF-04D1F9872BBD}"/>
    <cellStyle name="Millares [0] 3 2 2 6 2 9" xfId="23436" xr:uid="{1AE32DA9-A25A-450D-9F6F-FFEBCB6DBA66}"/>
    <cellStyle name="Millares [0] 3 2 2 6 3" xfId="654" xr:uid="{00000000-0005-0000-0000-0000B1050000}"/>
    <cellStyle name="Millares [0] 3 2 2 6 3 2" xfId="1934" xr:uid="{00000000-0005-0000-0000-0000B2050000}"/>
    <cellStyle name="Millares [0] 3 2 2 6 3 2 2" xfId="4494" xr:uid="{1D6C2CB6-81BA-4A94-9897-6754A277532C}"/>
    <cellStyle name="Millares [0] 3 2 2 6 3 2 2 2" xfId="14733" xr:uid="{5DB9BC30-A113-4A0F-8559-F862E82CDBB4}"/>
    <cellStyle name="Millares [0] 3 2 2 6 3 2 2 2 2" xfId="48011" xr:uid="{BBC70CDA-2F9C-4BD1-8DA4-DEE31AD2F60A}"/>
    <cellStyle name="Millares [0] 3 2 2 6 3 2 2 3" xfId="27532" xr:uid="{10BACDB4-1128-435A-A6C8-378A9C9E0E47}"/>
    <cellStyle name="Millares [0] 3 2 2 6 3 2 2 4" xfId="37772" xr:uid="{AE3D236C-F4A4-47BD-8737-D0E7EB8ABCEE}"/>
    <cellStyle name="Millares [0] 3 2 2 6 3 2 3" xfId="7054" xr:uid="{6B5DB997-3547-48CE-92D5-EF0237FFC341}"/>
    <cellStyle name="Millares [0] 3 2 2 6 3 2 3 2" xfId="17293" xr:uid="{403B70C7-624D-44DF-B82D-1BD3494E4E67}"/>
    <cellStyle name="Millares [0] 3 2 2 6 3 2 3 2 2" xfId="50571" xr:uid="{8C0703F7-6C0E-421A-928B-8975F3C36DED}"/>
    <cellStyle name="Millares [0] 3 2 2 6 3 2 3 3" xfId="30092" xr:uid="{E91911D8-0DEA-4DF2-99A4-5A5BEBE4DE48}"/>
    <cellStyle name="Millares [0] 3 2 2 6 3 2 3 4" xfId="40332" xr:uid="{758483A8-35FD-422A-B9A4-CC81C6005918}"/>
    <cellStyle name="Millares [0] 3 2 2 6 3 2 4" xfId="9614" xr:uid="{BA213A24-D1D6-4247-BF0E-20353EE8515B}"/>
    <cellStyle name="Millares [0] 3 2 2 6 3 2 4 2" xfId="19853" xr:uid="{E6D3AEE7-200D-4C52-83C2-717A4219ACC5}"/>
    <cellStyle name="Millares [0] 3 2 2 6 3 2 4 2 2" xfId="53131" xr:uid="{E423E861-3074-43CB-BD7D-7C08ABDDCF24}"/>
    <cellStyle name="Millares [0] 3 2 2 6 3 2 4 3" xfId="32652" xr:uid="{7A5971B1-0C94-4FE7-A1D2-C806DBB7FDFF}"/>
    <cellStyle name="Millares [0] 3 2 2 6 3 2 4 4" xfId="42892" xr:uid="{B0D1AB49-E23F-4DEE-8532-DE8AEA39D7D1}"/>
    <cellStyle name="Millares [0] 3 2 2 6 3 2 5" xfId="12173" xr:uid="{DE4AE8E8-B6C2-4544-B0AE-F8DDAECBF35A}"/>
    <cellStyle name="Millares [0] 3 2 2 6 3 2 5 2" xfId="45451" xr:uid="{7CE6247E-E7F8-4A8A-BF89-1EBC320863FB}"/>
    <cellStyle name="Millares [0] 3 2 2 6 3 2 6" xfId="22413" xr:uid="{8FE251E5-431C-4AA2-AB2B-AF527F3164E0}"/>
    <cellStyle name="Millares [0] 3 2 2 6 3 2 6 2" xfId="55691" xr:uid="{A8AF3F29-F7E2-4151-8F42-5DF4D864C38D}"/>
    <cellStyle name="Millares [0] 3 2 2 6 3 2 7" xfId="24972" xr:uid="{CF386B8C-70D0-4374-B55D-D547AFB9B356}"/>
    <cellStyle name="Millares [0] 3 2 2 6 3 2 8" xfId="35212" xr:uid="{A163A6E3-B99B-4276-88A3-69D9B40D6FF4}"/>
    <cellStyle name="Millares [0] 3 2 2 6 3 3" xfId="3214" xr:uid="{AAEC7FE4-A6AD-4F49-B16C-64992B80C9DE}"/>
    <cellStyle name="Millares [0] 3 2 2 6 3 3 2" xfId="13453" xr:uid="{E3B4C4C0-83E3-40D0-B8A9-82D5E61C94FB}"/>
    <cellStyle name="Millares [0] 3 2 2 6 3 3 2 2" xfId="46731" xr:uid="{ABB6E760-B191-47E3-820D-053E7CC7D6E4}"/>
    <cellStyle name="Millares [0] 3 2 2 6 3 3 3" xfId="26252" xr:uid="{3E784CB0-2D7F-454D-9FB9-A319DD6E7671}"/>
    <cellStyle name="Millares [0] 3 2 2 6 3 3 4" xfId="36492" xr:uid="{788BFAD2-EFDE-4E18-AA39-81616DFEB6D5}"/>
    <cellStyle name="Millares [0] 3 2 2 6 3 4" xfId="5774" xr:uid="{FFB95699-FF0D-447A-BC94-F2047E86AB04}"/>
    <cellStyle name="Millares [0] 3 2 2 6 3 4 2" xfId="16013" xr:uid="{8A336060-2708-442E-A7D6-66D350CA2C79}"/>
    <cellStyle name="Millares [0] 3 2 2 6 3 4 2 2" xfId="49291" xr:uid="{ED6C5B63-3268-473A-A980-CC120A9B6FE2}"/>
    <cellStyle name="Millares [0] 3 2 2 6 3 4 3" xfId="28812" xr:uid="{9AAA326E-4895-474B-9999-5F1DD2CB4675}"/>
    <cellStyle name="Millares [0] 3 2 2 6 3 4 4" xfId="39052" xr:uid="{E3BB612C-D960-4218-992B-6D6D90EEF953}"/>
    <cellStyle name="Millares [0] 3 2 2 6 3 5" xfId="8334" xr:uid="{700F919C-5933-46FC-A71C-153CB149F902}"/>
    <cellStyle name="Millares [0] 3 2 2 6 3 5 2" xfId="18573" xr:uid="{FCE1B43E-5146-46F7-B953-8188AE0D2ED3}"/>
    <cellStyle name="Millares [0] 3 2 2 6 3 5 2 2" xfId="51851" xr:uid="{5F9F2A6E-DA99-4D16-A5B1-987E260ADA07}"/>
    <cellStyle name="Millares [0] 3 2 2 6 3 5 3" xfId="31372" xr:uid="{8F453A62-5B46-4B0F-9819-B2E706CF3BB6}"/>
    <cellStyle name="Millares [0] 3 2 2 6 3 5 4" xfId="41612" xr:uid="{DC4DF882-D7FA-4E97-AA35-7CBA5799A1A5}"/>
    <cellStyle name="Millares [0] 3 2 2 6 3 6" xfId="10893" xr:uid="{C4461759-6AC4-49E6-9665-0F25D861FA55}"/>
    <cellStyle name="Millares [0] 3 2 2 6 3 6 2" xfId="44171" xr:uid="{D7713E10-176A-46F2-946A-81B6FE1A5FEE}"/>
    <cellStyle name="Millares [0] 3 2 2 6 3 7" xfId="21133" xr:uid="{F4006A3A-E3EC-4A11-837B-288B43885C48}"/>
    <cellStyle name="Millares [0] 3 2 2 6 3 7 2" xfId="54411" xr:uid="{24A67E30-2BBC-411D-9923-A9CCE00A3880}"/>
    <cellStyle name="Millares [0] 3 2 2 6 3 8" xfId="23692" xr:uid="{F31530A1-FA51-488A-BD10-89216686A317}"/>
    <cellStyle name="Millares [0] 3 2 2 6 3 9" xfId="33932" xr:uid="{41B59D89-E7DA-4888-9806-1F6A2C51D433}"/>
    <cellStyle name="Millares [0] 3 2 2 6 4" xfId="910" xr:uid="{00000000-0005-0000-0000-0000B3050000}"/>
    <cellStyle name="Millares [0] 3 2 2 6 4 2" xfId="2190" xr:uid="{00000000-0005-0000-0000-0000B4050000}"/>
    <cellStyle name="Millares [0] 3 2 2 6 4 2 2" xfId="4750" xr:uid="{2995D89A-A609-447F-834B-1E0B6514C016}"/>
    <cellStyle name="Millares [0] 3 2 2 6 4 2 2 2" xfId="14989" xr:uid="{3D875B9C-2577-4520-A2FD-18E759057BD5}"/>
    <cellStyle name="Millares [0] 3 2 2 6 4 2 2 2 2" xfId="48267" xr:uid="{67C61059-2935-4A8E-851D-3B37982A440E}"/>
    <cellStyle name="Millares [0] 3 2 2 6 4 2 2 3" xfId="27788" xr:uid="{83EA1E01-8C65-4D3A-8AEA-C4FC1F3D9603}"/>
    <cellStyle name="Millares [0] 3 2 2 6 4 2 2 4" xfId="38028" xr:uid="{DD352930-4138-48FC-B2C5-293772C03C4D}"/>
    <cellStyle name="Millares [0] 3 2 2 6 4 2 3" xfId="7310" xr:uid="{01ACEE3D-36F9-4ADF-A4E0-D07D7FA073DB}"/>
    <cellStyle name="Millares [0] 3 2 2 6 4 2 3 2" xfId="17549" xr:uid="{CAB36901-A41D-4BB3-9C28-5CA1ED9FE8A1}"/>
    <cellStyle name="Millares [0] 3 2 2 6 4 2 3 2 2" xfId="50827" xr:uid="{9E2F5D20-4D7C-4396-9472-173ED150DC31}"/>
    <cellStyle name="Millares [0] 3 2 2 6 4 2 3 3" xfId="30348" xr:uid="{C8C3CC80-0095-45AE-A038-1A08876187BB}"/>
    <cellStyle name="Millares [0] 3 2 2 6 4 2 3 4" xfId="40588" xr:uid="{4CFA5A76-1E8A-439E-B96F-C4AADDCB14BF}"/>
    <cellStyle name="Millares [0] 3 2 2 6 4 2 4" xfId="9870" xr:uid="{DBF5D7DF-9BAA-45E6-BE9D-50F144AD083F}"/>
    <cellStyle name="Millares [0] 3 2 2 6 4 2 4 2" xfId="20109" xr:uid="{4EAB2906-8545-49FD-AA35-939E947F51A5}"/>
    <cellStyle name="Millares [0] 3 2 2 6 4 2 4 2 2" xfId="53387" xr:uid="{1E386FB2-8453-47A5-86D2-74895D61218A}"/>
    <cellStyle name="Millares [0] 3 2 2 6 4 2 4 3" xfId="32908" xr:uid="{164AD18B-9397-45AE-A283-5709037CFBFF}"/>
    <cellStyle name="Millares [0] 3 2 2 6 4 2 4 4" xfId="43148" xr:uid="{570782A1-8107-43E7-8B43-D7C29416CCEE}"/>
    <cellStyle name="Millares [0] 3 2 2 6 4 2 5" xfId="12429" xr:uid="{2EEBF667-8C86-4ABC-992E-1D121A2B0AE7}"/>
    <cellStyle name="Millares [0] 3 2 2 6 4 2 5 2" xfId="45707" xr:uid="{EC86EBDB-6454-44EC-91D5-E67C650FC651}"/>
    <cellStyle name="Millares [0] 3 2 2 6 4 2 6" xfId="22669" xr:uid="{2A8E7809-2F00-482B-9927-9603F1AA2C18}"/>
    <cellStyle name="Millares [0] 3 2 2 6 4 2 6 2" xfId="55947" xr:uid="{9D9FEE8E-ECA9-46C2-A8ED-C2F69025DA52}"/>
    <cellStyle name="Millares [0] 3 2 2 6 4 2 7" xfId="25228" xr:uid="{D6B4EDC0-C8C3-45B1-8DC4-ED91B5CC00EA}"/>
    <cellStyle name="Millares [0] 3 2 2 6 4 2 8" xfId="35468" xr:uid="{63EABD95-C9C5-4BF8-AC54-2A9AE95C7C65}"/>
    <cellStyle name="Millares [0] 3 2 2 6 4 3" xfId="3470" xr:uid="{3A677703-50B0-4B31-A082-37ED6E19ED57}"/>
    <cellStyle name="Millares [0] 3 2 2 6 4 3 2" xfId="13709" xr:uid="{0664C6B8-030A-4317-9ED7-5D28DA80885B}"/>
    <cellStyle name="Millares [0] 3 2 2 6 4 3 2 2" xfId="46987" xr:uid="{17E407FC-6616-42BB-AB19-2B25DE16A11B}"/>
    <cellStyle name="Millares [0] 3 2 2 6 4 3 3" xfId="26508" xr:uid="{C117E5D7-78C3-4EF1-BC00-62CD961D9B65}"/>
    <cellStyle name="Millares [0] 3 2 2 6 4 3 4" xfId="36748" xr:uid="{38A18430-C7FD-4DDE-B273-652B93DE26F3}"/>
    <cellStyle name="Millares [0] 3 2 2 6 4 4" xfId="6030" xr:uid="{B7388940-66D0-4064-BA78-050A4DE41A7A}"/>
    <cellStyle name="Millares [0] 3 2 2 6 4 4 2" xfId="16269" xr:uid="{013B5802-31BB-468B-9407-8BF03BEC1B34}"/>
    <cellStyle name="Millares [0] 3 2 2 6 4 4 2 2" xfId="49547" xr:uid="{EFB5A424-996B-44A7-A79D-3258A70FBB59}"/>
    <cellStyle name="Millares [0] 3 2 2 6 4 4 3" xfId="29068" xr:uid="{BA056AFA-4177-48EE-B45C-12637EDAFF78}"/>
    <cellStyle name="Millares [0] 3 2 2 6 4 4 4" xfId="39308" xr:uid="{8DF4A408-A735-4581-8293-D332184AB4CB}"/>
    <cellStyle name="Millares [0] 3 2 2 6 4 5" xfId="8590" xr:uid="{2E0B403D-59CD-446A-AE3E-EF7687F55044}"/>
    <cellStyle name="Millares [0] 3 2 2 6 4 5 2" xfId="18829" xr:uid="{88DEFF3B-5CC9-41A0-9D14-715DE2E948C2}"/>
    <cellStyle name="Millares [0] 3 2 2 6 4 5 2 2" xfId="52107" xr:uid="{08911BB1-689C-456A-9977-520FD4EDFA32}"/>
    <cellStyle name="Millares [0] 3 2 2 6 4 5 3" xfId="31628" xr:uid="{783E0E1D-3884-4818-BA51-92747F9C9A7E}"/>
    <cellStyle name="Millares [0] 3 2 2 6 4 5 4" xfId="41868" xr:uid="{3C1AC46B-4D94-4922-B3A4-4DB9EDB5E8DA}"/>
    <cellStyle name="Millares [0] 3 2 2 6 4 6" xfId="11149" xr:uid="{4AE8328C-6682-4377-92A5-6D98CCF14CD6}"/>
    <cellStyle name="Millares [0] 3 2 2 6 4 6 2" xfId="44427" xr:uid="{37959DC7-20B2-4FE4-83F7-9B91AD6CF561}"/>
    <cellStyle name="Millares [0] 3 2 2 6 4 7" xfId="21389" xr:uid="{9B7608F9-0073-47F9-A3F0-B481E9620863}"/>
    <cellStyle name="Millares [0] 3 2 2 6 4 7 2" xfId="54667" xr:uid="{2E2676A3-041A-4449-9279-89766D44E458}"/>
    <cellStyle name="Millares [0] 3 2 2 6 4 8" xfId="23948" xr:uid="{7E28FC70-1FBF-4A00-9BD7-BE1847562B1A}"/>
    <cellStyle name="Millares [0] 3 2 2 6 4 9" xfId="34188" xr:uid="{93F593F9-B35C-4749-8FD5-A27275B85E3E}"/>
    <cellStyle name="Millares [0] 3 2 2 6 5" xfId="1422" xr:uid="{00000000-0005-0000-0000-0000B5050000}"/>
    <cellStyle name="Millares [0] 3 2 2 6 5 2" xfId="3982" xr:uid="{D7DCB3DB-C406-4B43-A02D-9F256FC9FABF}"/>
    <cellStyle name="Millares [0] 3 2 2 6 5 2 2" xfId="14221" xr:uid="{1E6487CB-77DE-4BA2-9E4F-F0CD4F7F65A1}"/>
    <cellStyle name="Millares [0] 3 2 2 6 5 2 2 2" xfId="47499" xr:uid="{B054DBD1-D46B-43FA-A3FE-F49351443ADF}"/>
    <cellStyle name="Millares [0] 3 2 2 6 5 2 3" xfId="27020" xr:uid="{F99DA5E8-1E91-49B8-8C08-3986D3DD18BB}"/>
    <cellStyle name="Millares [0] 3 2 2 6 5 2 4" xfId="37260" xr:uid="{FA0496CE-8B49-4202-AC34-8DBEE57D48BB}"/>
    <cellStyle name="Millares [0] 3 2 2 6 5 3" xfId="6542" xr:uid="{B7AAD210-F197-499C-9449-7C9424E06C3D}"/>
    <cellStyle name="Millares [0] 3 2 2 6 5 3 2" xfId="16781" xr:uid="{6443BFFB-DE9F-4CCF-A769-26FEACF19179}"/>
    <cellStyle name="Millares [0] 3 2 2 6 5 3 2 2" xfId="50059" xr:uid="{08D60FBA-D198-4171-8C15-9CA1CFBD31B7}"/>
    <cellStyle name="Millares [0] 3 2 2 6 5 3 3" xfId="29580" xr:uid="{EE956620-9DC9-4AA4-9454-A11D1D3E0798}"/>
    <cellStyle name="Millares [0] 3 2 2 6 5 3 4" xfId="39820" xr:uid="{AB1FCF42-E0BD-4179-BDD2-34EECFE31AFF}"/>
    <cellStyle name="Millares [0] 3 2 2 6 5 4" xfId="9102" xr:uid="{DE9AC23E-81C3-4D5A-AEC5-B4C3A6F46D63}"/>
    <cellStyle name="Millares [0] 3 2 2 6 5 4 2" xfId="19341" xr:uid="{3A1C1753-F808-4F1C-BFFA-F4542A92ABA6}"/>
    <cellStyle name="Millares [0] 3 2 2 6 5 4 2 2" xfId="52619" xr:uid="{99A4443B-0E2C-4E4B-888D-D7862D3F2F4E}"/>
    <cellStyle name="Millares [0] 3 2 2 6 5 4 3" xfId="32140" xr:uid="{9F92AF7A-09CE-4578-8FF7-97F0DC5240AD}"/>
    <cellStyle name="Millares [0] 3 2 2 6 5 4 4" xfId="42380" xr:uid="{045E57C9-A45E-45E9-9415-F739CF222278}"/>
    <cellStyle name="Millares [0] 3 2 2 6 5 5" xfId="11661" xr:uid="{F5F570C6-6B1A-4872-B301-FA397B57E909}"/>
    <cellStyle name="Millares [0] 3 2 2 6 5 5 2" xfId="44939" xr:uid="{31B8F0F2-AA80-413E-89AF-6DCE3D6621BC}"/>
    <cellStyle name="Millares [0] 3 2 2 6 5 6" xfId="21901" xr:uid="{F8194069-9F58-4B40-AE76-1C80BD69DE21}"/>
    <cellStyle name="Millares [0] 3 2 2 6 5 6 2" xfId="55179" xr:uid="{F88CFB04-F04F-4BCC-BFF0-A6F4C2AE20F0}"/>
    <cellStyle name="Millares [0] 3 2 2 6 5 7" xfId="24460" xr:uid="{7B204F7B-DD26-4D2F-9C54-FCE0AB48943B}"/>
    <cellStyle name="Millares [0] 3 2 2 6 5 8" xfId="34700" xr:uid="{85857614-959C-44F9-853B-E231F1FFC8B2}"/>
    <cellStyle name="Millares [0] 3 2 2 6 6" xfId="2702" xr:uid="{E987A9B6-DEB9-43FC-B23F-36FD70009D8D}"/>
    <cellStyle name="Millares [0] 3 2 2 6 6 2" xfId="12941" xr:uid="{39147627-CCE1-4588-9C8A-6D6E76A78557}"/>
    <cellStyle name="Millares [0] 3 2 2 6 6 2 2" xfId="46219" xr:uid="{96DBF1BF-6060-4AEA-8167-8DC970608774}"/>
    <cellStyle name="Millares [0] 3 2 2 6 6 3" xfId="25740" xr:uid="{ECB89D79-034A-4F36-B014-F01D672DFC03}"/>
    <cellStyle name="Millares [0] 3 2 2 6 6 4" xfId="35980" xr:uid="{4899AE36-F389-4098-90BE-33719A186C6F}"/>
    <cellStyle name="Millares [0] 3 2 2 6 7" xfId="5262" xr:uid="{F6990C5E-DE44-464B-B7F7-071DF5109E89}"/>
    <cellStyle name="Millares [0] 3 2 2 6 7 2" xfId="15501" xr:uid="{D5868B69-225A-4FF1-A75B-40E09C0862F6}"/>
    <cellStyle name="Millares [0] 3 2 2 6 7 2 2" xfId="48779" xr:uid="{B86CEC6F-6064-4B8D-8103-1BB4952B002D}"/>
    <cellStyle name="Millares [0] 3 2 2 6 7 3" xfId="28300" xr:uid="{A920F049-F56D-40BE-AED2-42F214CAB162}"/>
    <cellStyle name="Millares [0] 3 2 2 6 7 4" xfId="38540" xr:uid="{FDC2E852-A217-4F00-8004-A00E826F365E}"/>
    <cellStyle name="Millares [0] 3 2 2 6 8" xfId="7822" xr:uid="{9333FEA9-433A-4133-A4A2-022E7AB21EAF}"/>
    <cellStyle name="Millares [0] 3 2 2 6 8 2" xfId="18061" xr:uid="{5130B08B-AC47-49FB-ADDF-1B93459C0CC6}"/>
    <cellStyle name="Millares [0] 3 2 2 6 8 2 2" xfId="51339" xr:uid="{799646D4-C362-4E9F-A79A-0A82F4173E13}"/>
    <cellStyle name="Millares [0] 3 2 2 6 8 3" xfId="30860" xr:uid="{E6DC7B4B-8184-4627-916A-1B410A77E1FA}"/>
    <cellStyle name="Millares [0] 3 2 2 6 8 4" xfId="41100" xr:uid="{DCEF2AAD-F9AA-4FAB-81CA-6C3C58D48D41}"/>
    <cellStyle name="Millares [0] 3 2 2 6 9" xfId="10381" xr:uid="{688A9FC7-6915-4A22-8137-85934E8043F1}"/>
    <cellStyle name="Millares [0] 3 2 2 6 9 2" xfId="43659" xr:uid="{29497A75-80AB-4B38-90BF-7A3370C85E2E}"/>
    <cellStyle name="Millares [0] 3 2 2 7" xfId="270" xr:uid="{00000000-0005-0000-0000-0000B6050000}"/>
    <cellStyle name="Millares [0] 3 2 2 7 10" xfId="33548" xr:uid="{A59575E0-0D72-4548-BDFA-A1892202EE67}"/>
    <cellStyle name="Millares [0] 3 2 2 7 2" xfId="1038" xr:uid="{00000000-0005-0000-0000-0000B7050000}"/>
    <cellStyle name="Millares [0] 3 2 2 7 2 2" xfId="2318" xr:uid="{00000000-0005-0000-0000-0000B8050000}"/>
    <cellStyle name="Millares [0] 3 2 2 7 2 2 2" xfId="4878" xr:uid="{E2A6A198-2668-4B79-863F-6340C38102E4}"/>
    <cellStyle name="Millares [0] 3 2 2 7 2 2 2 2" xfId="15117" xr:uid="{0786E097-9270-498C-AD89-CC5795D86F60}"/>
    <cellStyle name="Millares [0] 3 2 2 7 2 2 2 2 2" xfId="48395" xr:uid="{EA28D596-380C-4277-8EA3-039C666491A4}"/>
    <cellStyle name="Millares [0] 3 2 2 7 2 2 2 3" xfId="27916" xr:uid="{D0FE4280-4232-4F17-B389-6C4B32EED2D3}"/>
    <cellStyle name="Millares [0] 3 2 2 7 2 2 2 4" xfId="38156" xr:uid="{02015AE2-2D51-49E9-91E6-76E6CC16ECBB}"/>
    <cellStyle name="Millares [0] 3 2 2 7 2 2 3" xfId="7438" xr:uid="{8E37DB6D-1EDB-4992-AD0D-857478EA0185}"/>
    <cellStyle name="Millares [0] 3 2 2 7 2 2 3 2" xfId="17677" xr:uid="{F196F372-81B3-4964-88F4-E32751C23FF7}"/>
    <cellStyle name="Millares [0] 3 2 2 7 2 2 3 2 2" xfId="50955" xr:uid="{40199DB3-2C35-451E-A319-6BE4EB249225}"/>
    <cellStyle name="Millares [0] 3 2 2 7 2 2 3 3" xfId="30476" xr:uid="{C67B4135-0A82-49BA-90B0-F2E77F1EAD9A}"/>
    <cellStyle name="Millares [0] 3 2 2 7 2 2 3 4" xfId="40716" xr:uid="{93D9E2E1-C35E-4A8B-95E4-CECECC459CFA}"/>
    <cellStyle name="Millares [0] 3 2 2 7 2 2 4" xfId="9998" xr:uid="{60424B53-59EA-4B25-BF08-E728BFF38EA3}"/>
    <cellStyle name="Millares [0] 3 2 2 7 2 2 4 2" xfId="20237" xr:uid="{42655E36-728B-4CAF-98EE-885425128035}"/>
    <cellStyle name="Millares [0] 3 2 2 7 2 2 4 2 2" xfId="53515" xr:uid="{DA1E29B2-6D0E-4283-B1B0-15A3E7989B52}"/>
    <cellStyle name="Millares [0] 3 2 2 7 2 2 4 3" xfId="33036" xr:uid="{95871C5C-4C26-4E8E-BAA1-C190E754B059}"/>
    <cellStyle name="Millares [0] 3 2 2 7 2 2 4 4" xfId="43276" xr:uid="{2AE5808E-368D-4C3E-9915-D6E508572509}"/>
    <cellStyle name="Millares [0] 3 2 2 7 2 2 5" xfId="12557" xr:uid="{86A13177-DA8E-45F2-B472-348E1D007495}"/>
    <cellStyle name="Millares [0] 3 2 2 7 2 2 5 2" xfId="45835" xr:uid="{8E8238B1-4250-4E12-8E22-2F5D02936CFC}"/>
    <cellStyle name="Millares [0] 3 2 2 7 2 2 6" xfId="22797" xr:uid="{A5FB604A-611E-4CC6-9996-AC4688C3280A}"/>
    <cellStyle name="Millares [0] 3 2 2 7 2 2 6 2" xfId="56075" xr:uid="{96B07B12-42CC-4F4A-B8F8-47D477F0A5EF}"/>
    <cellStyle name="Millares [0] 3 2 2 7 2 2 7" xfId="25356" xr:uid="{6A4C4FA3-6BB5-4DEA-B5D5-C86733E261ED}"/>
    <cellStyle name="Millares [0] 3 2 2 7 2 2 8" xfId="35596" xr:uid="{1558E8EF-91E7-419A-A57A-ABA35A2ADC9C}"/>
    <cellStyle name="Millares [0] 3 2 2 7 2 3" xfId="3598" xr:uid="{D3135339-2C8A-4EC3-881C-0ACA8E0E053F}"/>
    <cellStyle name="Millares [0] 3 2 2 7 2 3 2" xfId="13837" xr:uid="{E7897653-798C-4B80-92D5-A744C7371B07}"/>
    <cellStyle name="Millares [0] 3 2 2 7 2 3 2 2" xfId="47115" xr:uid="{1F367510-C651-46B2-A52C-658D030986A7}"/>
    <cellStyle name="Millares [0] 3 2 2 7 2 3 3" xfId="26636" xr:uid="{AD4705A4-950C-4AFD-BFE3-781FBED8BD9A}"/>
    <cellStyle name="Millares [0] 3 2 2 7 2 3 4" xfId="36876" xr:uid="{31DB1B43-EFA0-4583-A931-AEB9D12DAE99}"/>
    <cellStyle name="Millares [0] 3 2 2 7 2 4" xfId="6158" xr:uid="{139A4E90-6F2E-433D-9771-3EBB9F066CA8}"/>
    <cellStyle name="Millares [0] 3 2 2 7 2 4 2" xfId="16397" xr:uid="{B09B86B8-987A-4A37-92AE-8345A468B35D}"/>
    <cellStyle name="Millares [0] 3 2 2 7 2 4 2 2" xfId="49675" xr:uid="{24E195A9-A7A2-4445-BFCD-59BAD478C804}"/>
    <cellStyle name="Millares [0] 3 2 2 7 2 4 3" xfId="29196" xr:uid="{32212342-6909-4BE1-9444-6DAC3758E335}"/>
    <cellStyle name="Millares [0] 3 2 2 7 2 4 4" xfId="39436" xr:uid="{5A8ED106-DB91-43ED-90DD-877B8921BECD}"/>
    <cellStyle name="Millares [0] 3 2 2 7 2 5" xfId="8718" xr:uid="{1FF400CC-93B7-4A43-AFF3-D0ABEDA23E5F}"/>
    <cellStyle name="Millares [0] 3 2 2 7 2 5 2" xfId="18957" xr:uid="{2FC4AC78-D8C3-4EED-8963-93F2CE585EDB}"/>
    <cellStyle name="Millares [0] 3 2 2 7 2 5 2 2" xfId="52235" xr:uid="{4B3F9D04-3569-4483-B451-3F4396A9ED6E}"/>
    <cellStyle name="Millares [0] 3 2 2 7 2 5 3" xfId="31756" xr:uid="{7B19578E-CC3D-441F-BF8A-C72C7F7C4855}"/>
    <cellStyle name="Millares [0] 3 2 2 7 2 5 4" xfId="41996" xr:uid="{C15B8FD9-7C8B-4042-B7F4-6EB8E32389A5}"/>
    <cellStyle name="Millares [0] 3 2 2 7 2 6" xfId="11277" xr:uid="{4D6A2E90-C062-4F2E-91F7-E623D16DAEF2}"/>
    <cellStyle name="Millares [0] 3 2 2 7 2 6 2" xfId="44555" xr:uid="{745BBC31-ACC0-4353-9F7B-1EA7E7B34E3E}"/>
    <cellStyle name="Millares [0] 3 2 2 7 2 7" xfId="21517" xr:uid="{00F36DD3-ADB8-40F2-B3BE-B8C2C92D2247}"/>
    <cellStyle name="Millares [0] 3 2 2 7 2 7 2" xfId="54795" xr:uid="{9E6B52A6-EDEA-4938-98FD-CBDD1352CCF3}"/>
    <cellStyle name="Millares [0] 3 2 2 7 2 8" xfId="24076" xr:uid="{10FE8AC2-09F5-468E-BA3F-C37ACB278BD9}"/>
    <cellStyle name="Millares [0] 3 2 2 7 2 9" xfId="34316" xr:uid="{BC88D24A-82FF-4263-8F55-B9861193AEC5}"/>
    <cellStyle name="Millares [0] 3 2 2 7 3" xfId="1550" xr:uid="{00000000-0005-0000-0000-0000B9050000}"/>
    <cellStyle name="Millares [0] 3 2 2 7 3 2" xfId="4110" xr:uid="{DD4A488C-B2F2-4D03-B46B-B90DD0FE12FF}"/>
    <cellStyle name="Millares [0] 3 2 2 7 3 2 2" xfId="14349" xr:uid="{843ED2F3-1BE7-4021-A7D9-B3F520D714F1}"/>
    <cellStyle name="Millares [0] 3 2 2 7 3 2 2 2" xfId="47627" xr:uid="{C645F26D-7E86-4DEF-A05C-8C3BF7E5B346}"/>
    <cellStyle name="Millares [0] 3 2 2 7 3 2 3" xfId="27148" xr:uid="{EA8BE412-E5A4-45E9-B08E-D8905D74EBA0}"/>
    <cellStyle name="Millares [0] 3 2 2 7 3 2 4" xfId="37388" xr:uid="{0B7B7A28-A608-4490-9F96-C11C5D493E70}"/>
    <cellStyle name="Millares [0] 3 2 2 7 3 3" xfId="6670" xr:uid="{BE6F3954-E147-4A72-897C-98B1D8DDC5B8}"/>
    <cellStyle name="Millares [0] 3 2 2 7 3 3 2" xfId="16909" xr:uid="{F9EAFE8F-6924-4CC3-9250-7E8CE2C9D286}"/>
    <cellStyle name="Millares [0] 3 2 2 7 3 3 2 2" xfId="50187" xr:uid="{F67BC2C6-BA4F-4418-8B27-425C1A0BD497}"/>
    <cellStyle name="Millares [0] 3 2 2 7 3 3 3" xfId="29708" xr:uid="{ADC8BCBB-AAB8-4E1C-A443-662544D8E108}"/>
    <cellStyle name="Millares [0] 3 2 2 7 3 3 4" xfId="39948" xr:uid="{CA08747C-E042-4153-AAC1-0A9DDE3FE11D}"/>
    <cellStyle name="Millares [0] 3 2 2 7 3 4" xfId="9230" xr:uid="{E2E77F9F-8484-4AB2-BE09-D2465072B494}"/>
    <cellStyle name="Millares [0] 3 2 2 7 3 4 2" xfId="19469" xr:uid="{ABA00B8B-B490-4259-A431-C27A763F1AF3}"/>
    <cellStyle name="Millares [0] 3 2 2 7 3 4 2 2" xfId="52747" xr:uid="{6F0EAE0B-5222-4D55-BD0D-1D1FAF0B3316}"/>
    <cellStyle name="Millares [0] 3 2 2 7 3 4 3" xfId="32268" xr:uid="{346F609D-103B-4203-A802-5FA7555AF3AF}"/>
    <cellStyle name="Millares [0] 3 2 2 7 3 4 4" xfId="42508" xr:uid="{FF487CC0-410D-4E14-9A84-3DD220F2BE6B}"/>
    <cellStyle name="Millares [0] 3 2 2 7 3 5" xfId="11789" xr:uid="{0D2F5E4A-5FEA-4D99-9CBC-35F6F0CF84D5}"/>
    <cellStyle name="Millares [0] 3 2 2 7 3 5 2" xfId="45067" xr:uid="{E87B0327-EE8C-4DE8-99B1-B2B7FC024340}"/>
    <cellStyle name="Millares [0] 3 2 2 7 3 6" xfId="22029" xr:uid="{FC098691-6EC7-4000-AB5F-74C158A71A48}"/>
    <cellStyle name="Millares [0] 3 2 2 7 3 6 2" xfId="55307" xr:uid="{5F103E2A-62FC-4900-AAC2-418BF7E33293}"/>
    <cellStyle name="Millares [0] 3 2 2 7 3 7" xfId="24588" xr:uid="{B4C9A12C-F447-4253-B54C-19A9AC04BEEC}"/>
    <cellStyle name="Millares [0] 3 2 2 7 3 8" xfId="34828" xr:uid="{E6B30D9D-3FEF-4523-AFB5-CC6CDE55B3A9}"/>
    <cellStyle name="Millares [0] 3 2 2 7 4" xfId="2830" xr:uid="{DC56DC1B-9B48-40DC-92F9-6DBF8B767208}"/>
    <cellStyle name="Millares [0] 3 2 2 7 4 2" xfId="13069" xr:uid="{41194832-603B-42AE-96A7-6C8F11CC88AC}"/>
    <cellStyle name="Millares [0] 3 2 2 7 4 2 2" xfId="46347" xr:uid="{22B28E66-9235-46CD-9750-FF89B1DAD08B}"/>
    <cellStyle name="Millares [0] 3 2 2 7 4 3" xfId="25868" xr:uid="{CAA4EED2-40EE-4F3C-96EE-887303DB3E37}"/>
    <cellStyle name="Millares [0] 3 2 2 7 4 4" xfId="36108" xr:uid="{7B1DDFA4-A8FC-4383-9888-688EF826A232}"/>
    <cellStyle name="Millares [0] 3 2 2 7 5" xfId="5390" xr:uid="{26591D12-78A7-4E98-9198-37D57345E65F}"/>
    <cellStyle name="Millares [0] 3 2 2 7 5 2" xfId="15629" xr:uid="{5D9C82CC-4C10-4A64-8D3C-17B598FE4171}"/>
    <cellStyle name="Millares [0] 3 2 2 7 5 2 2" xfId="48907" xr:uid="{CF4E5F78-02D1-402F-8ABB-F5F0FC2467AC}"/>
    <cellStyle name="Millares [0] 3 2 2 7 5 3" xfId="28428" xr:uid="{3281D5DF-C9EB-4A50-AAAF-64A0C3FC85EE}"/>
    <cellStyle name="Millares [0] 3 2 2 7 5 4" xfId="38668" xr:uid="{564E81FF-1BDC-4F10-ABD6-68FE2F50210F}"/>
    <cellStyle name="Millares [0] 3 2 2 7 6" xfId="7950" xr:uid="{B4FB50B2-6F80-4F24-89A2-BF2F3C970AEA}"/>
    <cellStyle name="Millares [0] 3 2 2 7 6 2" xfId="18189" xr:uid="{4CD592F6-01C0-4286-B5BB-066B302AA2CF}"/>
    <cellStyle name="Millares [0] 3 2 2 7 6 2 2" xfId="51467" xr:uid="{8EA2B760-8009-46FE-8D44-33076DAF36DF}"/>
    <cellStyle name="Millares [0] 3 2 2 7 6 3" xfId="30988" xr:uid="{CB870FCB-04B1-4B06-ABB4-D9DA1BA1AC0F}"/>
    <cellStyle name="Millares [0] 3 2 2 7 6 4" xfId="41228" xr:uid="{132F8D0F-CB47-483D-A8DC-18174B6E9D9E}"/>
    <cellStyle name="Millares [0] 3 2 2 7 7" xfId="10509" xr:uid="{9AA87C9E-1BA8-4DE0-AE8F-8A1C6049CB8E}"/>
    <cellStyle name="Millares [0] 3 2 2 7 7 2" xfId="43787" xr:uid="{F6B474F9-2732-4F55-BC57-AE73303E5129}"/>
    <cellStyle name="Millares [0] 3 2 2 7 8" xfId="20749" xr:uid="{290BFB71-BD97-45C1-8C06-BA7E60FA3B94}"/>
    <cellStyle name="Millares [0] 3 2 2 7 8 2" xfId="54027" xr:uid="{4B85F9C8-FD49-4296-89C7-495046067894}"/>
    <cellStyle name="Millares [0] 3 2 2 7 9" xfId="23308" xr:uid="{4F7CCF06-7292-408A-982F-A0E34459435E}"/>
    <cellStyle name="Millares [0] 3 2 2 8" xfId="526" xr:uid="{00000000-0005-0000-0000-0000BA050000}"/>
    <cellStyle name="Millares [0] 3 2 2 8 2" xfId="1806" xr:uid="{00000000-0005-0000-0000-0000BB050000}"/>
    <cellStyle name="Millares [0] 3 2 2 8 2 2" xfId="4366" xr:uid="{8EAB2F1A-375B-4534-A323-131FF7524DEB}"/>
    <cellStyle name="Millares [0] 3 2 2 8 2 2 2" xfId="14605" xr:uid="{9850F78E-CACB-48C3-9281-25F3A4A39A6C}"/>
    <cellStyle name="Millares [0] 3 2 2 8 2 2 2 2" xfId="47883" xr:uid="{35C0E4E5-422E-439F-BE99-F7F335FF39A3}"/>
    <cellStyle name="Millares [0] 3 2 2 8 2 2 3" xfId="27404" xr:uid="{CE06CF5A-8AE3-4AE9-B550-84B9BC501535}"/>
    <cellStyle name="Millares [0] 3 2 2 8 2 2 4" xfId="37644" xr:uid="{A55EFA22-81A5-4B85-B910-3B86F1132F0F}"/>
    <cellStyle name="Millares [0] 3 2 2 8 2 3" xfId="6926" xr:uid="{26B62477-E91E-4385-B7AE-E150CE955BCB}"/>
    <cellStyle name="Millares [0] 3 2 2 8 2 3 2" xfId="17165" xr:uid="{DA77A27C-CBB4-468C-8E2D-B1DCA2C3921E}"/>
    <cellStyle name="Millares [0] 3 2 2 8 2 3 2 2" xfId="50443" xr:uid="{801761B0-2077-4158-9624-5E15DF0176F6}"/>
    <cellStyle name="Millares [0] 3 2 2 8 2 3 3" xfId="29964" xr:uid="{88C407B1-C7DD-40B8-BFD6-0183AC2B753A}"/>
    <cellStyle name="Millares [0] 3 2 2 8 2 3 4" xfId="40204" xr:uid="{3E04CFEB-BB34-485A-9C4B-5E44317A29D7}"/>
    <cellStyle name="Millares [0] 3 2 2 8 2 4" xfId="9486" xr:uid="{9C7BE8A9-8AC1-4D01-93B1-4DE3AF02167B}"/>
    <cellStyle name="Millares [0] 3 2 2 8 2 4 2" xfId="19725" xr:uid="{713E5066-680B-4CFD-A249-397C0084EA00}"/>
    <cellStyle name="Millares [0] 3 2 2 8 2 4 2 2" xfId="53003" xr:uid="{F3BBC836-8D38-4F43-802E-E87B98446509}"/>
    <cellStyle name="Millares [0] 3 2 2 8 2 4 3" xfId="32524" xr:uid="{3CFA63DD-F6C2-491C-90A2-FF0C937B3A71}"/>
    <cellStyle name="Millares [0] 3 2 2 8 2 4 4" xfId="42764" xr:uid="{79A7A170-10EE-406E-AB8F-B2E02C394079}"/>
    <cellStyle name="Millares [0] 3 2 2 8 2 5" xfId="12045" xr:uid="{92BD3AD9-887E-47E6-B408-F4841AA1EA23}"/>
    <cellStyle name="Millares [0] 3 2 2 8 2 5 2" xfId="45323" xr:uid="{4CD2FCA3-B39C-4F5B-A64F-9770F092AE0C}"/>
    <cellStyle name="Millares [0] 3 2 2 8 2 6" xfId="22285" xr:uid="{9AA807B6-3FFF-454D-8B09-4018F5C42B96}"/>
    <cellStyle name="Millares [0] 3 2 2 8 2 6 2" xfId="55563" xr:uid="{4025FC2D-FF78-401E-ADF1-DA2AB696648B}"/>
    <cellStyle name="Millares [0] 3 2 2 8 2 7" xfId="24844" xr:uid="{5A82BE76-25D4-4F63-8442-7E7846EEFB8B}"/>
    <cellStyle name="Millares [0] 3 2 2 8 2 8" xfId="35084" xr:uid="{1AF585B0-5D66-4D56-BC33-9DC207404466}"/>
    <cellStyle name="Millares [0] 3 2 2 8 3" xfId="3086" xr:uid="{F81EFA5F-F8E8-4BAF-8850-D6DD45DE7249}"/>
    <cellStyle name="Millares [0] 3 2 2 8 3 2" xfId="13325" xr:uid="{8D387237-FE88-4B5D-87F0-6806CD410746}"/>
    <cellStyle name="Millares [0] 3 2 2 8 3 2 2" xfId="46603" xr:uid="{A61008E6-7C7D-475B-B955-F91DE2A57887}"/>
    <cellStyle name="Millares [0] 3 2 2 8 3 3" xfId="26124" xr:uid="{92147B13-0490-4BB4-824B-4F71ECD21AFF}"/>
    <cellStyle name="Millares [0] 3 2 2 8 3 4" xfId="36364" xr:uid="{6A288C83-B1D1-4779-BFE2-8A9D34D162E7}"/>
    <cellStyle name="Millares [0] 3 2 2 8 4" xfId="5646" xr:uid="{8092D797-54C6-484F-80DA-2B1385386B19}"/>
    <cellStyle name="Millares [0] 3 2 2 8 4 2" xfId="15885" xr:uid="{1E9E696D-4C6E-4F4A-868F-5A2C86D65B70}"/>
    <cellStyle name="Millares [0] 3 2 2 8 4 2 2" xfId="49163" xr:uid="{AD2402E1-04B7-4B9E-BAFE-D416FF97C4EF}"/>
    <cellStyle name="Millares [0] 3 2 2 8 4 3" xfId="28684" xr:uid="{611A9E25-500F-4819-BCEE-601DF72E07ED}"/>
    <cellStyle name="Millares [0] 3 2 2 8 4 4" xfId="38924" xr:uid="{ED33A75F-7FFE-4238-AA1D-2081F3C3B014}"/>
    <cellStyle name="Millares [0] 3 2 2 8 5" xfId="8206" xr:uid="{ED64710E-EF27-41C3-9301-78F495BAECEC}"/>
    <cellStyle name="Millares [0] 3 2 2 8 5 2" xfId="18445" xr:uid="{89CF24D3-7DDD-48C2-9DA5-14952E8EECFE}"/>
    <cellStyle name="Millares [0] 3 2 2 8 5 2 2" xfId="51723" xr:uid="{8F12058B-1BE9-4A74-B245-3EDA423F97AA}"/>
    <cellStyle name="Millares [0] 3 2 2 8 5 3" xfId="31244" xr:uid="{D6AF00FC-3EEE-4DDE-9DF5-89B21157F3A0}"/>
    <cellStyle name="Millares [0] 3 2 2 8 5 4" xfId="41484" xr:uid="{10CC1DCB-0DE5-4A5A-9ADD-A8792B824F16}"/>
    <cellStyle name="Millares [0] 3 2 2 8 6" xfId="10765" xr:uid="{6AF145A4-CF24-47F1-B6E2-BD090BABECFC}"/>
    <cellStyle name="Millares [0] 3 2 2 8 6 2" xfId="44043" xr:uid="{738BF1FF-07C4-452D-AB1B-6FA043163A29}"/>
    <cellStyle name="Millares [0] 3 2 2 8 7" xfId="21005" xr:uid="{0EDB4C16-D2A7-44EA-AC77-2C5E64BBBD3E}"/>
    <cellStyle name="Millares [0] 3 2 2 8 7 2" xfId="54283" xr:uid="{B6916C17-04B8-4E81-8DEF-84F9DF213606}"/>
    <cellStyle name="Millares [0] 3 2 2 8 8" xfId="23564" xr:uid="{211CE13D-670A-4278-88F9-099366D5D557}"/>
    <cellStyle name="Millares [0] 3 2 2 8 9" xfId="33804" xr:uid="{C276D831-C550-4680-8F9A-4A8246ECD8F5}"/>
    <cellStyle name="Millares [0] 3 2 2 9" xfId="782" xr:uid="{00000000-0005-0000-0000-0000BC050000}"/>
    <cellStyle name="Millares [0] 3 2 2 9 2" xfId="2062" xr:uid="{00000000-0005-0000-0000-0000BD050000}"/>
    <cellStyle name="Millares [0] 3 2 2 9 2 2" xfId="4622" xr:uid="{4EF819F0-F17E-47CA-93CA-13FB6325F5C0}"/>
    <cellStyle name="Millares [0] 3 2 2 9 2 2 2" xfId="14861" xr:uid="{8B52C1D6-0C3E-4D56-A7B1-8379ABBE6CD5}"/>
    <cellStyle name="Millares [0] 3 2 2 9 2 2 2 2" xfId="48139" xr:uid="{589FE18D-0048-471B-BAA6-3DD0AA34340D}"/>
    <cellStyle name="Millares [0] 3 2 2 9 2 2 3" xfId="27660" xr:uid="{56CC9265-AE4A-47C2-872E-2D692141925F}"/>
    <cellStyle name="Millares [0] 3 2 2 9 2 2 4" xfId="37900" xr:uid="{C22BDC10-BA26-4881-BAA7-644CACCB4743}"/>
    <cellStyle name="Millares [0] 3 2 2 9 2 3" xfId="7182" xr:uid="{FFDEFAFF-2FE1-46C3-9561-CED2529B3C62}"/>
    <cellStyle name="Millares [0] 3 2 2 9 2 3 2" xfId="17421" xr:uid="{F65577E7-9ADC-43A5-BCE6-20406F5C9AB2}"/>
    <cellStyle name="Millares [0] 3 2 2 9 2 3 2 2" xfId="50699" xr:uid="{1AC0E7CA-11B1-4372-B48D-764D8B4E3F2B}"/>
    <cellStyle name="Millares [0] 3 2 2 9 2 3 3" xfId="30220" xr:uid="{A2932EB8-137F-410D-809D-7CC5EC61C7EE}"/>
    <cellStyle name="Millares [0] 3 2 2 9 2 3 4" xfId="40460" xr:uid="{B91A28B1-4899-4026-A1F3-08130EE5438D}"/>
    <cellStyle name="Millares [0] 3 2 2 9 2 4" xfId="9742" xr:uid="{0EACDCA2-E98D-4BE7-A28F-60EC5DD4E935}"/>
    <cellStyle name="Millares [0] 3 2 2 9 2 4 2" xfId="19981" xr:uid="{D6B90FAC-6024-4A1C-A816-5F55DC9B88E5}"/>
    <cellStyle name="Millares [0] 3 2 2 9 2 4 2 2" xfId="53259" xr:uid="{1A49C7A0-1DD0-48EB-B66C-96BE965E0A82}"/>
    <cellStyle name="Millares [0] 3 2 2 9 2 4 3" xfId="32780" xr:uid="{965B71E3-44FD-4610-9E6C-C77468B84625}"/>
    <cellStyle name="Millares [0] 3 2 2 9 2 4 4" xfId="43020" xr:uid="{4E0F1BFD-FA5C-422B-A64A-0CE581BE2A5D}"/>
    <cellStyle name="Millares [0] 3 2 2 9 2 5" xfId="12301" xr:uid="{178E2EB0-A49B-4B52-BB05-1BE0A4B48FB1}"/>
    <cellStyle name="Millares [0] 3 2 2 9 2 5 2" xfId="45579" xr:uid="{47182AE7-7216-446B-BF53-EE861C22C191}"/>
    <cellStyle name="Millares [0] 3 2 2 9 2 6" xfId="22541" xr:uid="{681DDF79-FC91-48F0-9491-6817C7C353A9}"/>
    <cellStyle name="Millares [0] 3 2 2 9 2 6 2" xfId="55819" xr:uid="{FB252FEA-B3F2-4801-9A77-076190499227}"/>
    <cellStyle name="Millares [0] 3 2 2 9 2 7" xfId="25100" xr:uid="{EFB828B8-7A61-4364-A037-C50B917FCCED}"/>
    <cellStyle name="Millares [0] 3 2 2 9 2 8" xfId="35340" xr:uid="{613D8BA1-B3AC-4326-8497-74EA645A879B}"/>
    <cellStyle name="Millares [0] 3 2 2 9 3" xfId="3342" xr:uid="{A7BCB42C-C97A-421C-813D-15283F3CCEA8}"/>
    <cellStyle name="Millares [0] 3 2 2 9 3 2" xfId="13581" xr:uid="{E9138649-E97C-4A4F-B48B-C30E420E29FD}"/>
    <cellStyle name="Millares [0] 3 2 2 9 3 2 2" xfId="46859" xr:uid="{3C38BA57-BE07-4F2D-96D9-98325524F35A}"/>
    <cellStyle name="Millares [0] 3 2 2 9 3 3" xfId="26380" xr:uid="{6EFB5150-7474-42A4-B662-C71177CE56F2}"/>
    <cellStyle name="Millares [0] 3 2 2 9 3 4" xfId="36620" xr:uid="{28061EFB-AA37-4108-9D49-17DC63857D3A}"/>
    <cellStyle name="Millares [0] 3 2 2 9 4" xfId="5902" xr:uid="{9A71B3B4-32BD-4338-B8DE-6CB9A7295725}"/>
    <cellStyle name="Millares [0] 3 2 2 9 4 2" xfId="16141" xr:uid="{3FBEE5FC-0E88-4E73-A0EC-4F6E348E58B0}"/>
    <cellStyle name="Millares [0] 3 2 2 9 4 2 2" xfId="49419" xr:uid="{9B163D7E-2BD2-42A0-8799-DF5DA74E27D6}"/>
    <cellStyle name="Millares [0] 3 2 2 9 4 3" xfId="28940" xr:uid="{D8EC77D5-B151-47F9-9E21-D66585A5FEB8}"/>
    <cellStyle name="Millares [0] 3 2 2 9 4 4" xfId="39180" xr:uid="{7291DF1C-8B8C-4DDB-83AC-2F04B11E0E32}"/>
    <cellStyle name="Millares [0] 3 2 2 9 5" xfId="8462" xr:uid="{E90773E3-D719-419B-9325-FBDC8302768E}"/>
    <cellStyle name="Millares [0] 3 2 2 9 5 2" xfId="18701" xr:uid="{5A2287E9-7983-4A7B-AFA4-4B46BA612A6D}"/>
    <cellStyle name="Millares [0] 3 2 2 9 5 2 2" xfId="51979" xr:uid="{6C6A72B5-8F9D-4B74-BB3B-293432B4673C}"/>
    <cellStyle name="Millares [0] 3 2 2 9 5 3" xfId="31500" xr:uid="{96C9B404-13E5-4AD5-B255-E0134BDDA7AB}"/>
    <cellStyle name="Millares [0] 3 2 2 9 5 4" xfId="41740" xr:uid="{7666F77A-FDC8-46E2-A6F8-F5A394B7E32D}"/>
    <cellStyle name="Millares [0] 3 2 2 9 6" xfId="11021" xr:uid="{4A64379A-46E2-4DE2-9B60-8575E4821AF4}"/>
    <cellStyle name="Millares [0] 3 2 2 9 6 2" xfId="44299" xr:uid="{3B0622AF-1B04-4B1B-BD51-C82F601597E7}"/>
    <cellStyle name="Millares [0] 3 2 2 9 7" xfId="21261" xr:uid="{CC8768D1-EB55-4178-ABC7-973024BF1B6D}"/>
    <cellStyle name="Millares [0] 3 2 2 9 7 2" xfId="54539" xr:uid="{D7ED3E8B-290B-4018-8D33-6E8F036F2747}"/>
    <cellStyle name="Millares [0] 3 2 2 9 8" xfId="23820" xr:uid="{397190AE-7AEC-4EEB-BF55-E89423D9FFFB}"/>
    <cellStyle name="Millares [0] 3 2 2 9 9" xfId="34060" xr:uid="{B935F7E5-FFE7-43F7-9BEC-D38409A32101}"/>
    <cellStyle name="Millares [0] 3 2 3" xfId="38" xr:uid="{00000000-0005-0000-0000-0000BE050000}"/>
    <cellStyle name="Millares [0] 3 2 3 10" xfId="7718" xr:uid="{AFCA487E-D90F-4FD6-967F-AEAEFBF771F5}"/>
    <cellStyle name="Millares [0] 3 2 3 10 2" xfId="17957" xr:uid="{329E89E2-B9EF-4BB5-9373-59CA3707D35A}"/>
    <cellStyle name="Millares [0] 3 2 3 10 2 2" xfId="51235" xr:uid="{25E64E19-042F-4D7D-BE85-5A402E4D2A45}"/>
    <cellStyle name="Millares [0] 3 2 3 10 3" xfId="30756" xr:uid="{D1DB3097-C46A-4F38-946B-B15106EB0555}"/>
    <cellStyle name="Millares [0] 3 2 3 10 4" xfId="40996" xr:uid="{34E7F8CD-BF0D-4D9E-B9CF-15480A653136}"/>
    <cellStyle name="Millares [0] 3 2 3 11" xfId="10277" xr:uid="{446E29D4-7DBE-494B-9D6B-00CF0B954F5E}"/>
    <cellStyle name="Millares [0] 3 2 3 11 2" xfId="43555" xr:uid="{C98A04B3-57C3-4C4A-827D-1BA3C2FE4537}"/>
    <cellStyle name="Millares [0] 3 2 3 12" xfId="20517" xr:uid="{E1F2728A-1996-42BC-BED0-24AF5FBB3D6A}"/>
    <cellStyle name="Millares [0] 3 2 3 12 2" xfId="53795" xr:uid="{9523C432-D7EA-4E21-BF4A-F69C38397AD7}"/>
    <cellStyle name="Millares [0] 3 2 3 13" xfId="23076" xr:uid="{85CA95A9-6A42-4DD2-8148-8226F8FBB9B4}"/>
    <cellStyle name="Millares [0] 3 2 3 14" xfId="33316" xr:uid="{675503CD-421B-47D0-B59E-C1F3AC2CCD6E}"/>
    <cellStyle name="Millares [0] 3 2 3 2" xfId="102" xr:uid="{00000000-0005-0000-0000-0000BF050000}"/>
    <cellStyle name="Millares [0] 3 2 3 2 10" xfId="10341" xr:uid="{05FB82AB-BC3A-4B44-AAC0-7CAAD900F2A1}"/>
    <cellStyle name="Millares [0] 3 2 3 2 10 2" xfId="43619" xr:uid="{2607A79F-F8E4-4632-894E-415BFEA476CD}"/>
    <cellStyle name="Millares [0] 3 2 3 2 11" xfId="20581" xr:uid="{EC1AF95B-5C1F-4C2D-9F6E-C3527C342876}"/>
    <cellStyle name="Millares [0] 3 2 3 2 11 2" xfId="53859" xr:uid="{D7CA9F45-C175-45E2-B578-147A14EED724}"/>
    <cellStyle name="Millares [0] 3 2 3 2 12" xfId="23140" xr:uid="{52235078-BE29-4653-BF6B-91365CC461ED}"/>
    <cellStyle name="Millares [0] 3 2 3 2 13" xfId="33380" xr:uid="{C2C3AFF4-E4C8-4D82-8A06-611B42FFB118}"/>
    <cellStyle name="Millares [0] 3 2 3 2 2" xfId="230" xr:uid="{00000000-0005-0000-0000-0000C0050000}"/>
    <cellStyle name="Millares [0] 3 2 3 2 2 10" xfId="20709" xr:uid="{2FF7F2F4-6531-4828-A714-C0B85122E626}"/>
    <cellStyle name="Millares [0] 3 2 3 2 2 10 2" xfId="53987" xr:uid="{06A954FD-487C-4F0D-AF67-E7F9D3B8C913}"/>
    <cellStyle name="Millares [0] 3 2 3 2 2 11" xfId="23268" xr:uid="{173D8DA4-B606-4543-9093-103BEE64F8DD}"/>
    <cellStyle name="Millares [0] 3 2 3 2 2 12" xfId="33508" xr:uid="{CB2D1C0C-779A-4082-B530-EBD725EE56F3}"/>
    <cellStyle name="Millares [0] 3 2 3 2 2 2" xfId="486" xr:uid="{00000000-0005-0000-0000-0000C1050000}"/>
    <cellStyle name="Millares [0] 3 2 3 2 2 2 10" xfId="33764" xr:uid="{A346C21B-7150-4372-82E2-F49A36857840}"/>
    <cellStyle name="Millares [0] 3 2 3 2 2 2 2" xfId="1254" xr:uid="{00000000-0005-0000-0000-0000C2050000}"/>
    <cellStyle name="Millares [0] 3 2 3 2 2 2 2 2" xfId="2534" xr:uid="{00000000-0005-0000-0000-0000C3050000}"/>
    <cellStyle name="Millares [0] 3 2 3 2 2 2 2 2 2" xfId="5094" xr:uid="{2878AB99-6189-47FE-AA11-94FEAE93248B}"/>
    <cellStyle name="Millares [0] 3 2 3 2 2 2 2 2 2 2" xfId="15333" xr:uid="{74A36479-CB8F-4B10-AB3F-CC4507E59E1B}"/>
    <cellStyle name="Millares [0] 3 2 3 2 2 2 2 2 2 2 2" xfId="48611" xr:uid="{DC03F34D-623D-4A41-A2B2-BDA5F9650065}"/>
    <cellStyle name="Millares [0] 3 2 3 2 2 2 2 2 2 3" xfId="28132" xr:uid="{BA033BC9-46BD-441D-9AD6-F1285F562BA5}"/>
    <cellStyle name="Millares [0] 3 2 3 2 2 2 2 2 2 4" xfId="38372" xr:uid="{99403D33-5875-430F-A5C7-DEF5FD60CBAB}"/>
    <cellStyle name="Millares [0] 3 2 3 2 2 2 2 2 3" xfId="7654" xr:uid="{E2E28309-2EDD-4ED5-ABA4-5369B56CE2E8}"/>
    <cellStyle name="Millares [0] 3 2 3 2 2 2 2 2 3 2" xfId="17893" xr:uid="{5726760E-15D5-4B1C-847B-3CD60E1B7EF4}"/>
    <cellStyle name="Millares [0] 3 2 3 2 2 2 2 2 3 2 2" xfId="51171" xr:uid="{D166364B-1368-430A-BC27-F1A0E8E65D34}"/>
    <cellStyle name="Millares [0] 3 2 3 2 2 2 2 2 3 3" xfId="30692" xr:uid="{0CEA7CFD-F3A9-4802-96F4-0792F57E1CA3}"/>
    <cellStyle name="Millares [0] 3 2 3 2 2 2 2 2 3 4" xfId="40932" xr:uid="{22835CF7-9E85-49A5-8B48-095AAB6277C5}"/>
    <cellStyle name="Millares [0] 3 2 3 2 2 2 2 2 4" xfId="10214" xr:uid="{1395E985-DC9C-4C97-A0E3-A4CE7AA13C64}"/>
    <cellStyle name="Millares [0] 3 2 3 2 2 2 2 2 4 2" xfId="20453" xr:uid="{038D3AC8-82C6-4D0B-A584-20B2D2F7CE45}"/>
    <cellStyle name="Millares [0] 3 2 3 2 2 2 2 2 4 2 2" xfId="53731" xr:uid="{3EAA9587-D7CA-4F71-B018-8CD75FCCF13A}"/>
    <cellStyle name="Millares [0] 3 2 3 2 2 2 2 2 4 3" xfId="33252" xr:uid="{4033803D-151B-4170-AE9B-55638641B5A0}"/>
    <cellStyle name="Millares [0] 3 2 3 2 2 2 2 2 4 4" xfId="43492" xr:uid="{0A557217-F48A-48F3-8C32-56C394F2A446}"/>
    <cellStyle name="Millares [0] 3 2 3 2 2 2 2 2 5" xfId="12773" xr:uid="{E517B6D8-729F-4CAD-AE83-C7EEB9A60FDF}"/>
    <cellStyle name="Millares [0] 3 2 3 2 2 2 2 2 5 2" xfId="46051" xr:uid="{081DA186-6C26-4320-8109-483C6586740F}"/>
    <cellStyle name="Millares [0] 3 2 3 2 2 2 2 2 6" xfId="23013" xr:uid="{C79300C4-3EBA-402F-A117-8DBB76269340}"/>
    <cellStyle name="Millares [0] 3 2 3 2 2 2 2 2 6 2" xfId="56291" xr:uid="{14E68FF6-B70F-4CDB-A33C-7DDAE9E67C12}"/>
    <cellStyle name="Millares [0] 3 2 3 2 2 2 2 2 7" xfId="25572" xr:uid="{A5FBB669-3E30-47B0-9B06-E2C7A9E04ACF}"/>
    <cellStyle name="Millares [0] 3 2 3 2 2 2 2 2 8" xfId="35812" xr:uid="{476CB94E-490B-45DF-85B0-D7CCE841A954}"/>
    <cellStyle name="Millares [0] 3 2 3 2 2 2 2 3" xfId="3814" xr:uid="{C627FE4F-993E-4266-9E5D-1203119F7338}"/>
    <cellStyle name="Millares [0] 3 2 3 2 2 2 2 3 2" xfId="14053" xr:uid="{FA374D72-A8C1-4D99-84C1-58F20171B5B0}"/>
    <cellStyle name="Millares [0] 3 2 3 2 2 2 2 3 2 2" xfId="47331" xr:uid="{63179DDB-D702-4093-BAAC-01E3E777EDA7}"/>
    <cellStyle name="Millares [0] 3 2 3 2 2 2 2 3 3" xfId="26852" xr:uid="{F5E3F391-FFB2-416E-B664-0E23431FDA2A}"/>
    <cellStyle name="Millares [0] 3 2 3 2 2 2 2 3 4" xfId="37092" xr:uid="{11CCC96B-DC0A-4201-8A42-25EE5824B30B}"/>
    <cellStyle name="Millares [0] 3 2 3 2 2 2 2 4" xfId="6374" xr:uid="{4425D79A-0C11-4E2B-ADA9-5884E6C02974}"/>
    <cellStyle name="Millares [0] 3 2 3 2 2 2 2 4 2" xfId="16613" xr:uid="{CA188057-D93B-4AA6-9C77-D877D1D68CE7}"/>
    <cellStyle name="Millares [0] 3 2 3 2 2 2 2 4 2 2" xfId="49891" xr:uid="{607140C5-73A0-429C-8193-D7EB11D296EB}"/>
    <cellStyle name="Millares [0] 3 2 3 2 2 2 2 4 3" xfId="29412" xr:uid="{68F8BDB3-F3DE-4E7E-9C88-35A06D81E2D2}"/>
    <cellStyle name="Millares [0] 3 2 3 2 2 2 2 4 4" xfId="39652" xr:uid="{212F0BFD-7546-46D6-9CD4-F6B24C2E6DB3}"/>
    <cellStyle name="Millares [0] 3 2 3 2 2 2 2 5" xfId="8934" xr:uid="{A73FC1D1-AA12-4B01-A61D-8537C7287B16}"/>
    <cellStyle name="Millares [0] 3 2 3 2 2 2 2 5 2" xfId="19173" xr:uid="{245BD0BE-E736-4976-9B72-B277890255C6}"/>
    <cellStyle name="Millares [0] 3 2 3 2 2 2 2 5 2 2" xfId="52451" xr:uid="{607828B5-84DB-4B7A-AAA8-6DE87BE1598F}"/>
    <cellStyle name="Millares [0] 3 2 3 2 2 2 2 5 3" xfId="31972" xr:uid="{7DBF36DB-9A93-4BFB-B2D7-F3433525694E}"/>
    <cellStyle name="Millares [0] 3 2 3 2 2 2 2 5 4" xfId="42212" xr:uid="{38396EC7-E56A-4E1D-80EC-EA2962C8EF4D}"/>
    <cellStyle name="Millares [0] 3 2 3 2 2 2 2 6" xfId="11493" xr:uid="{5CB37699-5109-4447-96F0-7823C8122BF8}"/>
    <cellStyle name="Millares [0] 3 2 3 2 2 2 2 6 2" xfId="44771" xr:uid="{5EF423DD-7EAB-4397-8235-A48AD2AC9B6D}"/>
    <cellStyle name="Millares [0] 3 2 3 2 2 2 2 7" xfId="21733" xr:uid="{D8D096FA-ECA3-499D-9B63-CA7A65E59AC6}"/>
    <cellStyle name="Millares [0] 3 2 3 2 2 2 2 7 2" xfId="55011" xr:uid="{F87C98A1-FFA8-4707-9587-F01FAB5DA869}"/>
    <cellStyle name="Millares [0] 3 2 3 2 2 2 2 8" xfId="24292" xr:uid="{8B4A632E-5B83-4D90-88E9-724B00607B2B}"/>
    <cellStyle name="Millares [0] 3 2 3 2 2 2 2 9" xfId="34532" xr:uid="{90DE34AC-DA32-47CF-84A7-22121FBEE578}"/>
    <cellStyle name="Millares [0] 3 2 3 2 2 2 3" xfId="1766" xr:uid="{00000000-0005-0000-0000-0000C4050000}"/>
    <cellStyle name="Millares [0] 3 2 3 2 2 2 3 2" xfId="4326" xr:uid="{7705C8F0-4B40-438A-9C47-141C56879901}"/>
    <cellStyle name="Millares [0] 3 2 3 2 2 2 3 2 2" xfId="14565" xr:uid="{B63A08EF-712F-4936-A3FC-2B0DAEE72D80}"/>
    <cellStyle name="Millares [0] 3 2 3 2 2 2 3 2 2 2" xfId="47843" xr:uid="{BB437B3F-636B-4897-9C56-BD5F135EEFF1}"/>
    <cellStyle name="Millares [0] 3 2 3 2 2 2 3 2 3" xfId="27364" xr:uid="{8C2D1ED5-7450-471B-8DAE-DE8075470A06}"/>
    <cellStyle name="Millares [0] 3 2 3 2 2 2 3 2 4" xfId="37604" xr:uid="{5C763938-6D5C-4A80-B843-AA61E42A9A7C}"/>
    <cellStyle name="Millares [0] 3 2 3 2 2 2 3 3" xfId="6886" xr:uid="{ED908FCC-B513-4530-9172-99FFA9F43E92}"/>
    <cellStyle name="Millares [0] 3 2 3 2 2 2 3 3 2" xfId="17125" xr:uid="{46AFEAEC-8EBA-499A-8EE7-40E3A1BC9530}"/>
    <cellStyle name="Millares [0] 3 2 3 2 2 2 3 3 2 2" xfId="50403" xr:uid="{656A6B70-FD40-4B21-B1DF-FF67869ABD66}"/>
    <cellStyle name="Millares [0] 3 2 3 2 2 2 3 3 3" xfId="29924" xr:uid="{F80F5F90-43E4-4D12-BDB2-6157C7F589D5}"/>
    <cellStyle name="Millares [0] 3 2 3 2 2 2 3 3 4" xfId="40164" xr:uid="{F4200258-C5EC-485E-9706-1C2226871481}"/>
    <cellStyle name="Millares [0] 3 2 3 2 2 2 3 4" xfId="9446" xr:uid="{50008EEE-F300-4A7C-90FD-2EF0C81FAC33}"/>
    <cellStyle name="Millares [0] 3 2 3 2 2 2 3 4 2" xfId="19685" xr:uid="{E43EF2FC-09BD-4B5B-A56D-E12692D8A057}"/>
    <cellStyle name="Millares [0] 3 2 3 2 2 2 3 4 2 2" xfId="52963" xr:uid="{608F23F8-589C-4BCB-BE81-B1D06A236675}"/>
    <cellStyle name="Millares [0] 3 2 3 2 2 2 3 4 3" xfId="32484" xr:uid="{FA32AB48-2E7E-4E6D-8916-175D6D80804A}"/>
    <cellStyle name="Millares [0] 3 2 3 2 2 2 3 4 4" xfId="42724" xr:uid="{FC51A59A-F31B-487A-946E-5083FB955BFD}"/>
    <cellStyle name="Millares [0] 3 2 3 2 2 2 3 5" xfId="12005" xr:uid="{4E60980F-E747-4BC3-9266-976420B60FDB}"/>
    <cellStyle name="Millares [0] 3 2 3 2 2 2 3 5 2" xfId="45283" xr:uid="{93C046C6-1AF4-488A-AA79-07F0CE592371}"/>
    <cellStyle name="Millares [0] 3 2 3 2 2 2 3 6" xfId="22245" xr:uid="{5B71774E-0385-4EFE-844C-DEF0D1C5BF36}"/>
    <cellStyle name="Millares [0] 3 2 3 2 2 2 3 6 2" xfId="55523" xr:uid="{6926C510-5E37-4888-81AC-383263DDC0B7}"/>
    <cellStyle name="Millares [0] 3 2 3 2 2 2 3 7" xfId="24804" xr:uid="{219A642D-7DBF-46ED-9982-09CD3F050CCF}"/>
    <cellStyle name="Millares [0] 3 2 3 2 2 2 3 8" xfId="35044" xr:uid="{9D7E0D2E-DEEF-4D20-AB2F-467675BE109D}"/>
    <cellStyle name="Millares [0] 3 2 3 2 2 2 4" xfId="3046" xr:uid="{12DF1E1B-EB50-4C25-88E2-11DF49ECCF43}"/>
    <cellStyle name="Millares [0] 3 2 3 2 2 2 4 2" xfId="13285" xr:uid="{CE3A6AC7-EE7C-436B-BF7A-1C56345285E1}"/>
    <cellStyle name="Millares [0] 3 2 3 2 2 2 4 2 2" xfId="46563" xr:uid="{75F4D38D-44AF-4B83-A565-21227E37892C}"/>
    <cellStyle name="Millares [0] 3 2 3 2 2 2 4 3" xfId="26084" xr:uid="{E9E25528-FA4F-4155-A59A-CAACE5FE7D12}"/>
    <cellStyle name="Millares [0] 3 2 3 2 2 2 4 4" xfId="36324" xr:uid="{3B89B70C-26A1-4D57-9ACB-20BEC46093F1}"/>
    <cellStyle name="Millares [0] 3 2 3 2 2 2 5" xfId="5606" xr:uid="{F7CF53B6-0E6E-4F55-8A16-D255B09E5284}"/>
    <cellStyle name="Millares [0] 3 2 3 2 2 2 5 2" xfId="15845" xr:uid="{88516A1B-9A9F-4EE4-9250-C839287DE6CE}"/>
    <cellStyle name="Millares [0] 3 2 3 2 2 2 5 2 2" xfId="49123" xr:uid="{7F5CC795-A698-45C7-A537-FC16A30636F6}"/>
    <cellStyle name="Millares [0] 3 2 3 2 2 2 5 3" xfId="28644" xr:uid="{07B67D45-7FB6-40E9-BFDF-886A683A6B51}"/>
    <cellStyle name="Millares [0] 3 2 3 2 2 2 5 4" xfId="38884" xr:uid="{0FA63A30-15D9-4ECE-A6E9-532C9398E3C2}"/>
    <cellStyle name="Millares [0] 3 2 3 2 2 2 6" xfId="8166" xr:uid="{B939B88F-0174-44E1-A94C-2F02A165F2AA}"/>
    <cellStyle name="Millares [0] 3 2 3 2 2 2 6 2" xfId="18405" xr:uid="{2E8C434C-C8DB-4A51-B87D-F2B4C9FA1C58}"/>
    <cellStyle name="Millares [0] 3 2 3 2 2 2 6 2 2" xfId="51683" xr:uid="{CAB535CE-F273-4289-BE63-C42F518A38E1}"/>
    <cellStyle name="Millares [0] 3 2 3 2 2 2 6 3" xfId="31204" xr:uid="{8A5C74D8-E652-42EB-88FC-1249C6BA60BA}"/>
    <cellStyle name="Millares [0] 3 2 3 2 2 2 6 4" xfId="41444" xr:uid="{23ED9DC5-F779-4050-A3D3-F95391E2A914}"/>
    <cellStyle name="Millares [0] 3 2 3 2 2 2 7" xfId="10725" xr:uid="{D2DF4DFD-A0E1-4A5E-8396-83685AF5AA5C}"/>
    <cellStyle name="Millares [0] 3 2 3 2 2 2 7 2" xfId="44003" xr:uid="{D15CB333-3911-4114-8F5B-90ABE9F14E2E}"/>
    <cellStyle name="Millares [0] 3 2 3 2 2 2 8" xfId="20965" xr:uid="{DF9C85A5-1A4B-4701-974E-E334E7324752}"/>
    <cellStyle name="Millares [0] 3 2 3 2 2 2 8 2" xfId="54243" xr:uid="{B26B581C-DB09-4EC1-AFD4-43FE97478A70}"/>
    <cellStyle name="Millares [0] 3 2 3 2 2 2 9" xfId="23524" xr:uid="{89199E0F-10D2-4EB0-8CFA-98B1643417CD}"/>
    <cellStyle name="Millares [0] 3 2 3 2 2 3" xfId="742" xr:uid="{00000000-0005-0000-0000-0000C5050000}"/>
    <cellStyle name="Millares [0] 3 2 3 2 2 3 2" xfId="2022" xr:uid="{00000000-0005-0000-0000-0000C6050000}"/>
    <cellStyle name="Millares [0] 3 2 3 2 2 3 2 2" xfId="4582" xr:uid="{0A1117A5-34DB-4256-9A7E-1A21C5CDEC5B}"/>
    <cellStyle name="Millares [0] 3 2 3 2 2 3 2 2 2" xfId="14821" xr:uid="{FE1C7677-43E2-414C-BD62-EA31869FDCC5}"/>
    <cellStyle name="Millares [0] 3 2 3 2 2 3 2 2 2 2" xfId="48099" xr:uid="{E897788E-4CC0-42AA-8BC1-601460EDBFE4}"/>
    <cellStyle name="Millares [0] 3 2 3 2 2 3 2 2 3" xfId="27620" xr:uid="{71328AF0-C853-4757-8855-32B8AA3190AB}"/>
    <cellStyle name="Millares [0] 3 2 3 2 2 3 2 2 4" xfId="37860" xr:uid="{61E2B437-854A-4A53-85B5-50AFD6FE050F}"/>
    <cellStyle name="Millares [0] 3 2 3 2 2 3 2 3" xfId="7142" xr:uid="{0883F29F-0DEB-473F-994B-E16240F3CC4E}"/>
    <cellStyle name="Millares [0] 3 2 3 2 2 3 2 3 2" xfId="17381" xr:uid="{3B589A17-5D6C-4B13-97D6-45EC9DB4C757}"/>
    <cellStyle name="Millares [0] 3 2 3 2 2 3 2 3 2 2" xfId="50659" xr:uid="{C457BC73-17FB-4D1D-A949-2D40A03E16FC}"/>
    <cellStyle name="Millares [0] 3 2 3 2 2 3 2 3 3" xfId="30180" xr:uid="{B6364C0F-E1FE-4F9F-90E0-4B7F8DAE7F1D}"/>
    <cellStyle name="Millares [0] 3 2 3 2 2 3 2 3 4" xfId="40420" xr:uid="{2AA763FB-3FB0-419F-BC18-DF2D6FD72344}"/>
    <cellStyle name="Millares [0] 3 2 3 2 2 3 2 4" xfId="9702" xr:uid="{F12D0BED-62BC-491C-AC7E-5B7568B869D7}"/>
    <cellStyle name="Millares [0] 3 2 3 2 2 3 2 4 2" xfId="19941" xr:uid="{8AD6977F-F70F-44F2-A979-C765F129D2C6}"/>
    <cellStyle name="Millares [0] 3 2 3 2 2 3 2 4 2 2" xfId="53219" xr:uid="{AAA316F1-5FEF-460A-AE18-F0A4356D78FA}"/>
    <cellStyle name="Millares [0] 3 2 3 2 2 3 2 4 3" xfId="32740" xr:uid="{7DB491DE-689A-4C8C-A993-88087C207006}"/>
    <cellStyle name="Millares [0] 3 2 3 2 2 3 2 4 4" xfId="42980" xr:uid="{40C757EB-D5E6-4A35-9C0B-3B793DAD2C18}"/>
    <cellStyle name="Millares [0] 3 2 3 2 2 3 2 5" xfId="12261" xr:uid="{38E70631-D401-49D6-97C0-9E5F2AB963E0}"/>
    <cellStyle name="Millares [0] 3 2 3 2 2 3 2 5 2" xfId="45539" xr:uid="{83ADBF6E-404C-4025-8BF4-A53ECE4F9011}"/>
    <cellStyle name="Millares [0] 3 2 3 2 2 3 2 6" xfId="22501" xr:uid="{669FC268-5D93-4CE9-A237-52ABDE103582}"/>
    <cellStyle name="Millares [0] 3 2 3 2 2 3 2 6 2" xfId="55779" xr:uid="{5C79C0E0-3050-4E5D-9DF3-5B615EAFC7E1}"/>
    <cellStyle name="Millares [0] 3 2 3 2 2 3 2 7" xfId="25060" xr:uid="{88616A43-7228-4B30-A6CF-4874377946A7}"/>
    <cellStyle name="Millares [0] 3 2 3 2 2 3 2 8" xfId="35300" xr:uid="{784929B2-D458-4224-9EEF-1AF842F53EDD}"/>
    <cellStyle name="Millares [0] 3 2 3 2 2 3 3" xfId="3302" xr:uid="{8761CE78-77A5-47C3-A5E6-113CF5284348}"/>
    <cellStyle name="Millares [0] 3 2 3 2 2 3 3 2" xfId="13541" xr:uid="{DFDCAA9B-E69E-47B7-BAE9-2C61B95402D2}"/>
    <cellStyle name="Millares [0] 3 2 3 2 2 3 3 2 2" xfId="46819" xr:uid="{1658D545-C422-43BD-AC1F-E250F9E63FE2}"/>
    <cellStyle name="Millares [0] 3 2 3 2 2 3 3 3" xfId="26340" xr:uid="{DFF7272B-B91B-4C85-AACF-AD6B2AD6E00B}"/>
    <cellStyle name="Millares [0] 3 2 3 2 2 3 3 4" xfId="36580" xr:uid="{FA69661D-1E2F-4376-ACC4-C098E73C37A3}"/>
    <cellStyle name="Millares [0] 3 2 3 2 2 3 4" xfId="5862" xr:uid="{218B3179-DECA-4E44-837A-5A6E21AD49DD}"/>
    <cellStyle name="Millares [0] 3 2 3 2 2 3 4 2" xfId="16101" xr:uid="{C77561C3-17F2-4006-9CB7-3271CFD4118C}"/>
    <cellStyle name="Millares [0] 3 2 3 2 2 3 4 2 2" xfId="49379" xr:uid="{6D3B84F7-7D95-4D5F-B93B-8BD90B83611A}"/>
    <cellStyle name="Millares [0] 3 2 3 2 2 3 4 3" xfId="28900" xr:uid="{259359E1-F928-4951-B8D6-8DD864C4A542}"/>
    <cellStyle name="Millares [0] 3 2 3 2 2 3 4 4" xfId="39140" xr:uid="{136BF530-39FC-4399-BE15-57296A56A95E}"/>
    <cellStyle name="Millares [0] 3 2 3 2 2 3 5" xfId="8422" xr:uid="{268980BB-7771-4E5E-AE6F-D2D95DF19CA7}"/>
    <cellStyle name="Millares [0] 3 2 3 2 2 3 5 2" xfId="18661" xr:uid="{C681CC30-3356-4535-B4C3-BDCE8D5EC936}"/>
    <cellStyle name="Millares [0] 3 2 3 2 2 3 5 2 2" xfId="51939" xr:uid="{1DED4D6C-B6BB-4124-812B-AEBDB98EBC00}"/>
    <cellStyle name="Millares [0] 3 2 3 2 2 3 5 3" xfId="31460" xr:uid="{72E6797C-5624-4C74-90FD-EAE42C2DE65D}"/>
    <cellStyle name="Millares [0] 3 2 3 2 2 3 5 4" xfId="41700" xr:uid="{9D4DE7EE-4BBB-48D6-9658-47C3D9B4EA72}"/>
    <cellStyle name="Millares [0] 3 2 3 2 2 3 6" xfId="10981" xr:uid="{E1C44894-69D3-467D-BE58-E00039AAAB26}"/>
    <cellStyle name="Millares [0] 3 2 3 2 2 3 6 2" xfId="44259" xr:uid="{5C59491A-DA34-4F21-B50A-244A58C63AE7}"/>
    <cellStyle name="Millares [0] 3 2 3 2 2 3 7" xfId="21221" xr:uid="{75D3837C-BFEF-48E0-8F37-0F99086D49AE}"/>
    <cellStyle name="Millares [0] 3 2 3 2 2 3 7 2" xfId="54499" xr:uid="{8A66C781-ED4D-486F-AC16-232A85D83242}"/>
    <cellStyle name="Millares [0] 3 2 3 2 2 3 8" xfId="23780" xr:uid="{A0EBED2C-83E4-46BF-8CB5-EB0B9851C87C}"/>
    <cellStyle name="Millares [0] 3 2 3 2 2 3 9" xfId="34020" xr:uid="{E7BB1084-CC44-494F-85AC-186ABE9C28EC}"/>
    <cellStyle name="Millares [0] 3 2 3 2 2 4" xfId="998" xr:uid="{00000000-0005-0000-0000-0000C7050000}"/>
    <cellStyle name="Millares [0] 3 2 3 2 2 4 2" xfId="2278" xr:uid="{00000000-0005-0000-0000-0000C8050000}"/>
    <cellStyle name="Millares [0] 3 2 3 2 2 4 2 2" xfId="4838" xr:uid="{2683CA73-B67D-4D49-B822-9EBF8B29BBA2}"/>
    <cellStyle name="Millares [0] 3 2 3 2 2 4 2 2 2" xfId="15077" xr:uid="{3A58A5C6-DC3D-4316-A0B4-D9D020D106FE}"/>
    <cellStyle name="Millares [0] 3 2 3 2 2 4 2 2 2 2" xfId="48355" xr:uid="{4DACD0D5-5747-4D74-9CD2-FE118565177F}"/>
    <cellStyle name="Millares [0] 3 2 3 2 2 4 2 2 3" xfId="27876" xr:uid="{FFF1EA39-B123-42B4-94D7-9FB179345BA0}"/>
    <cellStyle name="Millares [0] 3 2 3 2 2 4 2 2 4" xfId="38116" xr:uid="{DE5F815C-3181-4C5E-8F73-045B41892A4E}"/>
    <cellStyle name="Millares [0] 3 2 3 2 2 4 2 3" xfId="7398" xr:uid="{ED05C04B-BD51-44DE-A39D-88CF2D8C6877}"/>
    <cellStyle name="Millares [0] 3 2 3 2 2 4 2 3 2" xfId="17637" xr:uid="{4B4F2703-98BE-4B7D-AE1C-86A328E0FD92}"/>
    <cellStyle name="Millares [0] 3 2 3 2 2 4 2 3 2 2" xfId="50915" xr:uid="{1611A11B-733E-4941-9276-2FF86208699A}"/>
    <cellStyle name="Millares [0] 3 2 3 2 2 4 2 3 3" xfId="30436" xr:uid="{D71DEE10-CF27-41E8-99CF-2D2FF546B939}"/>
    <cellStyle name="Millares [0] 3 2 3 2 2 4 2 3 4" xfId="40676" xr:uid="{97C65E70-8D7D-426C-B778-F07D34571517}"/>
    <cellStyle name="Millares [0] 3 2 3 2 2 4 2 4" xfId="9958" xr:uid="{5AB98399-9AA7-49DE-ADD5-EBAFCF6D9D45}"/>
    <cellStyle name="Millares [0] 3 2 3 2 2 4 2 4 2" xfId="20197" xr:uid="{0C7AA2B1-FB6A-401B-ACA6-B323BDE35FC1}"/>
    <cellStyle name="Millares [0] 3 2 3 2 2 4 2 4 2 2" xfId="53475" xr:uid="{C77BD7D7-F311-450D-ABA3-EB3A17EFA3F7}"/>
    <cellStyle name="Millares [0] 3 2 3 2 2 4 2 4 3" xfId="32996" xr:uid="{FF80FCBA-2206-4213-AFF2-5FCB183736B9}"/>
    <cellStyle name="Millares [0] 3 2 3 2 2 4 2 4 4" xfId="43236" xr:uid="{0419317C-FA6B-44BE-B40D-8B7A1226778A}"/>
    <cellStyle name="Millares [0] 3 2 3 2 2 4 2 5" xfId="12517" xr:uid="{21862A0B-87BD-44A1-BCCE-6E4A786364EC}"/>
    <cellStyle name="Millares [0] 3 2 3 2 2 4 2 5 2" xfId="45795" xr:uid="{18991D20-8805-4437-83A5-DFA1446B36DF}"/>
    <cellStyle name="Millares [0] 3 2 3 2 2 4 2 6" xfId="22757" xr:uid="{441304A6-B437-43D9-9293-82F8446F6A41}"/>
    <cellStyle name="Millares [0] 3 2 3 2 2 4 2 6 2" xfId="56035" xr:uid="{6574BFF6-9607-4E65-9689-F448D668B7F3}"/>
    <cellStyle name="Millares [0] 3 2 3 2 2 4 2 7" xfId="25316" xr:uid="{2B73BB35-0503-49EA-B747-9F8239424450}"/>
    <cellStyle name="Millares [0] 3 2 3 2 2 4 2 8" xfId="35556" xr:uid="{2C8BDB33-EBD6-4429-B3CE-7E485EFEAA56}"/>
    <cellStyle name="Millares [0] 3 2 3 2 2 4 3" xfId="3558" xr:uid="{A68F0303-BE9E-4691-AEE0-772AEAFF45F9}"/>
    <cellStyle name="Millares [0] 3 2 3 2 2 4 3 2" xfId="13797" xr:uid="{A7B601AD-8005-4653-8194-85A70F08DE17}"/>
    <cellStyle name="Millares [0] 3 2 3 2 2 4 3 2 2" xfId="47075" xr:uid="{80BD46CB-D063-4DA7-9AB8-FB44FA1D7EBB}"/>
    <cellStyle name="Millares [0] 3 2 3 2 2 4 3 3" xfId="26596" xr:uid="{67ADCD27-05F4-41FA-9917-A1F260F2361D}"/>
    <cellStyle name="Millares [0] 3 2 3 2 2 4 3 4" xfId="36836" xr:uid="{995D9A98-B493-47AE-B405-B00401F1D819}"/>
    <cellStyle name="Millares [0] 3 2 3 2 2 4 4" xfId="6118" xr:uid="{C3C22B7C-E4ED-4654-A0A4-7DB4F052F20B}"/>
    <cellStyle name="Millares [0] 3 2 3 2 2 4 4 2" xfId="16357" xr:uid="{ED38A251-FBAE-4B1F-8826-C29122C588D3}"/>
    <cellStyle name="Millares [0] 3 2 3 2 2 4 4 2 2" xfId="49635" xr:uid="{35474B41-0987-4C9A-B06E-A290B80F46E4}"/>
    <cellStyle name="Millares [0] 3 2 3 2 2 4 4 3" xfId="29156" xr:uid="{B660CC73-EE9A-4258-AF66-30D04FF489DA}"/>
    <cellStyle name="Millares [0] 3 2 3 2 2 4 4 4" xfId="39396" xr:uid="{D91EF7F5-D61B-4246-ACBC-7E24B40629F1}"/>
    <cellStyle name="Millares [0] 3 2 3 2 2 4 5" xfId="8678" xr:uid="{55236EB8-4F21-4A19-87BB-27A991CC0C8C}"/>
    <cellStyle name="Millares [0] 3 2 3 2 2 4 5 2" xfId="18917" xr:uid="{757A1BDF-8E20-4525-8383-E524B8F1ED9D}"/>
    <cellStyle name="Millares [0] 3 2 3 2 2 4 5 2 2" xfId="52195" xr:uid="{8EF0C65A-4DD9-4DCF-9069-3E7D7183BE8D}"/>
    <cellStyle name="Millares [0] 3 2 3 2 2 4 5 3" xfId="31716" xr:uid="{32FBAE20-AA94-4E69-AE6D-1DB974AF7666}"/>
    <cellStyle name="Millares [0] 3 2 3 2 2 4 5 4" xfId="41956" xr:uid="{E504ECAB-B00E-4CAA-8134-3ACD2FCD0D74}"/>
    <cellStyle name="Millares [0] 3 2 3 2 2 4 6" xfId="11237" xr:uid="{784D095C-1874-4EE4-884A-E680D13D9061}"/>
    <cellStyle name="Millares [0] 3 2 3 2 2 4 6 2" xfId="44515" xr:uid="{FA3A78D9-0A79-4E12-8952-94B8A1871F10}"/>
    <cellStyle name="Millares [0] 3 2 3 2 2 4 7" xfId="21477" xr:uid="{8C42ACDF-43F0-456B-88F2-E613734803FA}"/>
    <cellStyle name="Millares [0] 3 2 3 2 2 4 7 2" xfId="54755" xr:uid="{FB61A8F1-0C00-4607-B058-19CD4A78B8D4}"/>
    <cellStyle name="Millares [0] 3 2 3 2 2 4 8" xfId="24036" xr:uid="{FA25DF34-A8A4-47D9-8D11-C4D6AAF74E5D}"/>
    <cellStyle name="Millares [0] 3 2 3 2 2 4 9" xfId="34276" xr:uid="{749930E0-D977-4B33-B5BE-4BEC92AFDB36}"/>
    <cellStyle name="Millares [0] 3 2 3 2 2 5" xfId="1510" xr:uid="{00000000-0005-0000-0000-0000C9050000}"/>
    <cellStyle name="Millares [0] 3 2 3 2 2 5 2" xfId="4070" xr:uid="{F5D9D579-FBE3-49A8-BFF9-127267173A12}"/>
    <cellStyle name="Millares [0] 3 2 3 2 2 5 2 2" xfId="14309" xr:uid="{D8BC24F2-6181-4571-B179-C8A011644600}"/>
    <cellStyle name="Millares [0] 3 2 3 2 2 5 2 2 2" xfId="47587" xr:uid="{5D59408B-C887-4EB5-8617-635C75FFA1FE}"/>
    <cellStyle name="Millares [0] 3 2 3 2 2 5 2 3" xfId="27108" xr:uid="{F4C61224-1DE0-4D9C-B7C9-1800F65A3060}"/>
    <cellStyle name="Millares [0] 3 2 3 2 2 5 2 4" xfId="37348" xr:uid="{274C84B3-2D62-43C9-9EE8-BC0CD4F6BB7A}"/>
    <cellStyle name="Millares [0] 3 2 3 2 2 5 3" xfId="6630" xr:uid="{BD8D0CAD-27B6-4039-9A40-11E3DD617624}"/>
    <cellStyle name="Millares [0] 3 2 3 2 2 5 3 2" xfId="16869" xr:uid="{81718AFD-A533-4EA4-B434-8F8AB5CA40B4}"/>
    <cellStyle name="Millares [0] 3 2 3 2 2 5 3 2 2" xfId="50147" xr:uid="{417B4B33-8E76-4FFE-948E-A8E843A0CA0D}"/>
    <cellStyle name="Millares [0] 3 2 3 2 2 5 3 3" xfId="29668" xr:uid="{EB33AAE9-3CC3-49D8-A871-187D1339B513}"/>
    <cellStyle name="Millares [0] 3 2 3 2 2 5 3 4" xfId="39908" xr:uid="{4F10320D-752D-49D2-9C65-78ECCAD8E638}"/>
    <cellStyle name="Millares [0] 3 2 3 2 2 5 4" xfId="9190" xr:uid="{3C573719-5A23-44E7-9A5B-DA1BE3D28C90}"/>
    <cellStyle name="Millares [0] 3 2 3 2 2 5 4 2" xfId="19429" xr:uid="{EB89A5C8-EB59-4C09-9420-83E7E2AC6335}"/>
    <cellStyle name="Millares [0] 3 2 3 2 2 5 4 2 2" xfId="52707" xr:uid="{620A5E31-385E-455A-839D-098655747833}"/>
    <cellStyle name="Millares [0] 3 2 3 2 2 5 4 3" xfId="32228" xr:uid="{C1154DA9-974A-410B-86BC-E35E1BB35D8C}"/>
    <cellStyle name="Millares [0] 3 2 3 2 2 5 4 4" xfId="42468" xr:uid="{6D68F118-1922-40C8-BB23-2168608696F9}"/>
    <cellStyle name="Millares [0] 3 2 3 2 2 5 5" xfId="11749" xr:uid="{40FD6ECC-61A3-4DE1-8AE7-7C075943DD01}"/>
    <cellStyle name="Millares [0] 3 2 3 2 2 5 5 2" xfId="45027" xr:uid="{4C2EBB9B-E8CF-4562-AAB2-DC21B861A8A7}"/>
    <cellStyle name="Millares [0] 3 2 3 2 2 5 6" xfId="21989" xr:uid="{F9FF556C-D8E2-4E24-B229-734639C35FA1}"/>
    <cellStyle name="Millares [0] 3 2 3 2 2 5 6 2" xfId="55267" xr:uid="{E7B43137-9182-4436-BB10-09F1EC72C3A1}"/>
    <cellStyle name="Millares [0] 3 2 3 2 2 5 7" xfId="24548" xr:uid="{D6C764F0-CD71-4CE9-B0FE-7CE67999D86C}"/>
    <cellStyle name="Millares [0] 3 2 3 2 2 5 8" xfId="34788" xr:uid="{51C8886E-02E9-49F5-A35F-2CF24DFB6F04}"/>
    <cellStyle name="Millares [0] 3 2 3 2 2 6" xfId="2790" xr:uid="{34640EAD-4B8E-47A3-85D3-6D092A0ACDF6}"/>
    <cellStyle name="Millares [0] 3 2 3 2 2 6 2" xfId="13029" xr:uid="{B9ED953A-5181-43D0-8322-7834B1D3C804}"/>
    <cellStyle name="Millares [0] 3 2 3 2 2 6 2 2" xfId="46307" xr:uid="{999C5B7C-44FB-4B50-8704-B3201A09718E}"/>
    <cellStyle name="Millares [0] 3 2 3 2 2 6 3" xfId="25828" xr:uid="{E528B59A-5FC1-4B5C-BA53-84F69B79329A}"/>
    <cellStyle name="Millares [0] 3 2 3 2 2 6 4" xfId="36068" xr:uid="{0AF5A378-92F5-49E5-BA14-7B9B328910B9}"/>
    <cellStyle name="Millares [0] 3 2 3 2 2 7" xfId="5350" xr:uid="{6DE5EF64-6B52-4AD3-8B98-E7562EF0D600}"/>
    <cellStyle name="Millares [0] 3 2 3 2 2 7 2" xfId="15589" xr:uid="{EC0D5769-6DFB-4304-B22E-F852968754A6}"/>
    <cellStyle name="Millares [0] 3 2 3 2 2 7 2 2" xfId="48867" xr:uid="{7787165A-88A9-40CD-8898-14B4F10E42E1}"/>
    <cellStyle name="Millares [0] 3 2 3 2 2 7 3" xfId="28388" xr:uid="{C35B4C84-150E-4A67-8F1E-4FD708AFF949}"/>
    <cellStyle name="Millares [0] 3 2 3 2 2 7 4" xfId="38628" xr:uid="{FE9574C6-5824-48FE-8D70-E80894819774}"/>
    <cellStyle name="Millares [0] 3 2 3 2 2 8" xfId="7910" xr:uid="{6FDA2F6E-0FD6-49EC-BE57-88EEE9CC2D07}"/>
    <cellStyle name="Millares [0] 3 2 3 2 2 8 2" xfId="18149" xr:uid="{650770A4-A5A2-41D0-9E27-50F8C7390116}"/>
    <cellStyle name="Millares [0] 3 2 3 2 2 8 2 2" xfId="51427" xr:uid="{4D6709C8-4362-4A38-B993-1156AAC77516}"/>
    <cellStyle name="Millares [0] 3 2 3 2 2 8 3" xfId="30948" xr:uid="{419EE5BA-3C9B-406B-A150-BDDFB2F486CD}"/>
    <cellStyle name="Millares [0] 3 2 3 2 2 8 4" xfId="41188" xr:uid="{39AEDE32-0483-4098-B22A-938D3FCB40A7}"/>
    <cellStyle name="Millares [0] 3 2 3 2 2 9" xfId="10469" xr:uid="{C86381C1-106A-4B6C-AC90-8458DFE99251}"/>
    <cellStyle name="Millares [0] 3 2 3 2 2 9 2" xfId="43747" xr:uid="{E765226E-4800-4D7D-90D0-EC00FE4A2C99}"/>
    <cellStyle name="Millares [0] 3 2 3 2 3" xfId="358" xr:uid="{00000000-0005-0000-0000-0000CA050000}"/>
    <cellStyle name="Millares [0] 3 2 3 2 3 10" xfId="33636" xr:uid="{4BFD89AC-889C-4081-9705-188841117721}"/>
    <cellStyle name="Millares [0] 3 2 3 2 3 2" xfId="1126" xr:uid="{00000000-0005-0000-0000-0000CB050000}"/>
    <cellStyle name="Millares [0] 3 2 3 2 3 2 2" xfId="2406" xr:uid="{00000000-0005-0000-0000-0000CC050000}"/>
    <cellStyle name="Millares [0] 3 2 3 2 3 2 2 2" xfId="4966" xr:uid="{99BA7107-73AF-41D2-AB6A-86798863ABFE}"/>
    <cellStyle name="Millares [0] 3 2 3 2 3 2 2 2 2" xfId="15205" xr:uid="{07A1CDD0-DE5A-40E4-BDF0-5F32745B3C9E}"/>
    <cellStyle name="Millares [0] 3 2 3 2 3 2 2 2 2 2" xfId="48483" xr:uid="{7C8FD5DF-C529-4931-8D32-627BE48B3E99}"/>
    <cellStyle name="Millares [0] 3 2 3 2 3 2 2 2 3" xfId="28004" xr:uid="{13A754A9-EB74-407E-BE0D-DD51F414F090}"/>
    <cellStyle name="Millares [0] 3 2 3 2 3 2 2 2 4" xfId="38244" xr:uid="{D7D3C7C4-11B5-43CB-8866-BA5EA8320B40}"/>
    <cellStyle name="Millares [0] 3 2 3 2 3 2 2 3" xfId="7526" xr:uid="{4EBBDFB9-2859-486F-9848-95DE985A963B}"/>
    <cellStyle name="Millares [0] 3 2 3 2 3 2 2 3 2" xfId="17765" xr:uid="{A24692B2-6BC9-4027-A4AA-3A5305CD1526}"/>
    <cellStyle name="Millares [0] 3 2 3 2 3 2 2 3 2 2" xfId="51043" xr:uid="{41066244-7713-4D99-AB93-B10CA6D70D51}"/>
    <cellStyle name="Millares [0] 3 2 3 2 3 2 2 3 3" xfId="30564" xr:uid="{0173F816-A84C-4A63-84BE-70A5E6450F69}"/>
    <cellStyle name="Millares [0] 3 2 3 2 3 2 2 3 4" xfId="40804" xr:uid="{28D53A8A-3AE7-41C8-B527-BD5D5080251A}"/>
    <cellStyle name="Millares [0] 3 2 3 2 3 2 2 4" xfId="10086" xr:uid="{600F1513-E418-451B-AC02-4C7A7D9CEE23}"/>
    <cellStyle name="Millares [0] 3 2 3 2 3 2 2 4 2" xfId="20325" xr:uid="{64C61206-52DB-4D20-B80B-19ECB0478299}"/>
    <cellStyle name="Millares [0] 3 2 3 2 3 2 2 4 2 2" xfId="53603" xr:uid="{A7C03A31-A416-447C-91A7-36DEB5AE96DA}"/>
    <cellStyle name="Millares [0] 3 2 3 2 3 2 2 4 3" xfId="33124" xr:uid="{5537B340-94DC-4CEB-965D-E76D37BA1CD4}"/>
    <cellStyle name="Millares [0] 3 2 3 2 3 2 2 4 4" xfId="43364" xr:uid="{035CAD01-4988-4E7C-9AB7-FCCA7AB065DD}"/>
    <cellStyle name="Millares [0] 3 2 3 2 3 2 2 5" xfId="12645" xr:uid="{73EBAD83-E692-410F-A273-C394C0E7977A}"/>
    <cellStyle name="Millares [0] 3 2 3 2 3 2 2 5 2" xfId="45923" xr:uid="{9818DD6A-F07B-4221-8432-DBCB077755D9}"/>
    <cellStyle name="Millares [0] 3 2 3 2 3 2 2 6" xfId="22885" xr:uid="{3603E77B-581C-48AA-825E-E516C2D3BA2F}"/>
    <cellStyle name="Millares [0] 3 2 3 2 3 2 2 6 2" xfId="56163" xr:uid="{E9EE985B-1697-4682-B700-94B8743BEF1B}"/>
    <cellStyle name="Millares [0] 3 2 3 2 3 2 2 7" xfId="25444" xr:uid="{96ECD1B7-5BB8-49C3-908F-C3F02D5553EF}"/>
    <cellStyle name="Millares [0] 3 2 3 2 3 2 2 8" xfId="35684" xr:uid="{9F4FD463-6920-4F4C-90FA-32BA09F2F58F}"/>
    <cellStyle name="Millares [0] 3 2 3 2 3 2 3" xfId="3686" xr:uid="{A5BC9C42-025B-4A00-AF36-333B61F8C2A6}"/>
    <cellStyle name="Millares [0] 3 2 3 2 3 2 3 2" xfId="13925" xr:uid="{0A9FE454-49E7-46D1-8F86-20ACA4B44870}"/>
    <cellStyle name="Millares [0] 3 2 3 2 3 2 3 2 2" xfId="47203" xr:uid="{8D005C41-3BE5-485A-A4C3-3A1DBF720F9D}"/>
    <cellStyle name="Millares [0] 3 2 3 2 3 2 3 3" xfId="26724" xr:uid="{05E3F4B0-0CC3-4330-B065-B32D07FE733E}"/>
    <cellStyle name="Millares [0] 3 2 3 2 3 2 3 4" xfId="36964" xr:uid="{30B74204-5988-4217-9C8B-7AD1AFCB5CEF}"/>
    <cellStyle name="Millares [0] 3 2 3 2 3 2 4" xfId="6246" xr:uid="{55B789C9-1B73-40F9-8A7B-F9E3E3170FCD}"/>
    <cellStyle name="Millares [0] 3 2 3 2 3 2 4 2" xfId="16485" xr:uid="{0C0BE26F-4C7A-49FD-9DD8-A9F18E924B98}"/>
    <cellStyle name="Millares [0] 3 2 3 2 3 2 4 2 2" xfId="49763" xr:uid="{2077DFEF-9B22-48D1-B83E-9E693D96AAD3}"/>
    <cellStyle name="Millares [0] 3 2 3 2 3 2 4 3" xfId="29284" xr:uid="{A29BE8E8-A66E-4863-8A05-EDD1F35A847B}"/>
    <cellStyle name="Millares [0] 3 2 3 2 3 2 4 4" xfId="39524" xr:uid="{CCA8BFBC-931B-4F74-90BF-80CF14D044B1}"/>
    <cellStyle name="Millares [0] 3 2 3 2 3 2 5" xfId="8806" xr:uid="{6AAA08CF-4BDC-4EDC-A602-F80AEE231828}"/>
    <cellStyle name="Millares [0] 3 2 3 2 3 2 5 2" xfId="19045" xr:uid="{04AFCAFB-97EA-4D4C-BD9B-ECF1B5738722}"/>
    <cellStyle name="Millares [0] 3 2 3 2 3 2 5 2 2" xfId="52323" xr:uid="{C10A1908-C107-437F-83DE-F8CADEC690BE}"/>
    <cellStyle name="Millares [0] 3 2 3 2 3 2 5 3" xfId="31844" xr:uid="{7C562B4E-EC1B-47E1-B1F9-006DC59900E2}"/>
    <cellStyle name="Millares [0] 3 2 3 2 3 2 5 4" xfId="42084" xr:uid="{D6AEA56D-F6E7-45E4-8925-F40389C2DF25}"/>
    <cellStyle name="Millares [0] 3 2 3 2 3 2 6" xfId="11365" xr:uid="{5D9866A0-F054-4061-B3D7-D50BD7A78EB5}"/>
    <cellStyle name="Millares [0] 3 2 3 2 3 2 6 2" xfId="44643" xr:uid="{3445C705-31DF-43C1-B93C-D49D8B0C3F33}"/>
    <cellStyle name="Millares [0] 3 2 3 2 3 2 7" xfId="21605" xr:uid="{062C3793-4033-404D-AEB0-22F5C18D3604}"/>
    <cellStyle name="Millares [0] 3 2 3 2 3 2 7 2" xfId="54883" xr:uid="{466B5687-F19B-4883-AB4C-22A7B6E38443}"/>
    <cellStyle name="Millares [0] 3 2 3 2 3 2 8" xfId="24164" xr:uid="{D63AE692-9F42-42AE-A1D1-B245D067F2EB}"/>
    <cellStyle name="Millares [0] 3 2 3 2 3 2 9" xfId="34404" xr:uid="{D3DAFB00-0483-489A-ACFE-B315FA748D25}"/>
    <cellStyle name="Millares [0] 3 2 3 2 3 3" xfId="1638" xr:uid="{00000000-0005-0000-0000-0000CD050000}"/>
    <cellStyle name="Millares [0] 3 2 3 2 3 3 2" xfId="4198" xr:uid="{0DF81B88-7ECD-4371-8019-317947BF4BB2}"/>
    <cellStyle name="Millares [0] 3 2 3 2 3 3 2 2" xfId="14437" xr:uid="{375E7CDB-F861-4428-A60E-1A81A14C9117}"/>
    <cellStyle name="Millares [0] 3 2 3 2 3 3 2 2 2" xfId="47715" xr:uid="{806CC0EC-A566-4CE4-8297-19EFA116489E}"/>
    <cellStyle name="Millares [0] 3 2 3 2 3 3 2 3" xfId="27236" xr:uid="{54C488BE-1061-4CA0-8B92-F7A60AAF27B2}"/>
    <cellStyle name="Millares [0] 3 2 3 2 3 3 2 4" xfId="37476" xr:uid="{AAE26150-857A-4D14-BD64-4C29D74AC8C5}"/>
    <cellStyle name="Millares [0] 3 2 3 2 3 3 3" xfId="6758" xr:uid="{9649FBC9-EA5E-4FBF-9166-364D4B00CA02}"/>
    <cellStyle name="Millares [0] 3 2 3 2 3 3 3 2" xfId="16997" xr:uid="{BDACF77F-0EB7-4798-B076-E3441DB80B06}"/>
    <cellStyle name="Millares [0] 3 2 3 2 3 3 3 2 2" xfId="50275" xr:uid="{76AD6796-FEDD-49D3-9316-BFB149F87E4D}"/>
    <cellStyle name="Millares [0] 3 2 3 2 3 3 3 3" xfId="29796" xr:uid="{D6432356-E35A-466C-A571-435067714F0B}"/>
    <cellStyle name="Millares [0] 3 2 3 2 3 3 3 4" xfId="40036" xr:uid="{1F4308FF-ABD7-40CB-976A-7F68EDF5ED7A}"/>
    <cellStyle name="Millares [0] 3 2 3 2 3 3 4" xfId="9318" xr:uid="{BE4A87E5-3251-48DB-8060-0776EE98891C}"/>
    <cellStyle name="Millares [0] 3 2 3 2 3 3 4 2" xfId="19557" xr:uid="{1BCBF910-B137-40B7-B3E7-8D541C6E2D70}"/>
    <cellStyle name="Millares [0] 3 2 3 2 3 3 4 2 2" xfId="52835" xr:uid="{0E5E37D2-0983-40C5-8738-DD947B2A59E8}"/>
    <cellStyle name="Millares [0] 3 2 3 2 3 3 4 3" xfId="32356" xr:uid="{B702C632-9E9A-484B-9070-17091A4ED247}"/>
    <cellStyle name="Millares [0] 3 2 3 2 3 3 4 4" xfId="42596" xr:uid="{4A593A94-E134-4F31-B8BC-DF67DCCEA619}"/>
    <cellStyle name="Millares [0] 3 2 3 2 3 3 5" xfId="11877" xr:uid="{292E6989-94FF-466C-95EB-4799BCAD263A}"/>
    <cellStyle name="Millares [0] 3 2 3 2 3 3 5 2" xfId="45155" xr:uid="{A52205B8-863A-4F14-85DB-7EE3D8FCE529}"/>
    <cellStyle name="Millares [0] 3 2 3 2 3 3 6" xfId="22117" xr:uid="{E9AFBD2A-6120-4607-B07E-3AFE7E2AFCD0}"/>
    <cellStyle name="Millares [0] 3 2 3 2 3 3 6 2" xfId="55395" xr:uid="{4DF957CE-C8FE-426A-B7A4-38B2C14B8415}"/>
    <cellStyle name="Millares [0] 3 2 3 2 3 3 7" xfId="24676" xr:uid="{C8A46FE9-CBBC-4306-A380-8EEF204CC69A}"/>
    <cellStyle name="Millares [0] 3 2 3 2 3 3 8" xfId="34916" xr:uid="{20B19F33-0516-410F-96CB-65E38987DD57}"/>
    <cellStyle name="Millares [0] 3 2 3 2 3 4" xfId="2918" xr:uid="{86A476D7-A606-4A01-8E72-097BFA1DED82}"/>
    <cellStyle name="Millares [0] 3 2 3 2 3 4 2" xfId="13157" xr:uid="{E531BF2E-5E5E-40F6-A96E-58462BE971D2}"/>
    <cellStyle name="Millares [0] 3 2 3 2 3 4 2 2" xfId="46435" xr:uid="{3BBD3BE9-7DB0-418D-8A49-1BE3F9433CFD}"/>
    <cellStyle name="Millares [0] 3 2 3 2 3 4 3" xfId="25956" xr:uid="{64440534-3740-45DA-9521-52D12EF2564B}"/>
    <cellStyle name="Millares [0] 3 2 3 2 3 4 4" xfId="36196" xr:uid="{BCE5AB41-CF59-4174-9DF7-C6AAAD650B12}"/>
    <cellStyle name="Millares [0] 3 2 3 2 3 5" xfId="5478" xr:uid="{2AC6C596-326A-4638-8E58-6AF1F8BE8AF0}"/>
    <cellStyle name="Millares [0] 3 2 3 2 3 5 2" xfId="15717" xr:uid="{2DD65386-F5BA-4306-8DAC-5DB817A4B9CF}"/>
    <cellStyle name="Millares [0] 3 2 3 2 3 5 2 2" xfId="48995" xr:uid="{E63B7DDD-5DFD-43F6-B705-03435318714E}"/>
    <cellStyle name="Millares [0] 3 2 3 2 3 5 3" xfId="28516" xr:uid="{FF4C94EB-27C8-42C7-B9DE-423EBFACA30D}"/>
    <cellStyle name="Millares [0] 3 2 3 2 3 5 4" xfId="38756" xr:uid="{AAC2A0A1-1EF3-4997-9E87-B92E64FA855B}"/>
    <cellStyle name="Millares [0] 3 2 3 2 3 6" xfId="8038" xr:uid="{8034E42A-AA56-417C-BA81-ECC6301CC6AB}"/>
    <cellStyle name="Millares [0] 3 2 3 2 3 6 2" xfId="18277" xr:uid="{F1A63D49-5B6B-42F4-8488-C51D9E5A8678}"/>
    <cellStyle name="Millares [0] 3 2 3 2 3 6 2 2" xfId="51555" xr:uid="{B0798546-3787-4BCA-A59D-26DE4B9AE536}"/>
    <cellStyle name="Millares [0] 3 2 3 2 3 6 3" xfId="31076" xr:uid="{675B080A-331F-4701-84F9-B7C86FE100AC}"/>
    <cellStyle name="Millares [0] 3 2 3 2 3 6 4" xfId="41316" xr:uid="{E5EBF69D-D137-4EC8-B965-DFF285ED1950}"/>
    <cellStyle name="Millares [0] 3 2 3 2 3 7" xfId="10597" xr:uid="{DF9901E5-966A-4655-B4FD-42139E9340CC}"/>
    <cellStyle name="Millares [0] 3 2 3 2 3 7 2" xfId="43875" xr:uid="{612AA9C3-3428-4E63-800E-CC8E09EBE59F}"/>
    <cellStyle name="Millares [0] 3 2 3 2 3 8" xfId="20837" xr:uid="{B3C286B7-28C5-4036-910B-3B61B2A10F5A}"/>
    <cellStyle name="Millares [0] 3 2 3 2 3 8 2" xfId="54115" xr:uid="{8C50F205-5E0B-4400-8D30-ED07264730D1}"/>
    <cellStyle name="Millares [0] 3 2 3 2 3 9" xfId="23396" xr:uid="{8A647F32-0F2C-4564-98A6-DCC7CC774619}"/>
    <cellStyle name="Millares [0] 3 2 3 2 4" xfId="614" xr:uid="{00000000-0005-0000-0000-0000CE050000}"/>
    <cellStyle name="Millares [0] 3 2 3 2 4 2" xfId="1894" xr:uid="{00000000-0005-0000-0000-0000CF050000}"/>
    <cellStyle name="Millares [0] 3 2 3 2 4 2 2" xfId="4454" xr:uid="{A9DB6183-E648-4892-B5CF-0F77EB8FDCCD}"/>
    <cellStyle name="Millares [0] 3 2 3 2 4 2 2 2" xfId="14693" xr:uid="{BD7C3364-7BB3-4A4C-B674-E02AC1F38FFA}"/>
    <cellStyle name="Millares [0] 3 2 3 2 4 2 2 2 2" xfId="47971" xr:uid="{5202B1F8-3112-4A4C-89B3-994C95BA37CB}"/>
    <cellStyle name="Millares [0] 3 2 3 2 4 2 2 3" xfId="27492" xr:uid="{B353DF31-C8E9-45A4-BA36-09B7CF57B92C}"/>
    <cellStyle name="Millares [0] 3 2 3 2 4 2 2 4" xfId="37732" xr:uid="{271C3574-1E3A-45B8-A18E-1DFEAF980A1A}"/>
    <cellStyle name="Millares [0] 3 2 3 2 4 2 3" xfId="7014" xr:uid="{4033C6DA-272D-439D-BF00-55BC334AA964}"/>
    <cellStyle name="Millares [0] 3 2 3 2 4 2 3 2" xfId="17253" xr:uid="{3E811240-8B4B-47F0-A558-750D06A31628}"/>
    <cellStyle name="Millares [0] 3 2 3 2 4 2 3 2 2" xfId="50531" xr:uid="{5A9AD70F-B348-4225-AE91-5F2AC48432BE}"/>
    <cellStyle name="Millares [0] 3 2 3 2 4 2 3 3" xfId="30052" xr:uid="{F67BDAE4-6C67-4F68-8461-2E9A48B03EA7}"/>
    <cellStyle name="Millares [0] 3 2 3 2 4 2 3 4" xfId="40292" xr:uid="{554FA42D-A04C-4585-B8AB-2E9324571933}"/>
    <cellStyle name="Millares [0] 3 2 3 2 4 2 4" xfId="9574" xr:uid="{D73CEE0B-CCCE-4723-BA40-60F989B004B1}"/>
    <cellStyle name="Millares [0] 3 2 3 2 4 2 4 2" xfId="19813" xr:uid="{363D4695-3037-44F2-AE9B-896013CE2FE9}"/>
    <cellStyle name="Millares [0] 3 2 3 2 4 2 4 2 2" xfId="53091" xr:uid="{E4467A25-76AD-4C85-9317-131F931D4C54}"/>
    <cellStyle name="Millares [0] 3 2 3 2 4 2 4 3" xfId="32612" xr:uid="{34AD261F-0AED-4FE0-ACBB-EC218F0D3208}"/>
    <cellStyle name="Millares [0] 3 2 3 2 4 2 4 4" xfId="42852" xr:uid="{B4479031-C077-498A-971E-6B319E04B88B}"/>
    <cellStyle name="Millares [0] 3 2 3 2 4 2 5" xfId="12133" xr:uid="{78546C51-00E5-49E5-915C-431E33937F3E}"/>
    <cellStyle name="Millares [0] 3 2 3 2 4 2 5 2" xfId="45411" xr:uid="{B0148677-2A40-402B-A38F-30FD570D7B3F}"/>
    <cellStyle name="Millares [0] 3 2 3 2 4 2 6" xfId="22373" xr:uid="{CF8F2E45-C233-45E3-999B-CE146FC30E8C}"/>
    <cellStyle name="Millares [0] 3 2 3 2 4 2 6 2" xfId="55651" xr:uid="{792E7B8E-C8DE-4DCB-A424-CD0E765A9FCA}"/>
    <cellStyle name="Millares [0] 3 2 3 2 4 2 7" xfId="24932" xr:uid="{66DBADF5-7498-4F6D-A300-9AD1953F7010}"/>
    <cellStyle name="Millares [0] 3 2 3 2 4 2 8" xfId="35172" xr:uid="{227AB055-19EA-46E2-B148-31AA7C5C3061}"/>
    <cellStyle name="Millares [0] 3 2 3 2 4 3" xfId="3174" xr:uid="{91B2FFC4-1F94-485D-BC03-E22599B207AC}"/>
    <cellStyle name="Millares [0] 3 2 3 2 4 3 2" xfId="13413" xr:uid="{EF666174-1D96-4AF7-AB7A-38EE28DB821A}"/>
    <cellStyle name="Millares [0] 3 2 3 2 4 3 2 2" xfId="46691" xr:uid="{4F63654B-35CB-4DFE-ABA5-FE60674239FC}"/>
    <cellStyle name="Millares [0] 3 2 3 2 4 3 3" xfId="26212" xr:uid="{7A992195-4AF4-4F45-93DE-DF0FAA0F0F3D}"/>
    <cellStyle name="Millares [0] 3 2 3 2 4 3 4" xfId="36452" xr:uid="{6D392FF7-C29F-4F32-BF1D-A8232DEA9A77}"/>
    <cellStyle name="Millares [0] 3 2 3 2 4 4" xfId="5734" xr:uid="{476DF8CB-5530-4393-881F-7E2A39C92545}"/>
    <cellStyle name="Millares [0] 3 2 3 2 4 4 2" xfId="15973" xr:uid="{2FCD1319-9EA4-4412-B441-B5D834D3C68D}"/>
    <cellStyle name="Millares [0] 3 2 3 2 4 4 2 2" xfId="49251" xr:uid="{F0620B5C-004D-4250-BA5F-2FC16A8D449D}"/>
    <cellStyle name="Millares [0] 3 2 3 2 4 4 3" xfId="28772" xr:uid="{823865D7-CB25-45EB-B69C-9F176B13D51E}"/>
    <cellStyle name="Millares [0] 3 2 3 2 4 4 4" xfId="39012" xr:uid="{7E2F31FE-2A15-4E6E-A418-F0657AAF2E84}"/>
    <cellStyle name="Millares [0] 3 2 3 2 4 5" xfId="8294" xr:uid="{EDB1176C-3875-4025-8891-236EF0EDD34F}"/>
    <cellStyle name="Millares [0] 3 2 3 2 4 5 2" xfId="18533" xr:uid="{4F350D4D-C905-413D-A7B6-135B7179F6C5}"/>
    <cellStyle name="Millares [0] 3 2 3 2 4 5 2 2" xfId="51811" xr:uid="{CDE87857-EE4E-4F39-BC79-748C3E5F7411}"/>
    <cellStyle name="Millares [0] 3 2 3 2 4 5 3" xfId="31332" xr:uid="{A15ED3AA-757D-4819-B459-CA7B8506D07E}"/>
    <cellStyle name="Millares [0] 3 2 3 2 4 5 4" xfId="41572" xr:uid="{1774906E-E35B-4C3A-A9E9-5D69A416BBBF}"/>
    <cellStyle name="Millares [0] 3 2 3 2 4 6" xfId="10853" xr:uid="{078FDA43-AB1A-4489-A14B-7355C70C2947}"/>
    <cellStyle name="Millares [0] 3 2 3 2 4 6 2" xfId="44131" xr:uid="{D39C2EE7-0C75-47C0-8F1B-7B1BB23D5BEC}"/>
    <cellStyle name="Millares [0] 3 2 3 2 4 7" xfId="21093" xr:uid="{55ADBEB1-3BFD-44C4-AD52-9D8845AE667B}"/>
    <cellStyle name="Millares [0] 3 2 3 2 4 7 2" xfId="54371" xr:uid="{B62B5A85-0CF4-4086-98E6-9DBCFD00615D}"/>
    <cellStyle name="Millares [0] 3 2 3 2 4 8" xfId="23652" xr:uid="{4A3C8D22-8AB0-4E3D-B8B6-3CD9CD2E89A6}"/>
    <cellStyle name="Millares [0] 3 2 3 2 4 9" xfId="33892" xr:uid="{45B55C9C-2920-4E40-BD3D-AB2A119B25DC}"/>
    <cellStyle name="Millares [0] 3 2 3 2 5" xfId="870" xr:uid="{00000000-0005-0000-0000-0000D0050000}"/>
    <cellStyle name="Millares [0] 3 2 3 2 5 2" xfId="2150" xr:uid="{00000000-0005-0000-0000-0000D1050000}"/>
    <cellStyle name="Millares [0] 3 2 3 2 5 2 2" xfId="4710" xr:uid="{5BA611F4-89D4-494D-91A3-64F3E79A440B}"/>
    <cellStyle name="Millares [0] 3 2 3 2 5 2 2 2" xfId="14949" xr:uid="{8E53664D-AE40-405D-B7FA-0FC8F65827C2}"/>
    <cellStyle name="Millares [0] 3 2 3 2 5 2 2 2 2" xfId="48227" xr:uid="{671D5546-6B05-41AB-9BE0-F739944D9296}"/>
    <cellStyle name="Millares [0] 3 2 3 2 5 2 2 3" xfId="27748" xr:uid="{592ED6EF-F4E6-4BB6-9E14-76B7A06CF203}"/>
    <cellStyle name="Millares [0] 3 2 3 2 5 2 2 4" xfId="37988" xr:uid="{E73B302E-DFC7-4F76-BEE1-169E8D6A0B87}"/>
    <cellStyle name="Millares [0] 3 2 3 2 5 2 3" xfId="7270" xr:uid="{C6F9F898-95AD-45CC-9B7F-6CA788DAE1B0}"/>
    <cellStyle name="Millares [0] 3 2 3 2 5 2 3 2" xfId="17509" xr:uid="{64D6C4B2-D654-4520-B5E4-F1E6D8268A06}"/>
    <cellStyle name="Millares [0] 3 2 3 2 5 2 3 2 2" xfId="50787" xr:uid="{3A5415ED-0B7F-41C1-87E5-8995B7153172}"/>
    <cellStyle name="Millares [0] 3 2 3 2 5 2 3 3" xfId="30308" xr:uid="{05A3085F-6A4D-4BDB-A940-2E5660E6F500}"/>
    <cellStyle name="Millares [0] 3 2 3 2 5 2 3 4" xfId="40548" xr:uid="{312CDD6A-3A52-4199-939B-6F0BBFB97C7D}"/>
    <cellStyle name="Millares [0] 3 2 3 2 5 2 4" xfId="9830" xr:uid="{492236BA-6DAF-4919-B548-5DD97679DE95}"/>
    <cellStyle name="Millares [0] 3 2 3 2 5 2 4 2" xfId="20069" xr:uid="{21E275CE-51E5-4CC3-B440-1E78440E325B}"/>
    <cellStyle name="Millares [0] 3 2 3 2 5 2 4 2 2" xfId="53347" xr:uid="{34BCB175-C3D5-4EAB-BD20-FBE8D7B4450E}"/>
    <cellStyle name="Millares [0] 3 2 3 2 5 2 4 3" xfId="32868" xr:uid="{9A58B381-6845-43E4-BB75-E9CA3F1CFBE7}"/>
    <cellStyle name="Millares [0] 3 2 3 2 5 2 4 4" xfId="43108" xr:uid="{EA070461-4F68-4117-A522-0EA0B65EDB31}"/>
    <cellStyle name="Millares [0] 3 2 3 2 5 2 5" xfId="12389" xr:uid="{830C5DCD-15F4-4EEC-A4AF-7C8DBE53B519}"/>
    <cellStyle name="Millares [0] 3 2 3 2 5 2 5 2" xfId="45667" xr:uid="{85BA6B36-0823-437D-90D4-D69DC8916327}"/>
    <cellStyle name="Millares [0] 3 2 3 2 5 2 6" xfId="22629" xr:uid="{3CD08F58-1AD7-47D3-AC78-3A1172BE8247}"/>
    <cellStyle name="Millares [0] 3 2 3 2 5 2 6 2" xfId="55907" xr:uid="{980BC413-5A97-444E-880F-F903CD937733}"/>
    <cellStyle name="Millares [0] 3 2 3 2 5 2 7" xfId="25188" xr:uid="{CAFBA6A6-0B62-4F0E-A2A8-8B5AD842CD87}"/>
    <cellStyle name="Millares [0] 3 2 3 2 5 2 8" xfId="35428" xr:uid="{0AF0D4C5-7FEE-41AD-9D9D-EA3B3AE57138}"/>
    <cellStyle name="Millares [0] 3 2 3 2 5 3" xfId="3430" xr:uid="{D63A99A9-A89E-47C8-9CDA-73C88116F81E}"/>
    <cellStyle name="Millares [0] 3 2 3 2 5 3 2" xfId="13669" xr:uid="{AF894765-7A5B-4731-BCA0-2286519A2024}"/>
    <cellStyle name="Millares [0] 3 2 3 2 5 3 2 2" xfId="46947" xr:uid="{97C06E6E-81CA-4CF1-A375-B8A7BF77279F}"/>
    <cellStyle name="Millares [0] 3 2 3 2 5 3 3" xfId="26468" xr:uid="{A55CB6C8-F5AF-43D6-94A1-C66CA570A046}"/>
    <cellStyle name="Millares [0] 3 2 3 2 5 3 4" xfId="36708" xr:uid="{4C8F5566-018E-4F50-B50F-94FB019CEBF9}"/>
    <cellStyle name="Millares [0] 3 2 3 2 5 4" xfId="5990" xr:uid="{BEBE10A0-606D-45BC-9E62-986039A33328}"/>
    <cellStyle name="Millares [0] 3 2 3 2 5 4 2" xfId="16229" xr:uid="{D15308BF-8F2C-4F52-BF58-99BA1943D6EC}"/>
    <cellStyle name="Millares [0] 3 2 3 2 5 4 2 2" xfId="49507" xr:uid="{7C553F64-ADE3-45B2-82A9-6E96887E5F9D}"/>
    <cellStyle name="Millares [0] 3 2 3 2 5 4 3" xfId="29028" xr:uid="{996E5F25-AFAC-45BB-A1F0-9D31931BE98A}"/>
    <cellStyle name="Millares [0] 3 2 3 2 5 4 4" xfId="39268" xr:uid="{114EA033-19CD-40DD-BDE6-8DEEAE7A101A}"/>
    <cellStyle name="Millares [0] 3 2 3 2 5 5" xfId="8550" xr:uid="{321D69CA-6C36-4076-A550-E9438C9A8B8C}"/>
    <cellStyle name="Millares [0] 3 2 3 2 5 5 2" xfId="18789" xr:uid="{BD1FD7C8-DE1F-40DF-8C09-04C4E400EC6B}"/>
    <cellStyle name="Millares [0] 3 2 3 2 5 5 2 2" xfId="52067" xr:uid="{44E79F6F-A6B8-4A41-BB0C-A46BC3B93C77}"/>
    <cellStyle name="Millares [0] 3 2 3 2 5 5 3" xfId="31588" xr:uid="{25106700-2487-4796-BA08-587CDCF40F4B}"/>
    <cellStyle name="Millares [0] 3 2 3 2 5 5 4" xfId="41828" xr:uid="{365B32D2-9B1D-4504-B225-9B695E58EFC0}"/>
    <cellStyle name="Millares [0] 3 2 3 2 5 6" xfId="11109" xr:uid="{0F567463-AB08-443B-9EBC-8E9BEA5C52F7}"/>
    <cellStyle name="Millares [0] 3 2 3 2 5 6 2" xfId="44387" xr:uid="{E3FA0393-EBF7-4A35-9FEE-6C3A99B45930}"/>
    <cellStyle name="Millares [0] 3 2 3 2 5 7" xfId="21349" xr:uid="{CCA5EF75-7CAE-4D67-89DF-BD1D1542BB0F}"/>
    <cellStyle name="Millares [0] 3 2 3 2 5 7 2" xfId="54627" xr:uid="{FC0CBC72-CFDD-4D8D-AAB0-3A6EAC76B4F5}"/>
    <cellStyle name="Millares [0] 3 2 3 2 5 8" xfId="23908" xr:uid="{0AE9021E-BC57-43FC-85A2-DEF91F04441C}"/>
    <cellStyle name="Millares [0] 3 2 3 2 5 9" xfId="34148" xr:uid="{F85F877A-5022-4512-8D94-E89968936AB8}"/>
    <cellStyle name="Millares [0] 3 2 3 2 6" xfId="1382" xr:uid="{00000000-0005-0000-0000-0000D2050000}"/>
    <cellStyle name="Millares [0] 3 2 3 2 6 2" xfId="3942" xr:uid="{7DDA5E40-73E9-4510-873C-1AC6A0D58680}"/>
    <cellStyle name="Millares [0] 3 2 3 2 6 2 2" xfId="14181" xr:uid="{D4B0E19C-86FD-48B0-BD96-36A2AAB00C8A}"/>
    <cellStyle name="Millares [0] 3 2 3 2 6 2 2 2" xfId="47459" xr:uid="{B241252A-CE03-4E40-9B5E-A41F08AF295D}"/>
    <cellStyle name="Millares [0] 3 2 3 2 6 2 3" xfId="26980" xr:uid="{8E462560-5C76-436F-8DD0-D5616FF0BA3E}"/>
    <cellStyle name="Millares [0] 3 2 3 2 6 2 4" xfId="37220" xr:uid="{EEA4B622-D6B8-48EA-A65F-DEEEAF4B54A1}"/>
    <cellStyle name="Millares [0] 3 2 3 2 6 3" xfId="6502" xr:uid="{E35A1450-CF81-4576-84E3-618A2B41D044}"/>
    <cellStyle name="Millares [0] 3 2 3 2 6 3 2" xfId="16741" xr:uid="{AB5126D6-ED55-4231-BA03-71EF34658908}"/>
    <cellStyle name="Millares [0] 3 2 3 2 6 3 2 2" xfId="50019" xr:uid="{E02D260C-BA65-4F75-AFD4-690F9D10D411}"/>
    <cellStyle name="Millares [0] 3 2 3 2 6 3 3" xfId="29540" xr:uid="{10018BEA-3B68-45DE-8AF1-AC671BF528B0}"/>
    <cellStyle name="Millares [0] 3 2 3 2 6 3 4" xfId="39780" xr:uid="{DFE0B446-0CAF-40BD-A30D-B755F20FFC4C}"/>
    <cellStyle name="Millares [0] 3 2 3 2 6 4" xfId="9062" xr:uid="{D0C8F019-6B0D-440C-BF6D-24C4988D0D5A}"/>
    <cellStyle name="Millares [0] 3 2 3 2 6 4 2" xfId="19301" xr:uid="{29BB20D5-AAD7-4DBD-B9F3-F6F669166B5F}"/>
    <cellStyle name="Millares [0] 3 2 3 2 6 4 2 2" xfId="52579" xr:uid="{D9D31299-2B26-451E-981D-2B26C31B1C08}"/>
    <cellStyle name="Millares [0] 3 2 3 2 6 4 3" xfId="32100" xr:uid="{ECD60143-A4C8-4CE5-AD56-7A2C9C7BA05A}"/>
    <cellStyle name="Millares [0] 3 2 3 2 6 4 4" xfId="42340" xr:uid="{EC8FEAF1-715D-4EA6-9156-3C56CDE0BCC1}"/>
    <cellStyle name="Millares [0] 3 2 3 2 6 5" xfId="11621" xr:uid="{A0A402AD-A5F6-4C1F-A61C-909A3823DE30}"/>
    <cellStyle name="Millares [0] 3 2 3 2 6 5 2" xfId="44899" xr:uid="{360E16A7-1B40-4FA8-8DFD-313DEE3980B1}"/>
    <cellStyle name="Millares [0] 3 2 3 2 6 6" xfId="21861" xr:uid="{76959B01-1FEB-4B49-BD76-DECF0E6CE7AA}"/>
    <cellStyle name="Millares [0] 3 2 3 2 6 6 2" xfId="55139" xr:uid="{3C911632-38A0-45A4-91B5-0EB87C59EF36}"/>
    <cellStyle name="Millares [0] 3 2 3 2 6 7" xfId="24420" xr:uid="{E5155FF3-B387-4B1F-9754-770E893C8C37}"/>
    <cellStyle name="Millares [0] 3 2 3 2 6 8" xfId="34660" xr:uid="{CBBE2776-1B36-4AAC-AC13-522222BCBB9A}"/>
    <cellStyle name="Millares [0] 3 2 3 2 7" xfId="2662" xr:uid="{2E409FA0-8A46-4D8B-9133-D0F02A13949F}"/>
    <cellStyle name="Millares [0] 3 2 3 2 7 2" xfId="12901" xr:uid="{871BC182-8354-4A1A-B6BD-5663BA9229A8}"/>
    <cellStyle name="Millares [0] 3 2 3 2 7 2 2" xfId="46179" xr:uid="{D8C0FB13-C8ED-46DA-B665-708F1D53FF50}"/>
    <cellStyle name="Millares [0] 3 2 3 2 7 3" xfId="25700" xr:uid="{1A9DF244-D98A-4B56-912C-48822C1BCCDD}"/>
    <cellStyle name="Millares [0] 3 2 3 2 7 4" xfId="35940" xr:uid="{E6064611-127E-47A4-886C-B6B2FCB74227}"/>
    <cellStyle name="Millares [0] 3 2 3 2 8" xfId="5222" xr:uid="{45C8BEE4-9D0F-4732-A804-853510967B0A}"/>
    <cellStyle name="Millares [0] 3 2 3 2 8 2" xfId="15461" xr:uid="{6987A121-7063-4C9E-AC9D-860247E4A40A}"/>
    <cellStyle name="Millares [0] 3 2 3 2 8 2 2" xfId="48739" xr:uid="{69C4D772-892B-40C2-9D10-2C8DACE9E144}"/>
    <cellStyle name="Millares [0] 3 2 3 2 8 3" xfId="28260" xr:uid="{FC1A2F8D-6FF3-4D12-99EA-B0D98667C716}"/>
    <cellStyle name="Millares [0] 3 2 3 2 8 4" xfId="38500" xr:uid="{FE59B31C-7DC5-4503-9E17-6B7CAF488F73}"/>
    <cellStyle name="Millares [0] 3 2 3 2 9" xfId="7782" xr:uid="{67957284-777F-42A2-8661-011AA5BE07E4}"/>
    <cellStyle name="Millares [0] 3 2 3 2 9 2" xfId="18021" xr:uid="{F366B400-DE4C-47EA-8A0E-4D87F796E5FB}"/>
    <cellStyle name="Millares [0] 3 2 3 2 9 2 2" xfId="51299" xr:uid="{ABCD0BCC-0027-48BD-94E5-4A232BBE2523}"/>
    <cellStyle name="Millares [0] 3 2 3 2 9 3" xfId="30820" xr:uid="{4EF6B687-7834-4232-9DFD-B9AEDB587195}"/>
    <cellStyle name="Millares [0] 3 2 3 2 9 4" xfId="41060" xr:uid="{564996C5-DB2E-4EF1-9FC9-A5B3D4287B7A}"/>
    <cellStyle name="Millares [0] 3 2 3 3" xfId="166" xr:uid="{00000000-0005-0000-0000-0000D3050000}"/>
    <cellStyle name="Millares [0] 3 2 3 3 10" xfId="20645" xr:uid="{3545C461-028D-452A-99E5-A709717BF0DF}"/>
    <cellStyle name="Millares [0] 3 2 3 3 10 2" xfId="53923" xr:uid="{E44C5EB1-ADAF-4F29-8C24-FA0B3580DB75}"/>
    <cellStyle name="Millares [0] 3 2 3 3 11" xfId="23204" xr:uid="{70927238-1A29-40D0-8A3B-698C6A336535}"/>
    <cellStyle name="Millares [0] 3 2 3 3 12" xfId="33444" xr:uid="{24CADBC5-6090-4A78-8DF6-68CD7509954E}"/>
    <cellStyle name="Millares [0] 3 2 3 3 2" xfId="422" xr:uid="{00000000-0005-0000-0000-0000D4050000}"/>
    <cellStyle name="Millares [0] 3 2 3 3 2 10" xfId="33700" xr:uid="{D31EB9F2-6BC1-432C-A742-AE02CB78B819}"/>
    <cellStyle name="Millares [0] 3 2 3 3 2 2" xfId="1190" xr:uid="{00000000-0005-0000-0000-0000D5050000}"/>
    <cellStyle name="Millares [0] 3 2 3 3 2 2 2" xfId="2470" xr:uid="{00000000-0005-0000-0000-0000D6050000}"/>
    <cellStyle name="Millares [0] 3 2 3 3 2 2 2 2" xfId="5030" xr:uid="{0751C028-33C8-4C9E-A351-AED588C0A7CF}"/>
    <cellStyle name="Millares [0] 3 2 3 3 2 2 2 2 2" xfId="15269" xr:uid="{17C28DBB-56CF-4D4A-AF54-9D1749D91600}"/>
    <cellStyle name="Millares [0] 3 2 3 3 2 2 2 2 2 2" xfId="48547" xr:uid="{4AAF7806-DEB3-4172-B22C-D97BE0D8A77F}"/>
    <cellStyle name="Millares [0] 3 2 3 3 2 2 2 2 3" xfId="28068" xr:uid="{76BD9E79-B8B9-4EB1-979C-CE09C6A38CDE}"/>
    <cellStyle name="Millares [0] 3 2 3 3 2 2 2 2 4" xfId="38308" xr:uid="{35002817-DEDD-4C30-9425-5314DD7047A1}"/>
    <cellStyle name="Millares [0] 3 2 3 3 2 2 2 3" xfId="7590" xr:uid="{F45837A7-F247-4CB4-BBA1-B7E30545C65F}"/>
    <cellStyle name="Millares [0] 3 2 3 3 2 2 2 3 2" xfId="17829" xr:uid="{807CDB6D-F761-464A-B6B5-75A0B6FC306E}"/>
    <cellStyle name="Millares [0] 3 2 3 3 2 2 2 3 2 2" xfId="51107" xr:uid="{E2B5E368-4C9A-4EC5-9726-26BC4F43138B}"/>
    <cellStyle name="Millares [0] 3 2 3 3 2 2 2 3 3" xfId="30628" xr:uid="{328D9A7D-D179-4A92-8EB3-7E158B7C2637}"/>
    <cellStyle name="Millares [0] 3 2 3 3 2 2 2 3 4" xfId="40868" xr:uid="{0243E7C8-7026-4B74-A42D-719F53EBA159}"/>
    <cellStyle name="Millares [0] 3 2 3 3 2 2 2 4" xfId="10150" xr:uid="{47BE8613-4EA5-4230-895E-DF765B3B82E7}"/>
    <cellStyle name="Millares [0] 3 2 3 3 2 2 2 4 2" xfId="20389" xr:uid="{762B48B4-B1EB-40EE-850B-8F2D5135EE22}"/>
    <cellStyle name="Millares [0] 3 2 3 3 2 2 2 4 2 2" xfId="53667" xr:uid="{D619FD85-528E-4B74-9CBF-1516355A57E9}"/>
    <cellStyle name="Millares [0] 3 2 3 3 2 2 2 4 3" xfId="33188" xr:uid="{3D92A5D0-CDB5-4CEB-87D1-A314084C780A}"/>
    <cellStyle name="Millares [0] 3 2 3 3 2 2 2 4 4" xfId="43428" xr:uid="{02749DA9-DC40-4162-9F83-50051AEB21E4}"/>
    <cellStyle name="Millares [0] 3 2 3 3 2 2 2 5" xfId="12709" xr:uid="{495CA38F-D313-41D1-8993-4643EAF6B8B3}"/>
    <cellStyle name="Millares [0] 3 2 3 3 2 2 2 5 2" xfId="45987" xr:uid="{F2E705A5-9EB7-4A29-A3C1-C41445182AF1}"/>
    <cellStyle name="Millares [0] 3 2 3 3 2 2 2 6" xfId="22949" xr:uid="{A7FBA391-00E7-4F6D-B373-4BBC3326343C}"/>
    <cellStyle name="Millares [0] 3 2 3 3 2 2 2 6 2" xfId="56227" xr:uid="{3E7B5B77-7BB9-4286-A484-3843B9C216B8}"/>
    <cellStyle name="Millares [0] 3 2 3 3 2 2 2 7" xfId="25508" xr:uid="{9D423C33-004F-4FF0-8E6C-6E5324B66C78}"/>
    <cellStyle name="Millares [0] 3 2 3 3 2 2 2 8" xfId="35748" xr:uid="{90A86836-A1DB-4C1F-907A-5B63B54278E0}"/>
    <cellStyle name="Millares [0] 3 2 3 3 2 2 3" xfId="3750" xr:uid="{82BC7506-D59B-4CF6-82FA-379DC9D7EE37}"/>
    <cellStyle name="Millares [0] 3 2 3 3 2 2 3 2" xfId="13989" xr:uid="{D7CFF4C5-0674-420B-94B7-72C86AB27957}"/>
    <cellStyle name="Millares [0] 3 2 3 3 2 2 3 2 2" xfId="47267" xr:uid="{D87432D4-E672-487C-9C45-B13A399C3EC7}"/>
    <cellStyle name="Millares [0] 3 2 3 3 2 2 3 3" xfId="26788" xr:uid="{5D756A63-D919-432B-8195-B68DC39C3460}"/>
    <cellStyle name="Millares [0] 3 2 3 3 2 2 3 4" xfId="37028" xr:uid="{42EC3CFD-2EE6-4D85-8DCE-1469431AAC78}"/>
    <cellStyle name="Millares [0] 3 2 3 3 2 2 4" xfId="6310" xr:uid="{DFD005FA-4153-4CE2-BB7B-352E55D96223}"/>
    <cellStyle name="Millares [0] 3 2 3 3 2 2 4 2" xfId="16549" xr:uid="{2482ABED-39BE-43B7-8298-82E49392AD4E}"/>
    <cellStyle name="Millares [0] 3 2 3 3 2 2 4 2 2" xfId="49827" xr:uid="{E8048C47-7A40-40B3-8C5B-E5C6BF6C714D}"/>
    <cellStyle name="Millares [0] 3 2 3 3 2 2 4 3" xfId="29348" xr:uid="{B087A3C1-E47E-4FC2-ABBD-7FF3E9EC0971}"/>
    <cellStyle name="Millares [0] 3 2 3 3 2 2 4 4" xfId="39588" xr:uid="{92877CB6-7D53-4B72-908D-136BCCD2E45D}"/>
    <cellStyle name="Millares [0] 3 2 3 3 2 2 5" xfId="8870" xr:uid="{4E5AB078-0D77-4C11-9E75-679E315E2CE4}"/>
    <cellStyle name="Millares [0] 3 2 3 3 2 2 5 2" xfId="19109" xr:uid="{066E99D4-E6C2-445A-BA92-1D2F19625076}"/>
    <cellStyle name="Millares [0] 3 2 3 3 2 2 5 2 2" xfId="52387" xr:uid="{09732679-965F-48A4-83ED-AD8AFC3B1D47}"/>
    <cellStyle name="Millares [0] 3 2 3 3 2 2 5 3" xfId="31908" xr:uid="{2B095C61-1AF3-4087-AD93-9B3665BCA231}"/>
    <cellStyle name="Millares [0] 3 2 3 3 2 2 5 4" xfId="42148" xr:uid="{394310A7-1298-43F8-A3FB-95CAE05EE164}"/>
    <cellStyle name="Millares [0] 3 2 3 3 2 2 6" xfId="11429" xr:uid="{3C17ABA7-3823-4CE8-866C-68C1E2C11398}"/>
    <cellStyle name="Millares [0] 3 2 3 3 2 2 6 2" xfId="44707" xr:uid="{0696390E-4EC8-46A2-BD65-310FFD97DE40}"/>
    <cellStyle name="Millares [0] 3 2 3 3 2 2 7" xfId="21669" xr:uid="{51A5301E-951D-4BF6-BCB3-2B64C410AC56}"/>
    <cellStyle name="Millares [0] 3 2 3 3 2 2 7 2" xfId="54947" xr:uid="{474E655D-18A0-4A26-9886-461D778623EA}"/>
    <cellStyle name="Millares [0] 3 2 3 3 2 2 8" xfId="24228" xr:uid="{3844822E-16F6-4D66-93A1-366B4F76B06F}"/>
    <cellStyle name="Millares [0] 3 2 3 3 2 2 9" xfId="34468" xr:uid="{85F8A74E-B1BB-4B9D-9CF2-3AC7D2179B56}"/>
    <cellStyle name="Millares [0] 3 2 3 3 2 3" xfId="1702" xr:uid="{00000000-0005-0000-0000-0000D7050000}"/>
    <cellStyle name="Millares [0] 3 2 3 3 2 3 2" xfId="4262" xr:uid="{BD10A0D4-E808-43EB-8C32-E7943C30A25D}"/>
    <cellStyle name="Millares [0] 3 2 3 3 2 3 2 2" xfId="14501" xr:uid="{690CFCD4-5AF0-41BA-B07C-0E634729D010}"/>
    <cellStyle name="Millares [0] 3 2 3 3 2 3 2 2 2" xfId="47779" xr:uid="{B4C2D471-D972-4F73-B666-F73158C7745D}"/>
    <cellStyle name="Millares [0] 3 2 3 3 2 3 2 3" xfId="27300" xr:uid="{48ACE8B5-C570-4E4A-A080-5F985FD921BB}"/>
    <cellStyle name="Millares [0] 3 2 3 3 2 3 2 4" xfId="37540" xr:uid="{838FE6B0-FB0C-4EDA-94EE-B19ABDF492E9}"/>
    <cellStyle name="Millares [0] 3 2 3 3 2 3 3" xfId="6822" xr:uid="{1491C877-D0D4-40B5-80B0-02762500DC79}"/>
    <cellStyle name="Millares [0] 3 2 3 3 2 3 3 2" xfId="17061" xr:uid="{68B689DE-F118-4738-BFFE-C3149BDB730E}"/>
    <cellStyle name="Millares [0] 3 2 3 3 2 3 3 2 2" xfId="50339" xr:uid="{C55E9740-4BED-4543-AEFF-719018D5EFAA}"/>
    <cellStyle name="Millares [0] 3 2 3 3 2 3 3 3" xfId="29860" xr:uid="{A5936048-52CE-49B6-9FE6-22555F883738}"/>
    <cellStyle name="Millares [0] 3 2 3 3 2 3 3 4" xfId="40100" xr:uid="{88CCB569-0E7A-4297-BE74-616F01BEDFA9}"/>
    <cellStyle name="Millares [0] 3 2 3 3 2 3 4" xfId="9382" xr:uid="{3D027FF4-AE3F-4194-8A09-7D253FAEF00F}"/>
    <cellStyle name="Millares [0] 3 2 3 3 2 3 4 2" xfId="19621" xr:uid="{DBF491AB-087F-4E13-BFE5-96BEB6F26FFF}"/>
    <cellStyle name="Millares [0] 3 2 3 3 2 3 4 2 2" xfId="52899" xr:uid="{50C08B32-A51C-41F3-9E39-77AA3E6CB2C5}"/>
    <cellStyle name="Millares [0] 3 2 3 3 2 3 4 3" xfId="32420" xr:uid="{E36F6CA3-8829-4D18-AC57-19908156D30F}"/>
    <cellStyle name="Millares [0] 3 2 3 3 2 3 4 4" xfId="42660" xr:uid="{475AB148-543A-4B1D-AEF8-B3BC1C62C5E6}"/>
    <cellStyle name="Millares [0] 3 2 3 3 2 3 5" xfId="11941" xr:uid="{C4F5E7AC-80C6-45F7-A6E9-1924744CA0A1}"/>
    <cellStyle name="Millares [0] 3 2 3 3 2 3 5 2" xfId="45219" xr:uid="{3FF69779-F041-4C41-A1A3-87F5180119D7}"/>
    <cellStyle name="Millares [0] 3 2 3 3 2 3 6" xfId="22181" xr:uid="{045E6ED9-CF2B-40B4-AE01-35BA9E129701}"/>
    <cellStyle name="Millares [0] 3 2 3 3 2 3 6 2" xfId="55459" xr:uid="{F5EDA1DC-D4B0-4DAE-BDB9-B43423D5B5C3}"/>
    <cellStyle name="Millares [0] 3 2 3 3 2 3 7" xfId="24740" xr:uid="{A14696B0-FBFA-4CEB-8783-52F2D3C8978D}"/>
    <cellStyle name="Millares [0] 3 2 3 3 2 3 8" xfId="34980" xr:uid="{143FC99F-8256-49DB-9DFA-FDC4ABA4437F}"/>
    <cellStyle name="Millares [0] 3 2 3 3 2 4" xfId="2982" xr:uid="{13F25AA4-2E20-41A2-8E5D-CA5BBD3ED88E}"/>
    <cellStyle name="Millares [0] 3 2 3 3 2 4 2" xfId="13221" xr:uid="{179F2B7C-7ACE-47A1-A661-C0971A83EFB3}"/>
    <cellStyle name="Millares [0] 3 2 3 3 2 4 2 2" xfId="46499" xr:uid="{4B4A0232-5854-4801-85FE-37CC5F8FA031}"/>
    <cellStyle name="Millares [0] 3 2 3 3 2 4 3" xfId="26020" xr:uid="{EF9972D3-5589-4458-AB6E-4B3438718A8D}"/>
    <cellStyle name="Millares [0] 3 2 3 3 2 4 4" xfId="36260" xr:uid="{DF2B4D71-466D-4FEF-A8F4-99CC16004316}"/>
    <cellStyle name="Millares [0] 3 2 3 3 2 5" xfId="5542" xr:uid="{BF9C07E2-0E69-46CE-A6CC-7CCD72095167}"/>
    <cellStyle name="Millares [0] 3 2 3 3 2 5 2" xfId="15781" xr:uid="{C0ED417B-F6B5-4A03-B81A-3F326748F5C0}"/>
    <cellStyle name="Millares [0] 3 2 3 3 2 5 2 2" xfId="49059" xr:uid="{069E1627-8DDF-434A-BB3D-B8E0163F94C0}"/>
    <cellStyle name="Millares [0] 3 2 3 3 2 5 3" xfId="28580" xr:uid="{F3F36604-BC96-4BE4-90D5-F358F58854F3}"/>
    <cellStyle name="Millares [0] 3 2 3 3 2 5 4" xfId="38820" xr:uid="{EF5DB037-3B00-4B87-B20A-BE1AC960BF1E}"/>
    <cellStyle name="Millares [0] 3 2 3 3 2 6" xfId="8102" xr:uid="{E08FC21B-850A-4943-A356-DB9104FD357D}"/>
    <cellStyle name="Millares [0] 3 2 3 3 2 6 2" xfId="18341" xr:uid="{92998DF2-7298-4CF0-9C04-C5AF7477E0BE}"/>
    <cellStyle name="Millares [0] 3 2 3 3 2 6 2 2" xfId="51619" xr:uid="{DF9783D5-7074-427C-B0A1-D32F10E6A13F}"/>
    <cellStyle name="Millares [0] 3 2 3 3 2 6 3" xfId="31140" xr:uid="{4BA8957A-C7DD-4077-BF9F-276579053D83}"/>
    <cellStyle name="Millares [0] 3 2 3 3 2 6 4" xfId="41380" xr:uid="{B53EF099-1A66-4445-BBE2-52EE2BF98757}"/>
    <cellStyle name="Millares [0] 3 2 3 3 2 7" xfId="10661" xr:uid="{88946087-3DE2-4259-A474-B0DC546FEC04}"/>
    <cellStyle name="Millares [0] 3 2 3 3 2 7 2" xfId="43939" xr:uid="{F36138BF-0590-487A-ABC5-DEFC9B0749CD}"/>
    <cellStyle name="Millares [0] 3 2 3 3 2 8" xfId="20901" xr:uid="{23E6319D-B2EF-40D0-A0EE-FBC72B3DBB49}"/>
    <cellStyle name="Millares [0] 3 2 3 3 2 8 2" xfId="54179" xr:uid="{32175FF1-2586-414B-A94E-C466189DC8F8}"/>
    <cellStyle name="Millares [0] 3 2 3 3 2 9" xfId="23460" xr:uid="{5D3B1652-8456-46AC-BAD4-4A51BCA61C4D}"/>
    <cellStyle name="Millares [0] 3 2 3 3 3" xfId="678" xr:uid="{00000000-0005-0000-0000-0000D8050000}"/>
    <cellStyle name="Millares [0] 3 2 3 3 3 2" xfId="1958" xr:uid="{00000000-0005-0000-0000-0000D9050000}"/>
    <cellStyle name="Millares [0] 3 2 3 3 3 2 2" xfId="4518" xr:uid="{D9556F4B-D5E5-4346-B392-236DD257D445}"/>
    <cellStyle name="Millares [0] 3 2 3 3 3 2 2 2" xfId="14757" xr:uid="{96653D01-6AB5-4C19-8582-C074CDE14990}"/>
    <cellStyle name="Millares [0] 3 2 3 3 3 2 2 2 2" xfId="48035" xr:uid="{67249304-7E3F-4218-B44E-84DA45B4A20A}"/>
    <cellStyle name="Millares [0] 3 2 3 3 3 2 2 3" xfId="27556" xr:uid="{1665B633-796E-4299-A777-A0D52815D711}"/>
    <cellStyle name="Millares [0] 3 2 3 3 3 2 2 4" xfId="37796" xr:uid="{00E31E67-234D-4327-9745-8CFCC343BAD2}"/>
    <cellStyle name="Millares [0] 3 2 3 3 3 2 3" xfId="7078" xr:uid="{1AA7E4A0-8EBA-4D86-A686-D7923FB5DB4B}"/>
    <cellStyle name="Millares [0] 3 2 3 3 3 2 3 2" xfId="17317" xr:uid="{1597FCE7-5AA7-4B15-8E63-6D1818AC4A63}"/>
    <cellStyle name="Millares [0] 3 2 3 3 3 2 3 2 2" xfId="50595" xr:uid="{F6174C2A-AA5E-4DF6-927D-4FE2992DC555}"/>
    <cellStyle name="Millares [0] 3 2 3 3 3 2 3 3" xfId="30116" xr:uid="{A84B7F66-B2B2-4724-BB88-E27EFBF40433}"/>
    <cellStyle name="Millares [0] 3 2 3 3 3 2 3 4" xfId="40356" xr:uid="{6729E7D4-DE96-4C2E-A0A4-F53A63B8434B}"/>
    <cellStyle name="Millares [0] 3 2 3 3 3 2 4" xfId="9638" xr:uid="{7C464714-9AEE-4062-80BF-BC50664A05C9}"/>
    <cellStyle name="Millares [0] 3 2 3 3 3 2 4 2" xfId="19877" xr:uid="{01CDCDA3-F4E5-4DFD-A50B-A58D728EB93A}"/>
    <cellStyle name="Millares [0] 3 2 3 3 3 2 4 2 2" xfId="53155" xr:uid="{87593143-D095-48E4-9E93-36C3EF0A769A}"/>
    <cellStyle name="Millares [0] 3 2 3 3 3 2 4 3" xfId="32676" xr:uid="{E9F9C36D-FDE0-4DCC-A7E6-17E79EB91070}"/>
    <cellStyle name="Millares [0] 3 2 3 3 3 2 4 4" xfId="42916" xr:uid="{B5146CDA-EEE4-4310-AFFB-C70313E3C3A3}"/>
    <cellStyle name="Millares [0] 3 2 3 3 3 2 5" xfId="12197" xr:uid="{0F56627D-B437-47C0-9073-D6DF02611E4C}"/>
    <cellStyle name="Millares [0] 3 2 3 3 3 2 5 2" xfId="45475" xr:uid="{B6BC2C0F-73FC-4555-8FB9-82115D269151}"/>
    <cellStyle name="Millares [0] 3 2 3 3 3 2 6" xfId="22437" xr:uid="{85AD191B-C999-47E3-AF7F-DC6C044BB706}"/>
    <cellStyle name="Millares [0] 3 2 3 3 3 2 6 2" xfId="55715" xr:uid="{226B2BF4-DF4B-42C1-AE5F-83E1A2AEBDE9}"/>
    <cellStyle name="Millares [0] 3 2 3 3 3 2 7" xfId="24996" xr:uid="{4896430B-207F-4E80-89BA-893D41D69CCA}"/>
    <cellStyle name="Millares [0] 3 2 3 3 3 2 8" xfId="35236" xr:uid="{AE945AAD-40AB-41F4-A048-23DA919F09CB}"/>
    <cellStyle name="Millares [0] 3 2 3 3 3 3" xfId="3238" xr:uid="{3C2F300F-FC3B-4A06-93FB-7108FCDA4D13}"/>
    <cellStyle name="Millares [0] 3 2 3 3 3 3 2" xfId="13477" xr:uid="{763C5EB3-027C-442E-99E5-FC79CED549DA}"/>
    <cellStyle name="Millares [0] 3 2 3 3 3 3 2 2" xfId="46755" xr:uid="{AF7F99E4-B070-4C65-87E9-6BCBF6614631}"/>
    <cellStyle name="Millares [0] 3 2 3 3 3 3 3" xfId="26276" xr:uid="{481422DA-59D0-413A-A37B-F23DE9C899AF}"/>
    <cellStyle name="Millares [0] 3 2 3 3 3 3 4" xfId="36516" xr:uid="{B42A8F99-DCF0-44A0-A41F-684542BD8469}"/>
    <cellStyle name="Millares [0] 3 2 3 3 3 4" xfId="5798" xr:uid="{A24DD2B9-EA5F-4331-B083-8584FC0BC3AF}"/>
    <cellStyle name="Millares [0] 3 2 3 3 3 4 2" xfId="16037" xr:uid="{A67E9B03-20DA-4A0E-BAF5-CECF8FE73826}"/>
    <cellStyle name="Millares [0] 3 2 3 3 3 4 2 2" xfId="49315" xr:uid="{97C4F389-6796-4894-BED7-B83F343ABA2E}"/>
    <cellStyle name="Millares [0] 3 2 3 3 3 4 3" xfId="28836" xr:uid="{428E9605-D46F-40C4-8C4D-DC31889A63D2}"/>
    <cellStyle name="Millares [0] 3 2 3 3 3 4 4" xfId="39076" xr:uid="{C938CD2A-FAA1-432D-B2E0-8E34AEBBAB4D}"/>
    <cellStyle name="Millares [0] 3 2 3 3 3 5" xfId="8358" xr:uid="{C7101E3D-0B7D-4BC0-BA09-F066D83F2B05}"/>
    <cellStyle name="Millares [0] 3 2 3 3 3 5 2" xfId="18597" xr:uid="{08078047-B0AD-4157-9151-D2AA0C75139C}"/>
    <cellStyle name="Millares [0] 3 2 3 3 3 5 2 2" xfId="51875" xr:uid="{44D878BD-EFE0-465B-96BD-C2B832423644}"/>
    <cellStyle name="Millares [0] 3 2 3 3 3 5 3" xfId="31396" xr:uid="{7C2E450C-B15C-43E4-BDFB-9404EE97F9AF}"/>
    <cellStyle name="Millares [0] 3 2 3 3 3 5 4" xfId="41636" xr:uid="{06E01B07-9320-4DEC-A1BA-9B830F0A18B8}"/>
    <cellStyle name="Millares [0] 3 2 3 3 3 6" xfId="10917" xr:uid="{BE6640DC-D107-4C44-B22C-B8F0BC26CA0D}"/>
    <cellStyle name="Millares [0] 3 2 3 3 3 6 2" xfId="44195" xr:uid="{861B1B06-1059-49A8-95F2-554B73E7EDE7}"/>
    <cellStyle name="Millares [0] 3 2 3 3 3 7" xfId="21157" xr:uid="{DF3F4F02-C69C-44B5-B514-39439FB53DD0}"/>
    <cellStyle name="Millares [0] 3 2 3 3 3 7 2" xfId="54435" xr:uid="{29D73C2C-9B1A-4CBB-A4D9-D2F93171237E}"/>
    <cellStyle name="Millares [0] 3 2 3 3 3 8" xfId="23716" xr:uid="{84E9FEED-8FA3-44F9-B3D9-F18C3B73EA1A}"/>
    <cellStyle name="Millares [0] 3 2 3 3 3 9" xfId="33956" xr:uid="{9AA2F639-FB6C-4367-AF67-DCF42EE52F9A}"/>
    <cellStyle name="Millares [0] 3 2 3 3 4" xfId="934" xr:uid="{00000000-0005-0000-0000-0000DA050000}"/>
    <cellStyle name="Millares [0] 3 2 3 3 4 2" xfId="2214" xr:uid="{00000000-0005-0000-0000-0000DB050000}"/>
    <cellStyle name="Millares [0] 3 2 3 3 4 2 2" xfId="4774" xr:uid="{9686119D-DE8C-4281-A2FF-D131A58961ED}"/>
    <cellStyle name="Millares [0] 3 2 3 3 4 2 2 2" xfId="15013" xr:uid="{584EF603-FFF2-4847-8CFA-F74302837C1B}"/>
    <cellStyle name="Millares [0] 3 2 3 3 4 2 2 2 2" xfId="48291" xr:uid="{56B23849-2D31-4F60-AF01-2186E93FC49A}"/>
    <cellStyle name="Millares [0] 3 2 3 3 4 2 2 3" xfId="27812" xr:uid="{33BD343D-A781-4F1A-9FC8-95F1915B51C3}"/>
    <cellStyle name="Millares [0] 3 2 3 3 4 2 2 4" xfId="38052" xr:uid="{251DD993-1364-4EF9-8FEC-FDBA2FC155FA}"/>
    <cellStyle name="Millares [0] 3 2 3 3 4 2 3" xfId="7334" xr:uid="{6C0093BF-AE0A-4EF7-9431-12F4FE4A60D6}"/>
    <cellStyle name="Millares [0] 3 2 3 3 4 2 3 2" xfId="17573" xr:uid="{1E53AE2F-48B1-4974-82F2-1FC930317CE3}"/>
    <cellStyle name="Millares [0] 3 2 3 3 4 2 3 2 2" xfId="50851" xr:uid="{485C61A3-6E0F-4B77-8CE0-EE52C9B7C177}"/>
    <cellStyle name="Millares [0] 3 2 3 3 4 2 3 3" xfId="30372" xr:uid="{FDC8CF58-09FB-4D88-8444-97E6AE472437}"/>
    <cellStyle name="Millares [0] 3 2 3 3 4 2 3 4" xfId="40612" xr:uid="{663BAADC-91A5-4F1A-817D-B21335181072}"/>
    <cellStyle name="Millares [0] 3 2 3 3 4 2 4" xfId="9894" xr:uid="{81AE1DF3-2EA6-444D-8163-5821AB50C7F1}"/>
    <cellStyle name="Millares [0] 3 2 3 3 4 2 4 2" xfId="20133" xr:uid="{DF299B08-3D29-4F4A-8DD0-514067306898}"/>
    <cellStyle name="Millares [0] 3 2 3 3 4 2 4 2 2" xfId="53411" xr:uid="{2F5D04C7-004B-4B2D-8CDA-474CCD58AA41}"/>
    <cellStyle name="Millares [0] 3 2 3 3 4 2 4 3" xfId="32932" xr:uid="{9A2E21D7-C09E-4B9A-8BDA-98EA34120094}"/>
    <cellStyle name="Millares [0] 3 2 3 3 4 2 4 4" xfId="43172" xr:uid="{9BAF9B41-ABEC-47BF-A363-C088A48A5100}"/>
    <cellStyle name="Millares [0] 3 2 3 3 4 2 5" xfId="12453" xr:uid="{29C94C9D-9E11-4E07-8430-E54FDBC0DCE9}"/>
    <cellStyle name="Millares [0] 3 2 3 3 4 2 5 2" xfId="45731" xr:uid="{31868711-E03E-428C-94BF-5BE14F529D4D}"/>
    <cellStyle name="Millares [0] 3 2 3 3 4 2 6" xfId="22693" xr:uid="{4D42C7A2-42DA-4FD7-8762-3460F4D7AD70}"/>
    <cellStyle name="Millares [0] 3 2 3 3 4 2 6 2" xfId="55971" xr:uid="{4C82B8DC-1FC7-421D-8751-469A1AECD00A}"/>
    <cellStyle name="Millares [0] 3 2 3 3 4 2 7" xfId="25252" xr:uid="{04A8E437-A029-4140-B2B8-F57518ABD204}"/>
    <cellStyle name="Millares [0] 3 2 3 3 4 2 8" xfId="35492" xr:uid="{59D96937-4D1B-4CB6-8CAD-82E95FB9B25A}"/>
    <cellStyle name="Millares [0] 3 2 3 3 4 3" xfId="3494" xr:uid="{162CB759-FACB-4B66-AE87-08F58D7F7F19}"/>
    <cellStyle name="Millares [0] 3 2 3 3 4 3 2" xfId="13733" xr:uid="{750771B1-FFEC-4A8D-AD17-E38B92147BA3}"/>
    <cellStyle name="Millares [0] 3 2 3 3 4 3 2 2" xfId="47011" xr:uid="{7C6DA0A0-B39B-4C49-9ED2-F0F90569FA49}"/>
    <cellStyle name="Millares [0] 3 2 3 3 4 3 3" xfId="26532" xr:uid="{39F6D9F5-DA25-44E5-B318-CC77E36CB449}"/>
    <cellStyle name="Millares [0] 3 2 3 3 4 3 4" xfId="36772" xr:uid="{0001838E-169A-4571-8882-B21CD8F32524}"/>
    <cellStyle name="Millares [0] 3 2 3 3 4 4" xfId="6054" xr:uid="{6CCF04F1-E904-4F5B-84A2-CFE1A91BF2E7}"/>
    <cellStyle name="Millares [0] 3 2 3 3 4 4 2" xfId="16293" xr:uid="{4E37708E-EF97-41AF-A692-CB0DC1FB56FC}"/>
    <cellStyle name="Millares [0] 3 2 3 3 4 4 2 2" xfId="49571" xr:uid="{205507AA-1DC5-46C0-87C7-31FF3EB3AAA8}"/>
    <cellStyle name="Millares [0] 3 2 3 3 4 4 3" xfId="29092" xr:uid="{100D9B1D-4E7D-4F71-B7BB-BE858EC906EC}"/>
    <cellStyle name="Millares [0] 3 2 3 3 4 4 4" xfId="39332" xr:uid="{87C1E5E0-3A74-4A5A-8781-1E9A9F6848BD}"/>
    <cellStyle name="Millares [0] 3 2 3 3 4 5" xfId="8614" xr:uid="{061617BF-EDB1-4589-9B2E-40AAD71CACDF}"/>
    <cellStyle name="Millares [0] 3 2 3 3 4 5 2" xfId="18853" xr:uid="{96FCDB96-1C68-4219-BF1F-D219B108D384}"/>
    <cellStyle name="Millares [0] 3 2 3 3 4 5 2 2" xfId="52131" xr:uid="{8567503A-C732-44DB-AFCB-82E11EB5EB02}"/>
    <cellStyle name="Millares [0] 3 2 3 3 4 5 3" xfId="31652" xr:uid="{B3FCC241-8D63-4C4A-907E-FB256307464E}"/>
    <cellStyle name="Millares [0] 3 2 3 3 4 5 4" xfId="41892" xr:uid="{6E418F38-1FC6-461C-B2D2-463A3EA6CEE1}"/>
    <cellStyle name="Millares [0] 3 2 3 3 4 6" xfId="11173" xr:uid="{761A659D-96B2-4078-8155-6F389F53B738}"/>
    <cellStyle name="Millares [0] 3 2 3 3 4 6 2" xfId="44451" xr:uid="{511B1985-8755-4CCD-9B08-FD6DA6F4E29D}"/>
    <cellStyle name="Millares [0] 3 2 3 3 4 7" xfId="21413" xr:uid="{A0521532-96E5-48A0-95A8-BB61AE16491B}"/>
    <cellStyle name="Millares [0] 3 2 3 3 4 7 2" xfId="54691" xr:uid="{DF34BBF2-7893-4692-B309-5CB91D76621C}"/>
    <cellStyle name="Millares [0] 3 2 3 3 4 8" xfId="23972" xr:uid="{86A6ED74-83B0-4CDC-BE3D-ED80924E09F8}"/>
    <cellStyle name="Millares [0] 3 2 3 3 4 9" xfId="34212" xr:uid="{B608BF58-9279-492C-93D3-96FACE033B80}"/>
    <cellStyle name="Millares [0] 3 2 3 3 5" xfId="1446" xr:uid="{00000000-0005-0000-0000-0000DC050000}"/>
    <cellStyle name="Millares [0] 3 2 3 3 5 2" xfId="4006" xr:uid="{986B7EBC-EEAE-463D-9976-BF7C07552BAA}"/>
    <cellStyle name="Millares [0] 3 2 3 3 5 2 2" xfId="14245" xr:uid="{B4B58CB8-23BC-4120-977F-30293E38C0B6}"/>
    <cellStyle name="Millares [0] 3 2 3 3 5 2 2 2" xfId="47523" xr:uid="{4E5DDCCA-643A-4CA4-AF0B-EB1FADD201C2}"/>
    <cellStyle name="Millares [0] 3 2 3 3 5 2 3" xfId="27044" xr:uid="{185FCD5F-CDC1-4483-857B-15E97E8E1572}"/>
    <cellStyle name="Millares [0] 3 2 3 3 5 2 4" xfId="37284" xr:uid="{4FB975C9-F5A0-48EB-B01A-7D36C0A50396}"/>
    <cellStyle name="Millares [0] 3 2 3 3 5 3" xfId="6566" xr:uid="{EDFD4724-7B2D-473A-BA66-04CA6F099C2D}"/>
    <cellStyle name="Millares [0] 3 2 3 3 5 3 2" xfId="16805" xr:uid="{72E514D4-8F57-48AA-B69E-A94275F4E4C5}"/>
    <cellStyle name="Millares [0] 3 2 3 3 5 3 2 2" xfId="50083" xr:uid="{1D048ADE-D178-4DEA-B1EB-13F9E5D8810E}"/>
    <cellStyle name="Millares [0] 3 2 3 3 5 3 3" xfId="29604" xr:uid="{F69C2DAA-085A-4D25-9E08-2C267007B5BB}"/>
    <cellStyle name="Millares [0] 3 2 3 3 5 3 4" xfId="39844" xr:uid="{1E795CF5-9DBF-4BB4-B2A9-99727FC2B4A0}"/>
    <cellStyle name="Millares [0] 3 2 3 3 5 4" xfId="9126" xr:uid="{D2FC536F-D23B-4649-8DA9-C75B2D2C3E8C}"/>
    <cellStyle name="Millares [0] 3 2 3 3 5 4 2" xfId="19365" xr:uid="{0BEA14CB-1C2E-4B5B-AB1E-4AB13267DB9F}"/>
    <cellStyle name="Millares [0] 3 2 3 3 5 4 2 2" xfId="52643" xr:uid="{5E1464C8-4332-438A-B8B2-ECDD3F2C5DDA}"/>
    <cellStyle name="Millares [0] 3 2 3 3 5 4 3" xfId="32164" xr:uid="{7FF738DA-7AEF-4991-925A-08928B671BB1}"/>
    <cellStyle name="Millares [0] 3 2 3 3 5 4 4" xfId="42404" xr:uid="{D033B771-738B-491A-961D-13206DD4732B}"/>
    <cellStyle name="Millares [0] 3 2 3 3 5 5" xfId="11685" xr:uid="{1BB16B1A-AC60-43A4-9809-972754F6C13A}"/>
    <cellStyle name="Millares [0] 3 2 3 3 5 5 2" xfId="44963" xr:uid="{18213CFF-2F11-4F2B-86FA-689199194387}"/>
    <cellStyle name="Millares [0] 3 2 3 3 5 6" xfId="21925" xr:uid="{962B738B-F0DC-4CCE-8EF2-C0BFF91C0244}"/>
    <cellStyle name="Millares [0] 3 2 3 3 5 6 2" xfId="55203" xr:uid="{72F677D0-B048-44EC-AA63-324BA5BFF8AB}"/>
    <cellStyle name="Millares [0] 3 2 3 3 5 7" xfId="24484" xr:uid="{EFB2B1EF-8353-4D9D-B2C2-781712644532}"/>
    <cellStyle name="Millares [0] 3 2 3 3 5 8" xfId="34724" xr:uid="{647E6D01-631A-4567-8561-07E3794A53DB}"/>
    <cellStyle name="Millares [0] 3 2 3 3 6" xfId="2726" xr:uid="{1F310AFB-FC85-4CB2-8744-AED3827EBED7}"/>
    <cellStyle name="Millares [0] 3 2 3 3 6 2" xfId="12965" xr:uid="{F957239D-4FE1-411E-9603-852BC1FEC503}"/>
    <cellStyle name="Millares [0] 3 2 3 3 6 2 2" xfId="46243" xr:uid="{10D38E60-3B38-44E6-A4F9-11FDCAD2A5A4}"/>
    <cellStyle name="Millares [0] 3 2 3 3 6 3" xfId="25764" xr:uid="{BF37553F-BABF-44D2-91B3-11F4635E8B9F}"/>
    <cellStyle name="Millares [0] 3 2 3 3 6 4" xfId="36004" xr:uid="{56792839-4108-474E-855F-6FC7C30DFF9B}"/>
    <cellStyle name="Millares [0] 3 2 3 3 7" xfId="5286" xr:uid="{25F25FEB-30F8-4893-9088-2FCE972586BA}"/>
    <cellStyle name="Millares [0] 3 2 3 3 7 2" xfId="15525" xr:uid="{D2F47BBA-AD3C-4B67-BA05-A29764B0E390}"/>
    <cellStyle name="Millares [0] 3 2 3 3 7 2 2" xfId="48803" xr:uid="{1F47BFD9-C63A-4A5A-A6ED-6754C6EC4653}"/>
    <cellStyle name="Millares [0] 3 2 3 3 7 3" xfId="28324" xr:uid="{70877693-D016-4CD2-9859-0303B72B2A05}"/>
    <cellStyle name="Millares [0] 3 2 3 3 7 4" xfId="38564" xr:uid="{5C81495C-5A91-42DD-B0ED-204EE8691D6B}"/>
    <cellStyle name="Millares [0] 3 2 3 3 8" xfId="7846" xr:uid="{D8756CBC-6BF9-470A-A862-9BA8F6790229}"/>
    <cellStyle name="Millares [0] 3 2 3 3 8 2" xfId="18085" xr:uid="{A6F52E4D-C958-4E84-A259-E18D5BFF0B7A}"/>
    <cellStyle name="Millares [0] 3 2 3 3 8 2 2" xfId="51363" xr:uid="{8D7768A3-0454-4F77-92E2-E6D59B1011CC}"/>
    <cellStyle name="Millares [0] 3 2 3 3 8 3" xfId="30884" xr:uid="{2A453BC9-0B3F-4116-9F71-D3A1A612BFBE}"/>
    <cellStyle name="Millares [0] 3 2 3 3 8 4" xfId="41124" xr:uid="{90600219-3695-4752-B0A7-9E0B54789B77}"/>
    <cellStyle name="Millares [0] 3 2 3 3 9" xfId="10405" xr:uid="{43BAF1EA-3F90-4EC0-BEDB-B1DF99070D03}"/>
    <cellStyle name="Millares [0] 3 2 3 3 9 2" xfId="43683" xr:uid="{FB6F7093-1189-4049-A957-07EAA46B15F0}"/>
    <cellStyle name="Millares [0] 3 2 3 4" xfId="294" xr:uid="{00000000-0005-0000-0000-0000DD050000}"/>
    <cellStyle name="Millares [0] 3 2 3 4 10" xfId="33572" xr:uid="{D1BE9618-63F4-47FB-8267-5E4EFA46DC97}"/>
    <cellStyle name="Millares [0] 3 2 3 4 2" xfId="1062" xr:uid="{00000000-0005-0000-0000-0000DE050000}"/>
    <cellStyle name="Millares [0] 3 2 3 4 2 2" xfId="2342" xr:uid="{00000000-0005-0000-0000-0000DF050000}"/>
    <cellStyle name="Millares [0] 3 2 3 4 2 2 2" xfId="4902" xr:uid="{258CC135-EC06-423E-B823-3384EE33FD2E}"/>
    <cellStyle name="Millares [0] 3 2 3 4 2 2 2 2" xfId="15141" xr:uid="{59AAAE20-F0B7-4DF4-91BF-6A3C6B486016}"/>
    <cellStyle name="Millares [0] 3 2 3 4 2 2 2 2 2" xfId="48419" xr:uid="{C17A27C1-6990-41FE-9D4C-AFC0B191F83F}"/>
    <cellStyle name="Millares [0] 3 2 3 4 2 2 2 3" xfId="27940" xr:uid="{5B665252-31AD-4952-B2A5-69432A190298}"/>
    <cellStyle name="Millares [0] 3 2 3 4 2 2 2 4" xfId="38180" xr:uid="{8C5EC0AE-B08C-40E9-A430-E00AA248AF75}"/>
    <cellStyle name="Millares [0] 3 2 3 4 2 2 3" xfId="7462" xr:uid="{402A21B2-49D7-4DD7-89DE-3CEEA823B36F}"/>
    <cellStyle name="Millares [0] 3 2 3 4 2 2 3 2" xfId="17701" xr:uid="{AEEA3313-8A60-4878-B360-02746E877781}"/>
    <cellStyle name="Millares [0] 3 2 3 4 2 2 3 2 2" xfId="50979" xr:uid="{D4B3B220-FDF5-4001-97D0-DAB256907F78}"/>
    <cellStyle name="Millares [0] 3 2 3 4 2 2 3 3" xfId="30500" xr:uid="{E7D77E0E-8A64-4101-8D5B-6D670ED9758A}"/>
    <cellStyle name="Millares [0] 3 2 3 4 2 2 3 4" xfId="40740" xr:uid="{73018105-8CDA-4AD9-BEBC-6233FD3C9AF6}"/>
    <cellStyle name="Millares [0] 3 2 3 4 2 2 4" xfId="10022" xr:uid="{A92584B9-C18D-4707-8A40-A2CAAB0BAE84}"/>
    <cellStyle name="Millares [0] 3 2 3 4 2 2 4 2" xfId="20261" xr:uid="{CEB2A6F5-D01F-41B9-A7D8-B4437B27AA5F}"/>
    <cellStyle name="Millares [0] 3 2 3 4 2 2 4 2 2" xfId="53539" xr:uid="{17C57D38-EA89-48E0-B419-C8A14B50E5F0}"/>
    <cellStyle name="Millares [0] 3 2 3 4 2 2 4 3" xfId="33060" xr:uid="{4596257A-5099-4BC6-A03D-15D4319B87DA}"/>
    <cellStyle name="Millares [0] 3 2 3 4 2 2 4 4" xfId="43300" xr:uid="{5DBEE024-1152-4003-B21E-91356BCF672E}"/>
    <cellStyle name="Millares [0] 3 2 3 4 2 2 5" xfId="12581" xr:uid="{401AA076-A027-4BE8-8AD8-AB45EC31944A}"/>
    <cellStyle name="Millares [0] 3 2 3 4 2 2 5 2" xfId="45859" xr:uid="{65E44898-EABD-408D-83C9-B7D59B26D448}"/>
    <cellStyle name="Millares [0] 3 2 3 4 2 2 6" xfId="22821" xr:uid="{5CAA8D6E-4C25-4C2B-A17A-62555B24EA70}"/>
    <cellStyle name="Millares [0] 3 2 3 4 2 2 6 2" xfId="56099" xr:uid="{DDE82953-2754-4147-B1F8-8F3FA947F917}"/>
    <cellStyle name="Millares [0] 3 2 3 4 2 2 7" xfId="25380" xr:uid="{1213F98F-5C53-461B-A75E-FB70556F81D0}"/>
    <cellStyle name="Millares [0] 3 2 3 4 2 2 8" xfId="35620" xr:uid="{8B181A29-DA17-4DCE-83B7-2B8AAF4A42D9}"/>
    <cellStyle name="Millares [0] 3 2 3 4 2 3" xfId="3622" xr:uid="{4AA8B68D-28A0-4D2D-8458-0FE8D42A348C}"/>
    <cellStyle name="Millares [0] 3 2 3 4 2 3 2" xfId="13861" xr:uid="{00F98AE0-EF4C-4DF3-BB20-17F07F7682E3}"/>
    <cellStyle name="Millares [0] 3 2 3 4 2 3 2 2" xfId="47139" xr:uid="{BA8348F4-F0DB-422B-A635-27AD66061C1D}"/>
    <cellStyle name="Millares [0] 3 2 3 4 2 3 3" xfId="26660" xr:uid="{FB7A16A0-82D5-483D-8901-5416174C0E3A}"/>
    <cellStyle name="Millares [0] 3 2 3 4 2 3 4" xfId="36900" xr:uid="{2184E37D-1113-4466-BAF8-4D9BF61788E4}"/>
    <cellStyle name="Millares [0] 3 2 3 4 2 4" xfId="6182" xr:uid="{AE4E7B42-0F65-4CB3-B71F-EB25D3E4B81A}"/>
    <cellStyle name="Millares [0] 3 2 3 4 2 4 2" xfId="16421" xr:uid="{F589997C-FC58-4503-BF70-D782703CD95B}"/>
    <cellStyle name="Millares [0] 3 2 3 4 2 4 2 2" xfId="49699" xr:uid="{A71C3481-B3D0-4767-AA54-C4DAD62DB4B3}"/>
    <cellStyle name="Millares [0] 3 2 3 4 2 4 3" xfId="29220" xr:uid="{95D4D8AB-8295-4A8D-8651-1255CE500376}"/>
    <cellStyle name="Millares [0] 3 2 3 4 2 4 4" xfId="39460" xr:uid="{F9CF78E1-54A2-44B1-B310-468B7CE22E21}"/>
    <cellStyle name="Millares [0] 3 2 3 4 2 5" xfId="8742" xr:uid="{BA3EDC2D-3B77-42BD-8665-527EF7060392}"/>
    <cellStyle name="Millares [0] 3 2 3 4 2 5 2" xfId="18981" xr:uid="{DE248830-974E-417E-9A4D-B5988EBDA25C}"/>
    <cellStyle name="Millares [0] 3 2 3 4 2 5 2 2" xfId="52259" xr:uid="{EC6E0570-29C0-42AB-88AC-119A07F5C10E}"/>
    <cellStyle name="Millares [0] 3 2 3 4 2 5 3" xfId="31780" xr:uid="{85D79D40-3016-4247-A13E-F5B9844BE723}"/>
    <cellStyle name="Millares [0] 3 2 3 4 2 5 4" xfId="42020" xr:uid="{8EAEF28D-5A8E-4107-871F-6BC942743E82}"/>
    <cellStyle name="Millares [0] 3 2 3 4 2 6" xfId="11301" xr:uid="{C4ED731B-2A28-46FF-9B4D-6B4CA5015380}"/>
    <cellStyle name="Millares [0] 3 2 3 4 2 6 2" xfId="44579" xr:uid="{460CA361-1C4B-4BD9-8F97-D3BD4568C156}"/>
    <cellStyle name="Millares [0] 3 2 3 4 2 7" xfId="21541" xr:uid="{0E728D67-5DB8-4EA3-9B52-6B66AA7B8A45}"/>
    <cellStyle name="Millares [0] 3 2 3 4 2 7 2" xfId="54819" xr:uid="{6793919A-404D-49BD-BA33-17EB143B5EEF}"/>
    <cellStyle name="Millares [0] 3 2 3 4 2 8" xfId="24100" xr:uid="{4983C643-13DB-4992-8C36-24340F94C5A0}"/>
    <cellStyle name="Millares [0] 3 2 3 4 2 9" xfId="34340" xr:uid="{04911635-E66B-4D73-ACA9-8595457F3B11}"/>
    <cellStyle name="Millares [0] 3 2 3 4 3" xfId="1574" xr:uid="{00000000-0005-0000-0000-0000E0050000}"/>
    <cellStyle name="Millares [0] 3 2 3 4 3 2" xfId="4134" xr:uid="{DC4BDEEC-8146-4FEC-A09D-2BBF8BD65696}"/>
    <cellStyle name="Millares [0] 3 2 3 4 3 2 2" xfId="14373" xr:uid="{13B4B478-B532-46A1-9828-836A85E6F501}"/>
    <cellStyle name="Millares [0] 3 2 3 4 3 2 2 2" xfId="47651" xr:uid="{A6D63F46-5979-4693-93A8-EDCA4679AA86}"/>
    <cellStyle name="Millares [0] 3 2 3 4 3 2 3" xfId="27172" xr:uid="{AC876FDE-CD38-41C7-96D2-63273100FBB5}"/>
    <cellStyle name="Millares [0] 3 2 3 4 3 2 4" xfId="37412" xr:uid="{D066C2A3-D425-4CA9-AD74-7A675356AB63}"/>
    <cellStyle name="Millares [0] 3 2 3 4 3 3" xfId="6694" xr:uid="{F75C144E-ED66-402D-AB78-1C739534C058}"/>
    <cellStyle name="Millares [0] 3 2 3 4 3 3 2" xfId="16933" xr:uid="{E1BF87D7-7D15-43DB-BE3A-3CF3648CA3FB}"/>
    <cellStyle name="Millares [0] 3 2 3 4 3 3 2 2" xfId="50211" xr:uid="{286401F0-822A-4BAE-8377-8056BEA712B6}"/>
    <cellStyle name="Millares [0] 3 2 3 4 3 3 3" xfId="29732" xr:uid="{27E1C562-8B0E-4375-AE3A-19549C69BED7}"/>
    <cellStyle name="Millares [0] 3 2 3 4 3 3 4" xfId="39972" xr:uid="{6870E386-2745-494A-A520-0CEC423352FD}"/>
    <cellStyle name="Millares [0] 3 2 3 4 3 4" xfId="9254" xr:uid="{F24985C7-588F-4DA5-A5EF-992ADF3B25B7}"/>
    <cellStyle name="Millares [0] 3 2 3 4 3 4 2" xfId="19493" xr:uid="{06879184-C07D-4F09-949F-553F017A1EF2}"/>
    <cellStyle name="Millares [0] 3 2 3 4 3 4 2 2" xfId="52771" xr:uid="{1020DE2D-820D-4E81-963A-98D9C63BF3BC}"/>
    <cellStyle name="Millares [0] 3 2 3 4 3 4 3" xfId="32292" xr:uid="{B6604901-7AE6-476E-A120-84F844F742A0}"/>
    <cellStyle name="Millares [0] 3 2 3 4 3 4 4" xfId="42532" xr:uid="{48C74836-FD0D-4BF2-810B-F548EBE3308B}"/>
    <cellStyle name="Millares [0] 3 2 3 4 3 5" xfId="11813" xr:uid="{C0E50D0D-E591-4513-81A6-8E56D488737D}"/>
    <cellStyle name="Millares [0] 3 2 3 4 3 5 2" xfId="45091" xr:uid="{658EAB15-90DD-48BD-9386-5BA1D8213629}"/>
    <cellStyle name="Millares [0] 3 2 3 4 3 6" xfId="22053" xr:uid="{DE716A35-EB90-4A99-963E-0B969D234A6C}"/>
    <cellStyle name="Millares [0] 3 2 3 4 3 6 2" xfId="55331" xr:uid="{BE9414B7-9EC7-40F1-B8C9-7A9E1A2F98C8}"/>
    <cellStyle name="Millares [0] 3 2 3 4 3 7" xfId="24612" xr:uid="{BCD83B9A-6DA7-4965-B7AD-AD1DCE73D706}"/>
    <cellStyle name="Millares [0] 3 2 3 4 3 8" xfId="34852" xr:uid="{DDDBB708-5D54-4C7E-A689-D12EE147912D}"/>
    <cellStyle name="Millares [0] 3 2 3 4 4" xfId="2854" xr:uid="{C84F107A-D88A-4F03-AEFF-882FD3435E22}"/>
    <cellStyle name="Millares [0] 3 2 3 4 4 2" xfId="13093" xr:uid="{6651A910-86B1-428C-90EA-ED45D01648FE}"/>
    <cellStyle name="Millares [0] 3 2 3 4 4 2 2" xfId="46371" xr:uid="{377B5AAD-141D-4A4F-B106-F9AB98F8A12A}"/>
    <cellStyle name="Millares [0] 3 2 3 4 4 3" xfId="25892" xr:uid="{72BF3C5D-4192-48B2-8D32-6BCE7DEF71A0}"/>
    <cellStyle name="Millares [0] 3 2 3 4 4 4" xfId="36132" xr:uid="{0CEDC91A-3999-4411-9B07-777D53490EF5}"/>
    <cellStyle name="Millares [0] 3 2 3 4 5" xfId="5414" xr:uid="{72EF72BE-A0D4-48A8-93CA-A8A5155272C1}"/>
    <cellStyle name="Millares [0] 3 2 3 4 5 2" xfId="15653" xr:uid="{BD556FFF-3F7F-4297-8B8C-8E862FF98E74}"/>
    <cellStyle name="Millares [0] 3 2 3 4 5 2 2" xfId="48931" xr:uid="{FF518DC0-2534-4F83-88D3-C401FFF9C79A}"/>
    <cellStyle name="Millares [0] 3 2 3 4 5 3" xfId="28452" xr:uid="{B32AD96C-600F-46DC-A860-8305E153CAAB}"/>
    <cellStyle name="Millares [0] 3 2 3 4 5 4" xfId="38692" xr:uid="{98A18CB3-209D-418B-B114-5213BF5D82F7}"/>
    <cellStyle name="Millares [0] 3 2 3 4 6" xfId="7974" xr:uid="{59884B0C-E5AE-4818-BE1D-F13E87C5AE91}"/>
    <cellStyle name="Millares [0] 3 2 3 4 6 2" xfId="18213" xr:uid="{C5198404-87A9-4790-B93A-ECFCF4B31A22}"/>
    <cellStyle name="Millares [0] 3 2 3 4 6 2 2" xfId="51491" xr:uid="{1AAA7658-AEEC-47D5-A6D3-847B73A6591C}"/>
    <cellStyle name="Millares [0] 3 2 3 4 6 3" xfId="31012" xr:uid="{C19F9DD9-6C23-4C7B-9ABD-6DD62CCC8137}"/>
    <cellStyle name="Millares [0] 3 2 3 4 6 4" xfId="41252" xr:uid="{E9E2B4AC-62BB-4E2A-9379-7EB437B60518}"/>
    <cellStyle name="Millares [0] 3 2 3 4 7" xfId="10533" xr:uid="{D096EE4D-9AD1-4895-A418-9881D0D197FF}"/>
    <cellStyle name="Millares [0] 3 2 3 4 7 2" xfId="43811" xr:uid="{FEDCDB83-ECF3-40F6-9A0D-7E9BF99D61D9}"/>
    <cellStyle name="Millares [0] 3 2 3 4 8" xfId="20773" xr:uid="{CFCB6760-0751-4B4A-BE04-00C26A020CE1}"/>
    <cellStyle name="Millares [0] 3 2 3 4 8 2" xfId="54051" xr:uid="{AAAF73D3-2E2C-46A9-BBF4-09C8024FFBFC}"/>
    <cellStyle name="Millares [0] 3 2 3 4 9" xfId="23332" xr:uid="{41042631-D0AA-4C78-A48C-4DA2599500A5}"/>
    <cellStyle name="Millares [0] 3 2 3 5" xfId="550" xr:uid="{00000000-0005-0000-0000-0000E1050000}"/>
    <cellStyle name="Millares [0] 3 2 3 5 2" xfId="1830" xr:uid="{00000000-0005-0000-0000-0000E2050000}"/>
    <cellStyle name="Millares [0] 3 2 3 5 2 2" xfId="4390" xr:uid="{172CC29F-1B1F-40E3-986C-07D42EDE8EB0}"/>
    <cellStyle name="Millares [0] 3 2 3 5 2 2 2" xfId="14629" xr:uid="{E8F64792-3571-4446-8BE9-98C11CFD1406}"/>
    <cellStyle name="Millares [0] 3 2 3 5 2 2 2 2" xfId="47907" xr:uid="{DEB0421D-1CDB-419B-B9AB-008A52A36E43}"/>
    <cellStyle name="Millares [0] 3 2 3 5 2 2 3" xfId="27428" xr:uid="{1840A44D-0EAE-4D97-8914-FC915AC26F1D}"/>
    <cellStyle name="Millares [0] 3 2 3 5 2 2 4" xfId="37668" xr:uid="{1C8128E2-92BD-4DC7-B488-40EBECE1D08D}"/>
    <cellStyle name="Millares [0] 3 2 3 5 2 3" xfId="6950" xr:uid="{C8C4BFC4-7A50-44F6-A3F0-BCA7D6059423}"/>
    <cellStyle name="Millares [0] 3 2 3 5 2 3 2" xfId="17189" xr:uid="{143094C7-3F54-4B47-ABE7-29FC95FC93B3}"/>
    <cellStyle name="Millares [0] 3 2 3 5 2 3 2 2" xfId="50467" xr:uid="{4B974035-CD03-4BF3-8B4F-CD832A770CDE}"/>
    <cellStyle name="Millares [0] 3 2 3 5 2 3 3" xfId="29988" xr:uid="{D623632B-33C2-407E-A1EA-6A31DEE91127}"/>
    <cellStyle name="Millares [0] 3 2 3 5 2 3 4" xfId="40228" xr:uid="{764AE34D-4BE0-4583-9927-FAB897CFEEA2}"/>
    <cellStyle name="Millares [0] 3 2 3 5 2 4" xfId="9510" xr:uid="{995CCD3C-E1DF-4553-83CC-C8F387C697B3}"/>
    <cellStyle name="Millares [0] 3 2 3 5 2 4 2" xfId="19749" xr:uid="{9FDBCD1F-B4D8-46B1-8565-8801D6FF85FC}"/>
    <cellStyle name="Millares [0] 3 2 3 5 2 4 2 2" xfId="53027" xr:uid="{3055779D-3353-4DAC-85D6-92C35A5A9349}"/>
    <cellStyle name="Millares [0] 3 2 3 5 2 4 3" xfId="32548" xr:uid="{8814F9BB-C89E-4B99-971C-F2AF32BEAF92}"/>
    <cellStyle name="Millares [0] 3 2 3 5 2 4 4" xfId="42788" xr:uid="{AB0DA250-AF13-4918-B549-88C9D61F9C2F}"/>
    <cellStyle name="Millares [0] 3 2 3 5 2 5" xfId="12069" xr:uid="{C940D232-9043-4A6D-8D5B-45724A0318A0}"/>
    <cellStyle name="Millares [0] 3 2 3 5 2 5 2" xfId="45347" xr:uid="{C388F01A-F38A-4251-A089-329451B59D7E}"/>
    <cellStyle name="Millares [0] 3 2 3 5 2 6" xfId="22309" xr:uid="{8AC4F320-3625-4DBC-B70A-3EA4D41C8210}"/>
    <cellStyle name="Millares [0] 3 2 3 5 2 6 2" xfId="55587" xr:uid="{98CE657D-B516-4784-933F-5B86FD620522}"/>
    <cellStyle name="Millares [0] 3 2 3 5 2 7" xfId="24868" xr:uid="{6DD83314-9A8E-4723-8707-80B3B4E89187}"/>
    <cellStyle name="Millares [0] 3 2 3 5 2 8" xfId="35108" xr:uid="{6A57D80F-D448-42A5-90D6-9F248099AAAC}"/>
    <cellStyle name="Millares [0] 3 2 3 5 3" xfId="3110" xr:uid="{0C4DF4CD-1FCE-4132-B95A-6FD188BAF067}"/>
    <cellStyle name="Millares [0] 3 2 3 5 3 2" xfId="13349" xr:uid="{69A2D47A-35DA-4C44-99D7-4D16F01D2FA3}"/>
    <cellStyle name="Millares [0] 3 2 3 5 3 2 2" xfId="46627" xr:uid="{AEAF9D2F-D7E4-433F-874C-896A46506437}"/>
    <cellStyle name="Millares [0] 3 2 3 5 3 3" xfId="26148" xr:uid="{9CCC1B46-F6D2-47A3-A0D2-62EAA65A668D}"/>
    <cellStyle name="Millares [0] 3 2 3 5 3 4" xfId="36388" xr:uid="{FEEA3D8E-CA21-40AF-8C36-E42C3C828B84}"/>
    <cellStyle name="Millares [0] 3 2 3 5 4" xfId="5670" xr:uid="{E46CBA3B-9568-4180-B3C2-D5DE0E636A61}"/>
    <cellStyle name="Millares [0] 3 2 3 5 4 2" xfId="15909" xr:uid="{62011CB3-1C69-4BBD-A193-D37120C78BD6}"/>
    <cellStyle name="Millares [0] 3 2 3 5 4 2 2" xfId="49187" xr:uid="{E49F1016-13EA-4226-826E-624438A0DA0A}"/>
    <cellStyle name="Millares [0] 3 2 3 5 4 3" xfId="28708" xr:uid="{75DA280C-F8E5-47C3-B336-8E6803D41855}"/>
    <cellStyle name="Millares [0] 3 2 3 5 4 4" xfId="38948" xr:uid="{D9B6A892-7B11-466F-A2F9-90995FC0AE07}"/>
    <cellStyle name="Millares [0] 3 2 3 5 5" xfId="8230" xr:uid="{FA9783A1-B5BB-44BD-95C9-864F73E06FA5}"/>
    <cellStyle name="Millares [0] 3 2 3 5 5 2" xfId="18469" xr:uid="{CCAB1108-C8C9-4FC6-9EDA-B1596AAABDEB}"/>
    <cellStyle name="Millares [0] 3 2 3 5 5 2 2" xfId="51747" xr:uid="{454CF871-65C5-4329-AFD1-49786A1A6088}"/>
    <cellStyle name="Millares [0] 3 2 3 5 5 3" xfId="31268" xr:uid="{61C2E16E-DFA0-4670-B823-D51DE139E5FD}"/>
    <cellStyle name="Millares [0] 3 2 3 5 5 4" xfId="41508" xr:uid="{3DD151E9-2435-4E7B-86E9-046E2A4C6E4E}"/>
    <cellStyle name="Millares [0] 3 2 3 5 6" xfId="10789" xr:uid="{8DBF1F2D-CA10-47B9-80DD-F89851BE09C7}"/>
    <cellStyle name="Millares [0] 3 2 3 5 6 2" xfId="44067" xr:uid="{7958DF2B-F3CA-4D44-859E-7379F7685823}"/>
    <cellStyle name="Millares [0] 3 2 3 5 7" xfId="21029" xr:uid="{EB2DB70B-5A78-4719-B74A-BEBC8B4228DF}"/>
    <cellStyle name="Millares [0] 3 2 3 5 7 2" xfId="54307" xr:uid="{FD763C0A-597D-44F0-9A8D-24FD3DD28A58}"/>
    <cellStyle name="Millares [0] 3 2 3 5 8" xfId="23588" xr:uid="{C22EF5BB-1870-4344-834F-EEF081114CFF}"/>
    <cellStyle name="Millares [0] 3 2 3 5 9" xfId="33828" xr:uid="{6118FC8B-5646-46D8-8414-25FF1D63C2CE}"/>
    <cellStyle name="Millares [0] 3 2 3 6" xfId="806" xr:uid="{00000000-0005-0000-0000-0000E3050000}"/>
    <cellStyle name="Millares [0] 3 2 3 6 2" xfId="2086" xr:uid="{00000000-0005-0000-0000-0000E4050000}"/>
    <cellStyle name="Millares [0] 3 2 3 6 2 2" xfId="4646" xr:uid="{84B0A899-5486-49B9-A448-1394769A94F5}"/>
    <cellStyle name="Millares [0] 3 2 3 6 2 2 2" xfId="14885" xr:uid="{C64E2133-F538-49D2-9DC3-85306788BFE0}"/>
    <cellStyle name="Millares [0] 3 2 3 6 2 2 2 2" xfId="48163" xr:uid="{D6D7E853-FD6E-4D13-9579-4DA27395794C}"/>
    <cellStyle name="Millares [0] 3 2 3 6 2 2 3" xfId="27684" xr:uid="{8E678275-BCC5-469F-9B36-749E78DB010F}"/>
    <cellStyle name="Millares [0] 3 2 3 6 2 2 4" xfId="37924" xr:uid="{9A58F495-64C7-48A4-BD60-CB8956C4C7D9}"/>
    <cellStyle name="Millares [0] 3 2 3 6 2 3" xfId="7206" xr:uid="{85686EB0-40D7-4C90-837F-62B9E977F692}"/>
    <cellStyle name="Millares [0] 3 2 3 6 2 3 2" xfId="17445" xr:uid="{AB616345-F462-409C-BA07-76728AE41BBD}"/>
    <cellStyle name="Millares [0] 3 2 3 6 2 3 2 2" xfId="50723" xr:uid="{8EF050D1-695D-48A7-B068-9A821236F574}"/>
    <cellStyle name="Millares [0] 3 2 3 6 2 3 3" xfId="30244" xr:uid="{F470BE3D-2777-4D0A-A699-B1C0C03974BE}"/>
    <cellStyle name="Millares [0] 3 2 3 6 2 3 4" xfId="40484" xr:uid="{21B992BC-D264-4B87-8D44-C7DF4B307259}"/>
    <cellStyle name="Millares [0] 3 2 3 6 2 4" xfId="9766" xr:uid="{936F5AF9-F668-40AD-A11B-A81320E73977}"/>
    <cellStyle name="Millares [0] 3 2 3 6 2 4 2" xfId="20005" xr:uid="{48E7ABEA-7B3F-4B92-BC13-05143B55B227}"/>
    <cellStyle name="Millares [0] 3 2 3 6 2 4 2 2" xfId="53283" xr:uid="{A9BD1E1F-B541-44F0-8E69-776345A93EDA}"/>
    <cellStyle name="Millares [0] 3 2 3 6 2 4 3" xfId="32804" xr:uid="{B43C5C34-6518-4A4A-92E3-D760797424D9}"/>
    <cellStyle name="Millares [0] 3 2 3 6 2 4 4" xfId="43044" xr:uid="{D7CC2F0B-76C3-4413-861F-EDF7DCA6345C}"/>
    <cellStyle name="Millares [0] 3 2 3 6 2 5" xfId="12325" xr:uid="{B405FB79-069B-4E56-A30F-6CB76DE6E95D}"/>
    <cellStyle name="Millares [0] 3 2 3 6 2 5 2" xfId="45603" xr:uid="{2C7D4409-AFCA-4C5B-BFD8-98AF06B201DB}"/>
    <cellStyle name="Millares [0] 3 2 3 6 2 6" xfId="22565" xr:uid="{1EED6242-951B-49EE-B0BA-2741E9541A5F}"/>
    <cellStyle name="Millares [0] 3 2 3 6 2 6 2" xfId="55843" xr:uid="{49D5C89C-B248-4919-AB55-1387D2BC9C4A}"/>
    <cellStyle name="Millares [0] 3 2 3 6 2 7" xfId="25124" xr:uid="{BD7BD960-0CBF-4290-983D-F65622376C5B}"/>
    <cellStyle name="Millares [0] 3 2 3 6 2 8" xfId="35364" xr:uid="{63C63EEF-6B76-48D7-AC4E-20AEB645515A}"/>
    <cellStyle name="Millares [0] 3 2 3 6 3" xfId="3366" xr:uid="{89E1F7F5-4FBF-4F78-A528-7C22FCA74AE1}"/>
    <cellStyle name="Millares [0] 3 2 3 6 3 2" xfId="13605" xr:uid="{0E58677E-E326-4771-AC6E-0E64B9A32C65}"/>
    <cellStyle name="Millares [0] 3 2 3 6 3 2 2" xfId="46883" xr:uid="{9560D845-C45D-43FE-B902-838AB20C71C4}"/>
    <cellStyle name="Millares [0] 3 2 3 6 3 3" xfId="26404" xr:uid="{8F8DADC6-4508-4622-99B0-D9C842929787}"/>
    <cellStyle name="Millares [0] 3 2 3 6 3 4" xfId="36644" xr:uid="{DB59D75D-0F03-472F-A98D-E8BFED8CCA62}"/>
    <cellStyle name="Millares [0] 3 2 3 6 4" xfId="5926" xr:uid="{C295D684-8172-4B34-A9B8-D383FB0921C1}"/>
    <cellStyle name="Millares [0] 3 2 3 6 4 2" xfId="16165" xr:uid="{AD520EED-AFFB-4202-AB3D-4DF4190617A6}"/>
    <cellStyle name="Millares [0] 3 2 3 6 4 2 2" xfId="49443" xr:uid="{D74C4AED-1B22-477C-91D3-C230C5E2B469}"/>
    <cellStyle name="Millares [0] 3 2 3 6 4 3" xfId="28964" xr:uid="{CED4C00F-5F25-47C6-A1D8-2C4022B1555D}"/>
    <cellStyle name="Millares [0] 3 2 3 6 4 4" xfId="39204" xr:uid="{3DC3F652-7A80-4D25-A4B2-4B7C32F9C0B6}"/>
    <cellStyle name="Millares [0] 3 2 3 6 5" xfId="8486" xr:uid="{7B8EA491-1021-4141-9110-2404F25D676D}"/>
    <cellStyle name="Millares [0] 3 2 3 6 5 2" xfId="18725" xr:uid="{D5365587-3BC4-476C-929A-B1812045BE3C}"/>
    <cellStyle name="Millares [0] 3 2 3 6 5 2 2" xfId="52003" xr:uid="{5BB48CBB-8385-47C4-9CB7-8D9626EACF2B}"/>
    <cellStyle name="Millares [0] 3 2 3 6 5 3" xfId="31524" xr:uid="{A217127D-CF1F-4AA0-9021-035658F2390B}"/>
    <cellStyle name="Millares [0] 3 2 3 6 5 4" xfId="41764" xr:uid="{29B7D663-E912-4AE3-AD1B-3C898601BAE9}"/>
    <cellStyle name="Millares [0] 3 2 3 6 6" xfId="11045" xr:uid="{24ABECEE-155F-4589-9A4D-8BF1B9650DF2}"/>
    <cellStyle name="Millares [0] 3 2 3 6 6 2" xfId="44323" xr:uid="{6A693C42-8C26-42C3-8402-A49751B38DC2}"/>
    <cellStyle name="Millares [0] 3 2 3 6 7" xfId="21285" xr:uid="{44FC363F-C075-444A-B5FF-F129AA8EF68C}"/>
    <cellStyle name="Millares [0] 3 2 3 6 7 2" xfId="54563" xr:uid="{2C56A62B-804B-43A6-942B-6E377ED50EF4}"/>
    <cellStyle name="Millares [0] 3 2 3 6 8" xfId="23844" xr:uid="{220B720B-8301-41AB-999C-6E28B53B8E1C}"/>
    <cellStyle name="Millares [0] 3 2 3 6 9" xfId="34084" xr:uid="{145A35EF-DB30-489B-BDF4-733ED98769D8}"/>
    <cellStyle name="Millares [0] 3 2 3 7" xfId="1318" xr:uid="{00000000-0005-0000-0000-0000E5050000}"/>
    <cellStyle name="Millares [0] 3 2 3 7 2" xfId="3878" xr:uid="{3A129172-A6F6-4BDC-A517-B614109A8FEC}"/>
    <cellStyle name="Millares [0] 3 2 3 7 2 2" xfId="14117" xr:uid="{E9CB6642-AADE-4287-B3D8-507C3A23FD8B}"/>
    <cellStyle name="Millares [0] 3 2 3 7 2 2 2" xfId="47395" xr:uid="{885E89E7-D032-43E0-9728-60A952731B2A}"/>
    <cellStyle name="Millares [0] 3 2 3 7 2 3" xfId="26916" xr:uid="{53892A87-5840-4BD5-9228-898D24A24247}"/>
    <cellStyle name="Millares [0] 3 2 3 7 2 4" xfId="37156" xr:uid="{30C88AA0-C1A9-451C-B9E3-9A2BE94D3CC5}"/>
    <cellStyle name="Millares [0] 3 2 3 7 3" xfId="6438" xr:uid="{668394E1-F4AA-400C-8768-911221B05236}"/>
    <cellStyle name="Millares [0] 3 2 3 7 3 2" xfId="16677" xr:uid="{198EA90B-DE83-45E4-9071-06FFD7DEA04A}"/>
    <cellStyle name="Millares [0] 3 2 3 7 3 2 2" xfId="49955" xr:uid="{D86EF92B-84A8-4605-AB83-A99E3B30A3F0}"/>
    <cellStyle name="Millares [0] 3 2 3 7 3 3" xfId="29476" xr:uid="{0D38D63A-3042-4C20-BB48-A7B036268871}"/>
    <cellStyle name="Millares [0] 3 2 3 7 3 4" xfId="39716" xr:uid="{7A8F68FE-F4B7-4FBD-A3A4-E42E66C2CA50}"/>
    <cellStyle name="Millares [0] 3 2 3 7 4" xfId="8998" xr:uid="{54A8391D-2E1E-4661-9057-6C75B7F8D849}"/>
    <cellStyle name="Millares [0] 3 2 3 7 4 2" xfId="19237" xr:uid="{576B878B-057B-4398-AC83-B2A8AB79ED57}"/>
    <cellStyle name="Millares [0] 3 2 3 7 4 2 2" xfId="52515" xr:uid="{4103B187-6599-4771-A156-1562C5B093B9}"/>
    <cellStyle name="Millares [0] 3 2 3 7 4 3" xfId="32036" xr:uid="{EFEF896D-C73B-4EBF-A29F-0111D9A28AAC}"/>
    <cellStyle name="Millares [0] 3 2 3 7 4 4" xfId="42276" xr:uid="{5BEE9C50-FB6F-44A5-A87A-9B9935FBC5B0}"/>
    <cellStyle name="Millares [0] 3 2 3 7 5" xfId="11557" xr:uid="{47065BEE-63DA-412D-B81D-ADFF2500EB43}"/>
    <cellStyle name="Millares [0] 3 2 3 7 5 2" xfId="44835" xr:uid="{49F3DFD6-3383-459E-B3CF-70F4D16BEC7A}"/>
    <cellStyle name="Millares [0] 3 2 3 7 6" xfId="21797" xr:uid="{8E9E55CD-F4A6-4260-B032-0C5183874DD9}"/>
    <cellStyle name="Millares [0] 3 2 3 7 6 2" xfId="55075" xr:uid="{8420A731-75AB-46AD-8556-2A9E8D1AD50C}"/>
    <cellStyle name="Millares [0] 3 2 3 7 7" xfId="24356" xr:uid="{E6287222-2330-4F67-ACFE-296A5B9A6064}"/>
    <cellStyle name="Millares [0] 3 2 3 7 8" xfId="34596" xr:uid="{3BB589FB-8DA9-4770-903F-30684B585FF6}"/>
    <cellStyle name="Millares [0] 3 2 3 8" xfId="2598" xr:uid="{A6130BE0-8045-4DF2-8092-16D7C5E5C7C6}"/>
    <cellStyle name="Millares [0] 3 2 3 8 2" xfId="12837" xr:uid="{6F36ECB9-A1BD-47F8-AFA3-3ACECBC67E36}"/>
    <cellStyle name="Millares [0] 3 2 3 8 2 2" xfId="46115" xr:uid="{53F6D5D3-1BD6-4115-9B34-60AC3A2B97B8}"/>
    <cellStyle name="Millares [0] 3 2 3 8 3" xfId="25636" xr:uid="{D46F48B5-4A49-4731-B3FF-9CE7E3589C0C}"/>
    <cellStyle name="Millares [0] 3 2 3 8 4" xfId="35876" xr:uid="{831056CF-C572-4580-8CB1-F478948B782E}"/>
    <cellStyle name="Millares [0] 3 2 3 9" xfId="5158" xr:uid="{85B50513-8848-48AF-91A6-440E16420EDB}"/>
    <cellStyle name="Millares [0] 3 2 3 9 2" xfId="15397" xr:uid="{03A10E1F-208D-47C0-8595-54C17C0DA808}"/>
    <cellStyle name="Millares [0] 3 2 3 9 2 2" xfId="48675" xr:uid="{E0483937-132B-49D9-A40C-29F75CD39D85}"/>
    <cellStyle name="Millares [0] 3 2 3 9 3" xfId="28196" xr:uid="{87DD7771-5080-45B2-A993-B3C3BA8DAEAD}"/>
    <cellStyle name="Millares [0] 3 2 3 9 4" xfId="38436" xr:uid="{667DC651-3B81-4F0C-A672-5F8B6FD41491}"/>
    <cellStyle name="Millares [0] 3 2 4" xfId="22" xr:uid="{00000000-0005-0000-0000-0000E6050000}"/>
    <cellStyle name="Millares [0] 3 2 4 10" xfId="7702" xr:uid="{2E8DB3DB-7E45-4E80-B2BA-5ED77C3261AC}"/>
    <cellStyle name="Millares [0] 3 2 4 10 2" xfId="17941" xr:uid="{29D08530-CDA5-4A5B-9680-765622C5A25D}"/>
    <cellStyle name="Millares [0] 3 2 4 10 2 2" xfId="51219" xr:uid="{C00E12B8-0B02-4D32-BC28-1C6CDC69121C}"/>
    <cellStyle name="Millares [0] 3 2 4 10 3" xfId="30740" xr:uid="{DA0275DC-B86F-4868-BE03-4E8F1A799908}"/>
    <cellStyle name="Millares [0] 3 2 4 10 4" xfId="40980" xr:uid="{34CDDF2A-2D3C-499A-8751-164B272F5659}"/>
    <cellStyle name="Millares [0] 3 2 4 11" xfId="10261" xr:uid="{BCB81A3B-0E9A-49C7-AF7B-093531D9BEC6}"/>
    <cellStyle name="Millares [0] 3 2 4 11 2" xfId="43539" xr:uid="{4E62CA61-E349-4523-8EBF-E661B583F10C}"/>
    <cellStyle name="Millares [0] 3 2 4 12" xfId="20501" xr:uid="{EE45E414-9139-41C5-A44A-E2839755AE61}"/>
    <cellStyle name="Millares [0] 3 2 4 12 2" xfId="53779" xr:uid="{958F6A0D-84CA-429A-AB58-297A84E0A472}"/>
    <cellStyle name="Millares [0] 3 2 4 13" xfId="23060" xr:uid="{4F00C848-56DB-47B5-9132-5B2C45D787D2}"/>
    <cellStyle name="Millares [0] 3 2 4 14" xfId="33300" xr:uid="{6C3904C4-15A0-4E02-B7C4-2401745F107B}"/>
    <cellStyle name="Millares [0] 3 2 4 2" xfId="86" xr:uid="{00000000-0005-0000-0000-0000E7050000}"/>
    <cellStyle name="Millares [0] 3 2 4 2 10" xfId="10325" xr:uid="{8BF0A831-8F6B-4A34-889A-175CBD00F4BB}"/>
    <cellStyle name="Millares [0] 3 2 4 2 10 2" xfId="43603" xr:uid="{FC842A23-3468-403D-942E-3A006EBAE5A6}"/>
    <cellStyle name="Millares [0] 3 2 4 2 11" xfId="20565" xr:uid="{83CB4E23-09A1-4A3A-8DB2-05C78A436FC3}"/>
    <cellStyle name="Millares [0] 3 2 4 2 11 2" xfId="53843" xr:uid="{07A1AE6E-C162-4C48-97DB-EBFA479190FE}"/>
    <cellStyle name="Millares [0] 3 2 4 2 12" xfId="23124" xr:uid="{710B2619-09CF-4150-9722-BF09C7DFE521}"/>
    <cellStyle name="Millares [0] 3 2 4 2 13" xfId="33364" xr:uid="{83E8A19C-5F87-4CD8-A448-AE9691E5E3CE}"/>
    <cellStyle name="Millares [0] 3 2 4 2 2" xfId="214" xr:uid="{00000000-0005-0000-0000-0000E8050000}"/>
    <cellStyle name="Millares [0] 3 2 4 2 2 10" xfId="20693" xr:uid="{70729427-5004-4912-8916-05BE61E722B1}"/>
    <cellStyle name="Millares [0] 3 2 4 2 2 10 2" xfId="53971" xr:uid="{CCF7F02B-7062-4A31-985D-9E7957F5B0CD}"/>
    <cellStyle name="Millares [0] 3 2 4 2 2 11" xfId="23252" xr:uid="{08CBC3DA-92EE-45EE-A508-CF763040629F}"/>
    <cellStyle name="Millares [0] 3 2 4 2 2 12" xfId="33492" xr:uid="{5ED0E177-614F-4994-8479-2EEF4B89A44A}"/>
    <cellStyle name="Millares [0] 3 2 4 2 2 2" xfId="470" xr:uid="{00000000-0005-0000-0000-0000E9050000}"/>
    <cellStyle name="Millares [0] 3 2 4 2 2 2 10" xfId="33748" xr:uid="{1FEC2B58-DE6F-402A-B785-E01CD99FF35C}"/>
    <cellStyle name="Millares [0] 3 2 4 2 2 2 2" xfId="1238" xr:uid="{00000000-0005-0000-0000-0000EA050000}"/>
    <cellStyle name="Millares [0] 3 2 4 2 2 2 2 2" xfId="2518" xr:uid="{00000000-0005-0000-0000-0000EB050000}"/>
    <cellStyle name="Millares [0] 3 2 4 2 2 2 2 2 2" xfId="5078" xr:uid="{C8559864-5871-40D2-AE4C-6D8F30162A40}"/>
    <cellStyle name="Millares [0] 3 2 4 2 2 2 2 2 2 2" xfId="15317" xr:uid="{D0CD2856-257A-4ADF-807D-CE0DF6D33D97}"/>
    <cellStyle name="Millares [0] 3 2 4 2 2 2 2 2 2 2 2" xfId="48595" xr:uid="{08EAD66D-0979-4E34-81C8-CB2B51EF5314}"/>
    <cellStyle name="Millares [0] 3 2 4 2 2 2 2 2 2 3" xfId="28116" xr:uid="{3AD48FDF-0109-4753-BA7A-EFE003E74C66}"/>
    <cellStyle name="Millares [0] 3 2 4 2 2 2 2 2 2 4" xfId="38356" xr:uid="{3A03F346-E950-4DA0-89E8-3643C585F1E5}"/>
    <cellStyle name="Millares [0] 3 2 4 2 2 2 2 2 3" xfId="7638" xr:uid="{5C78EF6D-D4EC-43B4-B10B-6F0FC4C6FEE9}"/>
    <cellStyle name="Millares [0] 3 2 4 2 2 2 2 2 3 2" xfId="17877" xr:uid="{25FAAB9D-37D6-4542-8ACE-1BECAB80EB5E}"/>
    <cellStyle name="Millares [0] 3 2 4 2 2 2 2 2 3 2 2" xfId="51155" xr:uid="{90996EF7-4C8E-4BAA-AE88-3744450440E5}"/>
    <cellStyle name="Millares [0] 3 2 4 2 2 2 2 2 3 3" xfId="30676" xr:uid="{C711A439-C3B7-4583-98A7-891F0ECB2C60}"/>
    <cellStyle name="Millares [0] 3 2 4 2 2 2 2 2 3 4" xfId="40916" xr:uid="{F04E8435-4A7B-4223-8E20-F8A934E2B33B}"/>
    <cellStyle name="Millares [0] 3 2 4 2 2 2 2 2 4" xfId="10198" xr:uid="{4820373A-E097-46BA-BEB1-4E044F5916C5}"/>
    <cellStyle name="Millares [0] 3 2 4 2 2 2 2 2 4 2" xfId="20437" xr:uid="{B9C5709E-EA97-4AC5-8A72-11A8CA4A16B3}"/>
    <cellStyle name="Millares [0] 3 2 4 2 2 2 2 2 4 2 2" xfId="53715" xr:uid="{3D77BB86-9711-42C2-AD38-9041BA519FC5}"/>
    <cellStyle name="Millares [0] 3 2 4 2 2 2 2 2 4 3" xfId="33236" xr:uid="{0FAD692E-9CED-4327-9A40-7995C8204CC7}"/>
    <cellStyle name="Millares [0] 3 2 4 2 2 2 2 2 4 4" xfId="43476" xr:uid="{ECBFBA50-7343-4349-831B-2A808ED99C5C}"/>
    <cellStyle name="Millares [0] 3 2 4 2 2 2 2 2 5" xfId="12757" xr:uid="{6AD75843-DACE-469C-AD9C-EDF4941D262A}"/>
    <cellStyle name="Millares [0] 3 2 4 2 2 2 2 2 5 2" xfId="46035" xr:uid="{71704AAE-C270-4844-BB59-90D4D81675DA}"/>
    <cellStyle name="Millares [0] 3 2 4 2 2 2 2 2 6" xfId="22997" xr:uid="{8724EEBD-3B69-4DAC-8BD8-CD9C676B99AF}"/>
    <cellStyle name="Millares [0] 3 2 4 2 2 2 2 2 6 2" xfId="56275" xr:uid="{E2E305DE-BF89-4C63-8FA0-0C6E5CE4105A}"/>
    <cellStyle name="Millares [0] 3 2 4 2 2 2 2 2 7" xfId="25556" xr:uid="{79B22AF5-0E10-4E64-B294-27FC43B51758}"/>
    <cellStyle name="Millares [0] 3 2 4 2 2 2 2 2 8" xfId="35796" xr:uid="{C62A7F67-6ED0-4EF2-82B8-07A7AAF4F966}"/>
    <cellStyle name="Millares [0] 3 2 4 2 2 2 2 3" xfId="3798" xr:uid="{2A1B00D1-80C4-4971-A23C-9E203F5D5045}"/>
    <cellStyle name="Millares [0] 3 2 4 2 2 2 2 3 2" xfId="14037" xr:uid="{494EF340-BC29-4264-A542-EB9CED7219CF}"/>
    <cellStyle name="Millares [0] 3 2 4 2 2 2 2 3 2 2" xfId="47315" xr:uid="{01D8A934-77D3-4F7D-B673-ABB3B79F46E8}"/>
    <cellStyle name="Millares [0] 3 2 4 2 2 2 2 3 3" xfId="26836" xr:uid="{31ED078B-8B92-4FD8-BF32-ABB765323203}"/>
    <cellStyle name="Millares [0] 3 2 4 2 2 2 2 3 4" xfId="37076" xr:uid="{3B438E8C-67D7-4699-A036-2A355228232C}"/>
    <cellStyle name="Millares [0] 3 2 4 2 2 2 2 4" xfId="6358" xr:uid="{F797B7DA-2352-48BF-9E9E-73B1D53D4B07}"/>
    <cellStyle name="Millares [0] 3 2 4 2 2 2 2 4 2" xfId="16597" xr:uid="{7CAD1456-BAFC-4E34-8E6F-1B7EF991C8FF}"/>
    <cellStyle name="Millares [0] 3 2 4 2 2 2 2 4 2 2" xfId="49875" xr:uid="{81BBB06B-2C7D-4A26-ABF4-234B0A4E27F7}"/>
    <cellStyle name="Millares [0] 3 2 4 2 2 2 2 4 3" xfId="29396" xr:uid="{3ECED0C3-C02C-48D6-BC69-4F1C414229C1}"/>
    <cellStyle name="Millares [0] 3 2 4 2 2 2 2 4 4" xfId="39636" xr:uid="{8C32ACC6-E7FB-4959-B208-B91A741B318C}"/>
    <cellStyle name="Millares [0] 3 2 4 2 2 2 2 5" xfId="8918" xr:uid="{C74DB9FE-A450-476A-AA63-0358A5DFC6F2}"/>
    <cellStyle name="Millares [0] 3 2 4 2 2 2 2 5 2" xfId="19157" xr:uid="{8B920B28-B558-49CA-B310-344EEF06DCEC}"/>
    <cellStyle name="Millares [0] 3 2 4 2 2 2 2 5 2 2" xfId="52435" xr:uid="{11326772-2009-403D-AF82-E634385529D8}"/>
    <cellStyle name="Millares [0] 3 2 4 2 2 2 2 5 3" xfId="31956" xr:uid="{FAAC63AC-9FAF-4E6E-A2B0-809B84443B37}"/>
    <cellStyle name="Millares [0] 3 2 4 2 2 2 2 5 4" xfId="42196" xr:uid="{38431475-3A9D-4B6E-B7AB-09AD53838454}"/>
    <cellStyle name="Millares [0] 3 2 4 2 2 2 2 6" xfId="11477" xr:uid="{40489BB1-B3B6-4C81-B7E5-77AFA56454EE}"/>
    <cellStyle name="Millares [0] 3 2 4 2 2 2 2 6 2" xfId="44755" xr:uid="{2FD4D29B-FE56-464A-812A-8535DA3304E8}"/>
    <cellStyle name="Millares [0] 3 2 4 2 2 2 2 7" xfId="21717" xr:uid="{E4C7DADC-BB9F-4089-9368-DE4386B3BBB2}"/>
    <cellStyle name="Millares [0] 3 2 4 2 2 2 2 7 2" xfId="54995" xr:uid="{E14CDAC8-2281-4710-BACD-A53305C5B800}"/>
    <cellStyle name="Millares [0] 3 2 4 2 2 2 2 8" xfId="24276" xr:uid="{27031307-32E2-43CB-A86E-9E3478934ED1}"/>
    <cellStyle name="Millares [0] 3 2 4 2 2 2 2 9" xfId="34516" xr:uid="{96A347DF-3F37-4876-9B3C-315A04CA1101}"/>
    <cellStyle name="Millares [0] 3 2 4 2 2 2 3" xfId="1750" xr:uid="{00000000-0005-0000-0000-0000EC050000}"/>
    <cellStyle name="Millares [0] 3 2 4 2 2 2 3 2" xfId="4310" xr:uid="{555A04F3-F069-4E30-9AAD-197721CF2BED}"/>
    <cellStyle name="Millares [0] 3 2 4 2 2 2 3 2 2" xfId="14549" xr:uid="{00A7FB75-74E1-4A35-8CDF-96993EFD3A08}"/>
    <cellStyle name="Millares [0] 3 2 4 2 2 2 3 2 2 2" xfId="47827" xr:uid="{0339B5BC-9D3B-4C92-BC06-620E9AB072C6}"/>
    <cellStyle name="Millares [0] 3 2 4 2 2 2 3 2 3" xfId="27348" xr:uid="{FDA6E906-0758-4D2D-BA75-3B868699B8FF}"/>
    <cellStyle name="Millares [0] 3 2 4 2 2 2 3 2 4" xfId="37588" xr:uid="{38C6CE83-6157-4B86-9BBB-123237C5D718}"/>
    <cellStyle name="Millares [0] 3 2 4 2 2 2 3 3" xfId="6870" xr:uid="{CAD65AA5-A3D6-412A-AF71-C4F6F4878A1B}"/>
    <cellStyle name="Millares [0] 3 2 4 2 2 2 3 3 2" xfId="17109" xr:uid="{49A70E89-EBCD-4CC7-B293-E5FB550D5542}"/>
    <cellStyle name="Millares [0] 3 2 4 2 2 2 3 3 2 2" xfId="50387" xr:uid="{FE39E130-18CA-485D-AC1C-E29BC7E14122}"/>
    <cellStyle name="Millares [0] 3 2 4 2 2 2 3 3 3" xfId="29908" xr:uid="{910965FF-B679-4AD2-A703-AA64AC57AC67}"/>
    <cellStyle name="Millares [0] 3 2 4 2 2 2 3 3 4" xfId="40148" xr:uid="{884CF7EE-EE2C-42D0-AF8C-220336153737}"/>
    <cellStyle name="Millares [0] 3 2 4 2 2 2 3 4" xfId="9430" xr:uid="{DA254E58-7496-4749-9EA6-84F76DDA8E6F}"/>
    <cellStyle name="Millares [0] 3 2 4 2 2 2 3 4 2" xfId="19669" xr:uid="{D9810C94-91A1-4F5A-8B12-965D888596DC}"/>
    <cellStyle name="Millares [0] 3 2 4 2 2 2 3 4 2 2" xfId="52947" xr:uid="{86B8DFE5-28DA-42BB-82B7-CD8F98288903}"/>
    <cellStyle name="Millares [0] 3 2 4 2 2 2 3 4 3" xfId="32468" xr:uid="{DAF3ECB7-E6D9-419B-A82F-4961791A8B76}"/>
    <cellStyle name="Millares [0] 3 2 4 2 2 2 3 4 4" xfId="42708" xr:uid="{762B2CD6-3A3E-4B9E-8E0E-CEED2F18F1F3}"/>
    <cellStyle name="Millares [0] 3 2 4 2 2 2 3 5" xfId="11989" xr:uid="{2BE4D473-A6AA-4019-85D1-385B4C913CF7}"/>
    <cellStyle name="Millares [0] 3 2 4 2 2 2 3 5 2" xfId="45267" xr:uid="{3E35ADF1-DA8B-46BB-AC8A-424B1AF57461}"/>
    <cellStyle name="Millares [0] 3 2 4 2 2 2 3 6" xfId="22229" xr:uid="{D5053EA9-8149-4C69-A8F1-6702AE1FD8D5}"/>
    <cellStyle name="Millares [0] 3 2 4 2 2 2 3 6 2" xfId="55507" xr:uid="{BEAAF99E-75A3-4687-97CC-CD55BB2AD587}"/>
    <cellStyle name="Millares [0] 3 2 4 2 2 2 3 7" xfId="24788" xr:uid="{6349FC78-6BAC-4566-94BE-6CE1580227F3}"/>
    <cellStyle name="Millares [0] 3 2 4 2 2 2 3 8" xfId="35028" xr:uid="{0E17C71C-2CFA-469E-B229-73C44B6E6AC3}"/>
    <cellStyle name="Millares [0] 3 2 4 2 2 2 4" xfId="3030" xr:uid="{6C069A6F-D851-4689-AA2E-1157758AEF3A}"/>
    <cellStyle name="Millares [0] 3 2 4 2 2 2 4 2" xfId="13269" xr:uid="{9B653592-2A0A-46A5-9093-5FC931FBA7A8}"/>
    <cellStyle name="Millares [0] 3 2 4 2 2 2 4 2 2" xfId="46547" xr:uid="{102D7161-3A46-4C05-9CDC-3223F753DE37}"/>
    <cellStyle name="Millares [0] 3 2 4 2 2 2 4 3" xfId="26068" xr:uid="{95FA6FF1-6F2A-443E-AA1D-15AD8685F9B0}"/>
    <cellStyle name="Millares [0] 3 2 4 2 2 2 4 4" xfId="36308" xr:uid="{89DD8972-4192-439D-91B7-F5A2EB36C220}"/>
    <cellStyle name="Millares [0] 3 2 4 2 2 2 5" xfId="5590" xr:uid="{102C5842-CCCC-43C7-A72B-ABF589D2B040}"/>
    <cellStyle name="Millares [0] 3 2 4 2 2 2 5 2" xfId="15829" xr:uid="{BEA42480-E3B1-4291-A349-D621E76D1436}"/>
    <cellStyle name="Millares [0] 3 2 4 2 2 2 5 2 2" xfId="49107" xr:uid="{CFA35B88-F4E3-4463-9B87-5DD78D2ADA2E}"/>
    <cellStyle name="Millares [0] 3 2 4 2 2 2 5 3" xfId="28628" xr:uid="{DC27BE08-0861-462E-9807-87A116162F73}"/>
    <cellStyle name="Millares [0] 3 2 4 2 2 2 5 4" xfId="38868" xr:uid="{C3CD41A6-6018-4BF8-9BA8-38AEF7F90656}"/>
    <cellStyle name="Millares [0] 3 2 4 2 2 2 6" xfId="8150" xr:uid="{34CA4913-F90D-44DF-B11A-9DB09DA0F409}"/>
    <cellStyle name="Millares [0] 3 2 4 2 2 2 6 2" xfId="18389" xr:uid="{DF8129C3-EA7F-49AA-B2AD-F96DD1DF267D}"/>
    <cellStyle name="Millares [0] 3 2 4 2 2 2 6 2 2" xfId="51667" xr:uid="{0107E088-CDF9-4003-9053-96A85888E62B}"/>
    <cellStyle name="Millares [0] 3 2 4 2 2 2 6 3" xfId="31188" xr:uid="{FA92E2AA-2263-45A4-9613-282B943581EB}"/>
    <cellStyle name="Millares [0] 3 2 4 2 2 2 6 4" xfId="41428" xr:uid="{15319528-A978-4A18-926F-B9C455E982AA}"/>
    <cellStyle name="Millares [0] 3 2 4 2 2 2 7" xfId="10709" xr:uid="{2BC4B50C-D61B-41C3-B5D8-95561769B0A1}"/>
    <cellStyle name="Millares [0] 3 2 4 2 2 2 7 2" xfId="43987" xr:uid="{A4240403-A2FA-49F1-9628-F92CA9DB0826}"/>
    <cellStyle name="Millares [0] 3 2 4 2 2 2 8" xfId="20949" xr:uid="{1857138B-AB05-4E2E-876B-62575ABF7D6C}"/>
    <cellStyle name="Millares [0] 3 2 4 2 2 2 8 2" xfId="54227" xr:uid="{3A1E8E07-360C-4D79-A4EA-F9EE8C2A3075}"/>
    <cellStyle name="Millares [0] 3 2 4 2 2 2 9" xfId="23508" xr:uid="{881CE383-1884-4155-B80C-30AB035B2BE1}"/>
    <cellStyle name="Millares [0] 3 2 4 2 2 3" xfId="726" xr:uid="{00000000-0005-0000-0000-0000ED050000}"/>
    <cellStyle name="Millares [0] 3 2 4 2 2 3 2" xfId="2006" xr:uid="{00000000-0005-0000-0000-0000EE050000}"/>
    <cellStyle name="Millares [0] 3 2 4 2 2 3 2 2" xfId="4566" xr:uid="{74279199-4824-45AC-824E-3196FD59677E}"/>
    <cellStyle name="Millares [0] 3 2 4 2 2 3 2 2 2" xfId="14805" xr:uid="{70A3C7BC-CBAA-4347-806A-1BFCD78EFB39}"/>
    <cellStyle name="Millares [0] 3 2 4 2 2 3 2 2 2 2" xfId="48083" xr:uid="{47357DC6-E47F-4EA1-9C5F-009FC4BBF961}"/>
    <cellStyle name="Millares [0] 3 2 4 2 2 3 2 2 3" xfId="27604" xr:uid="{A0F45837-BE21-4E43-9DC6-B708D23476AC}"/>
    <cellStyle name="Millares [0] 3 2 4 2 2 3 2 2 4" xfId="37844" xr:uid="{F574DBCA-E899-4DB5-836F-F1F58DFF77DA}"/>
    <cellStyle name="Millares [0] 3 2 4 2 2 3 2 3" xfId="7126" xr:uid="{307CECAD-FF4B-4447-AB61-BBC1CACD05D3}"/>
    <cellStyle name="Millares [0] 3 2 4 2 2 3 2 3 2" xfId="17365" xr:uid="{96953468-1AD6-47AF-ADB3-12AEA8D28F82}"/>
    <cellStyle name="Millares [0] 3 2 4 2 2 3 2 3 2 2" xfId="50643" xr:uid="{5FA8F557-24B2-4BCD-BA58-A5916B3285D7}"/>
    <cellStyle name="Millares [0] 3 2 4 2 2 3 2 3 3" xfId="30164" xr:uid="{AB260EE4-CCD2-46DE-B942-134DFCD44ECD}"/>
    <cellStyle name="Millares [0] 3 2 4 2 2 3 2 3 4" xfId="40404" xr:uid="{7D959F35-1368-4687-A894-412B041FD9F3}"/>
    <cellStyle name="Millares [0] 3 2 4 2 2 3 2 4" xfId="9686" xr:uid="{6569A0C1-527A-42F9-BC07-7A65C888FA8C}"/>
    <cellStyle name="Millares [0] 3 2 4 2 2 3 2 4 2" xfId="19925" xr:uid="{51C91633-645F-40CC-8B3D-0F77A4CEF494}"/>
    <cellStyle name="Millares [0] 3 2 4 2 2 3 2 4 2 2" xfId="53203" xr:uid="{8DBD7534-4B54-49FA-88A1-D3324781111C}"/>
    <cellStyle name="Millares [0] 3 2 4 2 2 3 2 4 3" xfId="32724" xr:uid="{F2ADCB9C-3C4E-4090-885F-8A60B4A8674E}"/>
    <cellStyle name="Millares [0] 3 2 4 2 2 3 2 4 4" xfId="42964" xr:uid="{A27EDDCA-50F9-487D-BD53-81BC63CDF915}"/>
    <cellStyle name="Millares [0] 3 2 4 2 2 3 2 5" xfId="12245" xr:uid="{F969306D-764B-4E79-905E-B21AD2489283}"/>
    <cellStyle name="Millares [0] 3 2 4 2 2 3 2 5 2" xfId="45523" xr:uid="{3274177A-F2AD-43C5-9031-AE400977BFCE}"/>
    <cellStyle name="Millares [0] 3 2 4 2 2 3 2 6" xfId="22485" xr:uid="{01C66A85-DFC9-4CAB-BAA1-109F7FC5E99C}"/>
    <cellStyle name="Millares [0] 3 2 4 2 2 3 2 6 2" xfId="55763" xr:uid="{AEF92C31-5162-4A04-93A2-F0F3CDD2B99B}"/>
    <cellStyle name="Millares [0] 3 2 4 2 2 3 2 7" xfId="25044" xr:uid="{AE45B135-612E-4D4B-828C-56E3EFC3BB47}"/>
    <cellStyle name="Millares [0] 3 2 4 2 2 3 2 8" xfId="35284" xr:uid="{540DEBB3-D295-464C-8437-573118164D44}"/>
    <cellStyle name="Millares [0] 3 2 4 2 2 3 3" xfId="3286" xr:uid="{120B4D7F-7FD6-425A-9F71-13FE6D85177F}"/>
    <cellStyle name="Millares [0] 3 2 4 2 2 3 3 2" xfId="13525" xr:uid="{58D34C11-A7EC-4807-AC09-5F0C604019C5}"/>
    <cellStyle name="Millares [0] 3 2 4 2 2 3 3 2 2" xfId="46803" xr:uid="{A2D4CF34-281A-44E2-BF8F-E2F5CF094BA5}"/>
    <cellStyle name="Millares [0] 3 2 4 2 2 3 3 3" xfId="26324" xr:uid="{C1202598-6CD6-4C4C-B759-04DAA914027D}"/>
    <cellStyle name="Millares [0] 3 2 4 2 2 3 3 4" xfId="36564" xr:uid="{33413252-7E3D-4B60-9F1D-A8BF6A004C7C}"/>
    <cellStyle name="Millares [0] 3 2 4 2 2 3 4" xfId="5846" xr:uid="{F6B06A56-18FD-4071-BB44-1E2734C06DA9}"/>
    <cellStyle name="Millares [0] 3 2 4 2 2 3 4 2" xfId="16085" xr:uid="{098D398F-564C-47B6-9D9E-AB8AE75F3426}"/>
    <cellStyle name="Millares [0] 3 2 4 2 2 3 4 2 2" xfId="49363" xr:uid="{830388F8-8EE8-411C-85C9-0DE8F1B2B501}"/>
    <cellStyle name="Millares [0] 3 2 4 2 2 3 4 3" xfId="28884" xr:uid="{3F375BDF-9624-42CE-A308-B1A25058A576}"/>
    <cellStyle name="Millares [0] 3 2 4 2 2 3 4 4" xfId="39124" xr:uid="{6C82A331-016B-421E-8A24-44E440163C7B}"/>
    <cellStyle name="Millares [0] 3 2 4 2 2 3 5" xfId="8406" xr:uid="{9C622695-C723-4933-8322-11B1D80B7640}"/>
    <cellStyle name="Millares [0] 3 2 4 2 2 3 5 2" xfId="18645" xr:uid="{4CC655CB-EA29-4ED8-99B2-0C3C57A5B71C}"/>
    <cellStyle name="Millares [0] 3 2 4 2 2 3 5 2 2" xfId="51923" xr:uid="{DA45E20D-224D-426B-B491-2DFAA7268181}"/>
    <cellStyle name="Millares [0] 3 2 4 2 2 3 5 3" xfId="31444" xr:uid="{01FEE274-0279-436F-B27E-5B4CC4EB897F}"/>
    <cellStyle name="Millares [0] 3 2 4 2 2 3 5 4" xfId="41684" xr:uid="{6936AE89-4851-4BBB-8720-DD70BA87432D}"/>
    <cellStyle name="Millares [0] 3 2 4 2 2 3 6" xfId="10965" xr:uid="{DA3A9D7F-DA25-46BC-A1BF-070B161FC867}"/>
    <cellStyle name="Millares [0] 3 2 4 2 2 3 6 2" xfId="44243" xr:uid="{BC83118B-4B0B-4C99-A9CE-237C4A10D65E}"/>
    <cellStyle name="Millares [0] 3 2 4 2 2 3 7" xfId="21205" xr:uid="{29072B05-4F00-492B-8374-1F6ED9BD8EE5}"/>
    <cellStyle name="Millares [0] 3 2 4 2 2 3 7 2" xfId="54483" xr:uid="{B248DAA6-B2D0-48E5-AFF0-D5BF8BBE7DA5}"/>
    <cellStyle name="Millares [0] 3 2 4 2 2 3 8" xfId="23764" xr:uid="{1F215C95-0F1E-44FF-B1DD-FD4B2D16D671}"/>
    <cellStyle name="Millares [0] 3 2 4 2 2 3 9" xfId="34004" xr:uid="{6BDED470-A30D-4BA1-A28B-2D2D06451A7F}"/>
    <cellStyle name="Millares [0] 3 2 4 2 2 4" xfId="982" xr:uid="{00000000-0005-0000-0000-0000EF050000}"/>
    <cellStyle name="Millares [0] 3 2 4 2 2 4 2" xfId="2262" xr:uid="{00000000-0005-0000-0000-0000F0050000}"/>
    <cellStyle name="Millares [0] 3 2 4 2 2 4 2 2" xfId="4822" xr:uid="{68877D24-BED8-46A8-9F1D-6AC773D6BD98}"/>
    <cellStyle name="Millares [0] 3 2 4 2 2 4 2 2 2" xfId="15061" xr:uid="{2B1F8CCA-300C-4068-A783-5242B7179919}"/>
    <cellStyle name="Millares [0] 3 2 4 2 2 4 2 2 2 2" xfId="48339" xr:uid="{B626F454-D5A4-417C-8A7E-443819673D5D}"/>
    <cellStyle name="Millares [0] 3 2 4 2 2 4 2 2 3" xfId="27860" xr:uid="{D65E5497-EB77-4A0F-A38A-7EFD36ECD4AF}"/>
    <cellStyle name="Millares [0] 3 2 4 2 2 4 2 2 4" xfId="38100" xr:uid="{D19CE647-2B1C-413E-937E-FF0E6C68DA40}"/>
    <cellStyle name="Millares [0] 3 2 4 2 2 4 2 3" xfId="7382" xr:uid="{9E26DA9A-2249-4E0D-9D02-16DE1632B74E}"/>
    <cellStyle name="Millares [0] 3 2 4 2 2 4 2 3 2" xfId="17621" xr:uid="{CCAB601B-9CA4-4C09-96E3-B95584870F31}"/>
    <cellStyle name="Millares [0] 3 2 4 2 2 4 2 3 2 2" xfId="50899" xr:uid="{43663C82-9571-4987-949C-48BEE3A0A3F3}"/>
    <cellStyle name="Millares [0] 3 2 4 2 2 4 2 3 3" xfId="30420" xr:uid="{189DDE4F-522C-44F2-BEA0-2D6AB88D18C9}"/>
    <cellStyle name="Millares [0] 3 2 4 2 2 4 2 3 4" xfId="40660" xr:uid="{04D77E17-7920-4B7B-9AFD-35A0BECAA522}"/>
    <cellStyle name="Millares [0] 3 2 4 2 2 4 2 4" xfId="9942" xr:uid="{24B36EAE-D1B0-433E-A78F-95BC3359F57B}"/>
    <cellStyle name="Millares [0] 3 2 4 2 2 4 2 4 2" xfId="20181" xr:uid="{A3E605EE-C9BC-43C1-996E-766084A7883B}"/>
    <cellStyle name="Millares [0] 3 2 4 2 2 4 2 4 2 2" xfId="53459" xr:uid="{D7E7AB67-B310-4DF8-B40D-AE7097329E4C}"/>
    <cellStyle name="Millares [0] 3 2 4 2 2 4 2 4 3" xfId="32980" xr:uid="{AEAE4B90-8E41-4B89-8339-D3A4EFB6BCEE}"/>
    <cellStyle name="Millares [0] 3 2 4 2 2 4 2 4 4" xfId="43220" xr:uid="{C8307125-DC86-434C-B0B4-3E7858705972}"/>
    <cellStyle name="Millares [0] 3 2 4 2 2 4 2 5" xfId="12501" xr:uid="{7E60DC09-1C4F-401F-ADCE-0B2259F27383}"/>
    <cellStyle name="Millares [0] 3 2 4 2 2 4 2 5 2" xfId="45779" xr:uid="{B2608D00-F30F-4714-8814-F448BADC6EA6}"/>
    <cellStyle name="Millares [0] 3 2 4 2 2 4 2 6" xfId="22741" xr:uid="{EB96847A-FE40-460C-8F3F-EEFDCDF3015E}"/>
    <cellStyle name="Millares [0] 3 2 4 2 2 4 2 6 2" xfId="56019" xr:uid="{5DA72E62-A0F9-495B-818E-F65A400192C0}"/>
    <cellStyle name="Millares [0] 3 2 4 2 2 4 2 7" xfId="25300" xr:uid="{799BA2FF-592B-4B05-9F11-E679FDCABED9}"/>
    <cellStyle name="Millares [0] 3 2 4 2 2 4 2 8" xfId="35540" xr:uid="{F5F4F53D-3ACA-465B-A6CB-FBD4632265A1}"/>
    <cellStyle name="Millares [0] 3 2 4 2 2 4 3" xfId="3542" xr:uid="{1C62AF1A-B4D2-49B9-A121-1889218E56FF}"/>
    <cellStyle name="Millares [0] 3 2 4 2 2 4 3 2" xfId="13781" xr:uid="{BA13717F-AD5A-4FED-B746-6F000F6B2722}"/>
    <cellStyle name="Millares [0] 3 2 4 2 2 4 3 2 2" xfId="47059" xr:uid="{E8F5FB3A-0964-4F97-9614-70B57AB64537}"/>
    <cellStyle name="Millares [0] 3 2 4 2 2 4 3 3" xfId="26580" xr:uid="{927892FC-97AA-476E-BEF9-6B9F5A98EA8F}"/>
    <cellStyle name="Millares [0] 3 2 4 2 2 4 3 4" xfId="36820" xr:uid="{6F679430-C238-48B9-8BEA-673A6A445C30}"/>
    <cellStyle name="Millares [0] 3 2 4 2 2 4 4" xfId="6102" xr:uid="{E668CDCF-7182-4973-A429-6218E499153A}"/>
    <cellStyle name="Millares [0] 3 2 4 2 2 4 4 2" xfId="16341" xr:uid="{A5131171-5C24-493F-8721-D1B3872D11C6}"/>
    <cellStyle name="Millares [0] 3 2 4 2 2 4 4 2 2" xfId="49619" xr:uid="{2DA1866B-23D7-4AAD-AF53-A9B96175D947}"/>
    <cellStyle name="Millares [0] 3 2 4 2 2 4 4 3" xfId="29140" xr:uid="{75D117F9-B76F-4E17-BC25-2EBB4010471A}"/>
    <cellStyle name="Millares [0] 3 2 4 2 2 4 4 4" xfId="39380" xr:uid="{47284AB1-0666-4E97-9D7E-4450051F0E1E}"/>
    <cellStyle name="Millares [0] 3 2 4 2 2 4 5" xfId="8662" xr:uid="{84C35B04-AA38-4498-8C9C-E6D36EC86125}"/>
    <cellStyle name="Millares [0] 3 2 4 2 2 4 5 2" xfId="18901" xr:uid="{9A490D9B-800C-4F77-8D75-AE38BE605824}"/>
    <cellStyle name="Millares [0] 3 2 4 2 2 4 5 2 2" xfId="52179" xr:uid="{3A9AB336-6761-45E4-B73B-BA3B2B064266}"/>
    <cellStyle name="Millares [0] 3 2 4 2 2 4 5 3" xfId="31700" xr:uid="{85A970C7-6244-47C9-BD85-E5842DA22E76}"/>
    <cellStyle name="Millares [0] 3 2 4 2 2 4 5 4" xfId="41940" xr:uid="{DFE61C06-7CF1-4492-B494-086CAB95314C}"/>
    <cellStyle name="Millares [0] 3 2 4 2 2 4 6" xfId="11221" xr:uid="{AC4BA77D-FA8F-4F9D-B9B5-17F98EF4EE7F}"/>
    <cellStyle name="Millares [0] 3 2 4 2 2 4 6 2" xfId="44499" xr:uid="{D2E83C04-5E8F-4A98-ABB7-DE0C203CE6F3}"/>
    <cellStyle name="Millares [0] 3 2 4 2 2 4 7" xfId="21461" xr:uid="{DC57E586-83EF-4C28-91F7-993550F7176A}"/>
    <cellStyle name="Millares [0] 3 2 4 2 2 4 7 2" xfId="54739" xr:uid="{6B6469F6-D8E4-4711-9004-E29548A41A80}"/>
    <cellStyle name="Millares [0] 3 2 4 2 2 4 8" xfId="24020" xr:uid="{F677CE9B-92D8-42C5-BA59-C3BBFB9ABB85}"/>
    <cellStyle name="Millares [0] 3 2 4 2 2 4 9" xfId="34260" xr:uid="{9B2354D3-92F6-47CE-894C-20470BC36DFA}"/>
    <cellStyle name="Millares [0] 3 2 4 2 2 5" xfId="1494" xr:uid="{00000000-0005-0000-0000-0000F1050000}"/>
    <cellStyle name="Millares [0] 3 2 4 2 2 5 2" xfId="4054" xr:uid="{C86FC1A0-F318-4989-BC36-6880882A712F}"/>
    <cellStyle name="Millares [0] 3 2 4 2 2 5 2 2" xfId="14293" xr:uid="{9260CEAA-D7BD-4CBA-A815-8957642F2E9D}"/>
    <cellStyle name="Millares [0] 3 2 4 2 2 5 2 2 2" xfId="47571" xr:uid="{00F8B45F-C7F4-4E6A-953B-DF7E6FD0909C}"/>
    <cellStyle name="Millares [0] 3 2 4 2 2 5 2 3" xfId="27092" xr:uid="{5F6EA654-1FC5-4370-9862-78A4DF18A896}"/>
    <cellStyle name="Millares [0] 3 2 4 2 2 5 2 4" xfId="37332" xr:uid="{8EEC377C-79A8-4F8F-8A54-88516CFB47C9}"/>
    <cellStyle name="Millares [0] 3 2 4 2 2 5 3" xfId="6614" xr:uid="{A6F14113-A6AB-4D3E-9C06-DE62E886B1C8}"/>
    <cellStyle name="Millares [0] 3 2 4 2 2 5 3 2" xfId="16853" xr:uid="{0821D360-113D-4CD9-9002-A13194E4C401}"/>
    <cellStyle name="Millares [0] 3 2 4 2 2 5 3 2 2" xfId="50131" xr:uid="{901BE180-C45B-4D1A-B528-EC7AEDF15CF1}"/>
    <cellStyle name="Millares [0] 3 2 4 2 2 5 3 3" xfId="29652" xr:uid="{565778D5-E358-41D3-90AD-74253F800328}"/>
    <cellStyle name="Millares [0] 3 2 4 2 2 5 3 4" xfId="39892" xr:uid="{1BF866EF-C751-430C-8D66-0BA29D5920CD}"/>
    <cellStyle name="Millares [0] 3 2 4 2 2 5 4" xfId="9174" xr:uid="{C1EFA5D6-EC65-4B85-93AD-7DBA489A8190}"/>
    <cellStyle name="Millares [0] 3 2 4 2 2 5 4 2" xfId="19413" xr:uid="{164EC67B-E295-4802-8CFF-1E4C8CCEF05B}"/>
    <cellStyle name="Millares [0] 3 2 4 2 2 5 4 2 2" xfId="52691" xr:uid="{0AEF5048-E8B7-4224-8235-8EED757F3DA6}"/>
    <cellStyle name="Millares [0] 3 2 4 2 2 5 4 3" xfId="32212" xr:uid="{EE81B1CA-5661-46CE-9064-1DE408725243}"/>
    <cellStyle name="Millares [0] 3 2 4 2 2 5 4 4" xfId="42452" xr:uid="{ED165860-7382-40F1-922D-D304B4F8D6A4}"/>
    <cellStyle name="Millares [0] 3 2 4 2 2 5 5" xfId="11733" xr:uid="{46D2B2D7-4CC4-4526-B285-E11998887FEE}"/>
    <cellStyle name="Millares [0] 3 2 4 2 2 5 5 2" xfId="45011" xr:uid="{8E962B9A-717B-4A6B-A81E-01CCD3DA6536}"/>
    <cellStyle name="Millares [0] 3 2 4 2 2 5 6" xfId="21973" xr:uid="{38059971-0FFA-46C3-AFE0-CE3D5E816E9C}"/>
    <cellStyle name="Millares [0] 3 2 4 2 2 5 6 2" xfId="55251" xr:uid="{15A756A9-8FCB-42FC-9AE6-1C9E2C5E6D44}"/>
    <cellStyle name="Millares [0] 3 2 4 2 2 5 7" xfId="24532" xr:uid="{4FF4F1DA-A479-440C-B785-89E10EC5A672}"/>
    <cellStyle name="Millares [0] 3 2 4 2 2 5 8" xfId="34772" xr:uid="{78B21F44-8885-4E5D-981A-6A4F978702FF}"/>
    <cellStyle name="Millares [0] 3 2 4 2 2 6" xfId="2774" xr:uid="{C3579769-42E9-4756-BD21-D87A1120970A}"/>
    <cellStyle name="Millares [0] 3 2 4 2 2 6 2" xfId="13013" xr:uid="{D69FD014-4CF5-4B5B-9F3A-3FA45B19C886}"/>
    <cellStyle name="Millares [0] 3 2 4 2 2 6 2 2" xfId="46291" xr:uid="{F11AA6DA-D840-401F-96EA-E343951B34BB}"/>
    <cellStyle name="Millares [0] 3 2 4 2 2 6 3" xfId="25812" xr:uid="{62C7563D-533B-4E09-9A18-97C98CA16D8A}"/>
    <cellStyle name="Millares [0] 3 2 4 2 2 6 4" xfId="36052" xr:uid="{6DB507B3-C4FD-46E2-A285-8E949F532631}"/>
    <cellStyle name="Millares [0] 3 2 4 2 2 7" xfId="5334" xr:uid="{131012A4-04B3-4052-9FD9-C716F0DBDF65}"/>
    <cellStyle name="Millares [0] 3 2 4 2 2 7 2" xfId="15573" xr:uid="{77F3F166-2DAD-419C-BACE-4F0AE91622FE}"/>
    <cellStyle name="Millares [0] 3 2 4 2 2 7 2 2" xfId="48851" xr:uid="{5A3C87A7-3CBD-4F88-869D-5FDAA712D97A}"/>
    <cellStyle name="Millares [0] 3 2 4 2 2 7 3" xfId="28372" xr:uid="{1A23BC73-07D4-4A30-8168-526009AB1CDE}"/>
    <cellStyle name="Millares [0] 3 2 4 2 2 7 4" xfId="38612" xr:uid="{2A27F3CB-DC15-4115-A553-56A20F27B2BD}"/>
    <cellStyle name="Millares [0] 3 2 4 2 2 8" xfId="7894" xr:uid="{D3DECFCD-B42B-4654-9CA6-77A56E04950C}"/>
    <cellStyle name="Millares [0] 3 2 4 2 2 8 2" xfId="18133" xr:uid="{0EBB56D9-DD5D-4655-90B4-BB32374EC2BD}"/>
    <cellStyle name="Millares [0] 3 2 4 2 2 8 2 2" xfId="51411" xr:uid="{99B16CFE-D21A-4CC8-926F-573D0A57CDB2}"/>
    <cellStyle name="Millares [0] 3 2 4 2 2 8 3" xfId="30932" xr:uid="{C53352D2-2C1E-4B95-A323-8D0C25B510ED}"/>
    <cellStyle name="Millares [0] 3 2 4 2 2 8 4" xfId="41172" xr:uid="{518ACBAE-460F-4AD1-AA05-08FCA2D3E78F}"/>
    <cellStyle name="Millares [0] 3 2 4 2 2 9" xfId="10453" xr:uid="{80EBA77B-9EF0-4621-83E6-316608D06FC5}"/>
    <cellStyle name="Millares [0] 3 2 4 2 2 9 2" xfId="43731" xr:uid="{B15269C8-EA69-4FB2-8D5D-A2D3443E453E}"/>
    <cellStyle name="Millares [0] 3 2 4 2 3" xfId="342" xr:uid="{00000000-0005-0000-0000-0000F2050000}"/>
    <cellStyle name="Millares [0] 3 2 4 2 3 10" xfId="33620" xr:uid="{27A3E678-C76C-45CB-A9CB-BF195EA01E0A}"/>
    <cellStyle name="Millares [0] 3 2 4 2 3 2" xfId="1110" xr:uid="{00000000-0005-0000-0000-0000F3050000}"/>
    <cellStyle name="Millares [0] 3 2 4 2 3 2 2" xfId="2390" xr:uid="{00000000-0005-0000-0000-0000F4050000}"/>
    <cellStyle name="Millares [0] 3 2 4 2 3 2 2 2" xfId="4950" xr:uid="{03EB1AD1-3B97-4355-87CE-203286938836}"/>
    <cellStyle name="Millares [0] 3 2 4 2 3 2 2 2 2" xfId="15189" xr:uid="{5A3B4FFF-3FC8-43E2-B06F-66110A7F359D}"/>
    <cellStyle name="Millares [0] 3 2 4 2 3 2 2 2 2 2" xfId="48467" xr:uid="{9BB8418B-B5B7-42BF-BA92-E8DF1AF0CE96}"/>
    <cellStyle name="Millares [0] 3 2 4 2 3 2 2 2 3" xfId="27988" xr:uid="{DB7B1135-50E2-4B22-94D4-A5B13CDF3590}"/>
    <cellStyle name="Millares [0] 3 2 4 2 3 2 2 2 4" xfId="38228" xr:uid="{A0C42E88-98EA-417F-867D-F37826A552B0}"/>
    <cellStyle name="Millares [0] 3 2 4 2 3 2 2 3" xfId="7510" xr:uid="{E720EA35-2684-4EFE-9CB8-AE12F4FD24E5}"/>
    <cellStyle name="Millares [0] 3 2 4 2 3 2 2 3 2" xfId="17749" xr:uid="{FB10534F-DA16-4483-A00C-D291D3515047}"/>
    <cellStyle name="Millares [0] 3 2 4 2 3 2 2 3 2 2" xfId="51027" xr:uid="{15D06FB4-6C12-4C0C-8D6E-7657CBE7112E}"/>
    <cellStyle name="Millares [0] 3 2 4 2 3 2 2 3 3" xfId="30548" xr:uid="{97802BB2-7119-438E-BAEF-EC24E79A29B1}"/>
    <cellStyle name="Millares [0] 3 2 4 2 3 2 2 3 4" xfId="40788" xr:uid="{44DED375-6673-4433-BB6A-AA8D6AD85464}"/>
    <cellStyle name="Millares [0] 3 2 4 2 3 2 2 4" xfId="10070" xr:uid="{FBBC1B05-57F2-4DBF-9563-E4EA4CDB64D8}"/>
    <cellStyle name="Millares [0] 3 2 4 2 3 2 2 4 2" xfId="20309" xr:uid="{0C7B3325-9C25-45B7-AB18-3B3FF28D8F63}"/>
    <cellStyle name="Millares [0] 3 2 4 2 3 2 2 4 2 2" xfId="53587" xr:uid="{1AB4FBF2-DADB-45D5-A31A-D3C8475502B4}"/>
    <cellStyle name="Millares [0] 3 2 4 2 3 2 2 4 3" xfId="33108" xr:uid="{44B7473F-6240-40A1-88B3-FFAE08CF5C8E}"/>
    <cellStyle name="Millares [0] 3 2 4 2 3 2 2 4 4" xfId="43348" xr:uid="{3F9358EA-BD89-4B71-A32F-C4856393EBAD}"/>
    <cellStyle name="Millares [0] 3 2 4 2 3 2 2 5" xfId="12629" xr:uid="{646410C1-B855-4EA5-9D0C-D57C3F95CA92}"/>
    <cellStyle name="Millares [0] 3 2 4 2 3 2 2 5 2" xfId="45907" xr:uid="{792C15D6-6B77-4E0B-9F25-19619E05BD15}"/>
    <cellStyle name="Millares [0] 3 2 4 2 3 2 2 6" xfId="22869" xr:uid="{8A086734-573C-444C-B4F5-EE598F250780}"/>
    <cellStyle name="Millares [0] 3 2 4 2 3 2 2 6 2" xfId="56147" xr:uid="{39FEC7F2-B795-4109-8DE0-16E5DCC3BC80}"/>
    <cellStyle name="Millares [0] 3 2 4 2 3 2 2 7" xfId="25428" xr:uid="{81591E81-2A56-41F1-A532-B892058B47AF}"/>
    <cellStyle name="Millares [0] 3 2 4 2 3 2 2 8" xfId="35668" xr:uid="{EAACBAE9-AB9F-46F5-83EF-6D68AAF8411B}"/>
    <cellStyle name="Millares [0] 3 2 4 2 3 2 3" xfId="3670" xr:uid="{4476C89E-B4A2-43CF-8B4A-003FE2FF4D83}"/>
    <cellStyle name="Millares [0] 3 2 4 2 3 2 3 2" xfId="13909" xr:uid="{B54A6BC7-BDBF-4DAF-BCE5-B5A67595A5AD}"/>
    <cellStyle name="Millares [0] 3 2 4 2 3 2 3 2 2" xfId="47187" xr:uid="{BD3DE0BC-E9DE-4C19-8495-91409E75D168}"/>
    <cellStyle name="Millares [0] 3 2 4 2 3 2 3 3" xfId="26708" xr:uid="{198F143D-F3A6-4297-9A68-A1A759946B3D}"/>
    <cellStyle name="Millares [0] 3 2 4 2 3 2 3 4" xfId="36948" xr:uid="{8D5082CE-F15B-4CFC-947A-1D32D6FD5BD4}"/>
    <cellStyle name="Millares [0] 3 2 4 2 3 2 4" xfId="6230" xr:uid="{03E49D22-2DBD-4CFC-BD75-89930094A62C}"/>
    <cellStyle name="Millares [0] 3 2 4 2 3 2 4 2" xfId="16469" xr:uid="{BBCAF1F6-B1C7-4693-9226-8AB99095139B}"/>
    <cellStyle name="Millares [0] 3 2 4 2 3 2 4 2 2" xfId="49747" xr:uid="{08F46178-4BA9-4C79-A1FE-2C493D7E6714}"/>
    <cellStyle name="Millares [0] 3 2 4 2 3 2 4 3" xfId="29268" xr:uid="{727748DA-5971-4FDA-9C88-A4302E27EF8B}"/>
    <cellStyle name="Millares [0] 3 2 4 2 3 2 4 4" xfId="39508" xr:uid="{579F646A-A50A-40CF-AAA7-63C2BCFA753E}"/>
    <cellStyle name="Millares [0] 3 2 4 2 3 2 5" xfId="8790" xr:uid="{1FC3566E-CE6D-4AF9-8380-759089B5473C}"/>
    <cellStyle name="Millares [0] 3 2 4 2 3 2 5 2" xfId="19029" xr:uid="{69FCDD56-8985-427F-BDA2-1C9B2A717D6A}"/>
    <cellStyle name="Millares [0] 3 2 4 2 3 2 5 2 2" xfId="52307" xr:uid="{04BD7223-7980-4475-AC5F-23FDE484372B}"/>
    <cellStyle name="Millares [0] 3 2 4 2 3 2 5 3" xfId="31828" xr:uid="{4C051EB9-0C42-4E13-9595-5EA8044B7A52}"/>
    <cellStyle name="Millares [0] 3 2 4 2 3 2 5 4" xfId="42068" xr:uid="{1D7511E8-4483-4C1C-9CA2-DCDE0137458E}"/>
    <cellStyle name="Millares [0] 3 2 4 2 3 2 6" xfId="11349" xr:uid="{EB3863C3-4391-4252-96E5-C5699EA8D66A}"/>
    <cellStyle name="Millares [0] 3 2 4 2 3 2 6 2" xfId="44627" xr:uid="{189E2C19-CCE3-44DF-8602-DBD268B224C0}"/>
    <cellStyle name="Millares [0] 3 2 4 2 3 2 7" xfId="21589" xr:uid="{3AFA890F-5231-4C46-BF30-4945465253D4}"/>
    <cellStyle name="Millares [0] 3 2 4 2 3 2 7 2" xfId="54867" xr:uid="{BE40248C-BF74-431B-A3ED-57F0F27E08DE}"/>
    <cellStyle name="Millares [0] 3 2 4 2 3 2 8" xfId="24148" xr:uid="{88EC07F7-1B82-41EF-A87C-FCCA85C0A035}"/>
    <cellStyle name="Millares [0] 3 2 4 2 3 2 9" xfId="34388" xr:uid="{46845152-A0FE-452B-8A26-32522465B40C}"/>
    <cellStyle name="Millares [0] 3 2 4 2 3 3" xfId="1622" xr:uid="{00000000-0005-0000-0000-0000F5050000}"/>
    <cellStyle name="Millares [0] 3 2 4 2 3 3 2" xfId="4182" xr:uid="{63FE251C-DBDD-47D2-986D-BFD53F19F28D}"/>
    <cellStyle name="Millares [0] 3 2 4 2 3 3 2 2" xfId="14421" xr:uid="{7C37AA0C-3F0A-42E7-93C8-80D1720283FC}"/>
    <cellStyle name="Millares [0] 3 2 4 2 3 3 2 2 2" xfId="47699" xr:uid="{A495FA45-2A5E-4EBC-AF05-F4907036BAC4}"/>
    <cellStyle name="Millares [0] 3 2 4 2 3 3 2 3" xfId="27220" xr:uid="{5503B564-D828-44CD-AC96-9E9C5248EAB7}"/>
    <cellStyle name="Millares [0] 3 2 4 2 3 3 2 4" xfId="37460" xr:uid="{FFCD0459-6CB3-4898-BD46-04CB863BA0A8}"/>
    <cellStyle name="Millares [0] 3 2 4 2 3 3 3" xfId="6742" xr:uid="{F4F5A1F4-4AA6-42CC-A474-AC94D16C3310}"/>
    <cellStyle name="Millares [0] 3 2 4 2 3 3 3 2" xfId="16981" xr:uid="{B9E1DC3E-F192-4C91-B5B9-B81F1D7ABB6F}"/>
    <cellStyle name="Millares [0] 3 2 4 2 3 3 3 2 2" xfId="50259" xr:uid="{496D9B0A-CF42-4CE2-802B-28426E9D24DB}"/>
    <cellStyle name="Millares [0] 3 2 4 2 3 3 3 3" xfId="29780" xr:uid="{7F49F12C-2FF3-4A97-BE6E-529855D26410}"/>
    <cellStyle name="Millares [0] 3 2 4 2 3 3 3 4" xfId="40020" xr:uid="{BA4AD2EF-A7FB-4CA2-A126-3ED89F1A56C0}"/>
    <cellStyle name="Millares [0] 3 2 4 2 3 3 4" xfId="9302" xr:uid="{F1067C92-88C9-49D8-B45C-D959D7523D55}"/>
    <cellStyle name="Millares [0] 3 2 4 2 3 3 4 2" xfId="19541" xr:uid="{4235E0B4-8B11-42BB-9B48-BC0C3C39CF09}"/>
    <cellStyle name="Millares [0] 3 2 4 2 3 3 4 2 2" xfId="52819" xr:uid="{D9E9023F-9B7C-4BC3-96EA-F59AE956A785}"/>
    <cellStyle name="Millares [0] 3 2 4 2 3 3 4 3" xfId="32340" xr:uid="{E8EBB210-CA39-4361-A06C-455B686A45E9}"/>
    <cellStyle name="Millares [0] 3 2 4 2 3 3 4 4" xfId="42580" xr:uid="{C997744D-AD14-40E1-9E34-A281DE72B21A}"/>
    <cellStyle name="Millares [0] 3 2 4 2 3 3 5" xfId="11861" xr:uid="{41637B3F-462F-4F4F-AA04-175A5A57E6D6}"/>
    <cellStyle name="Millares [0] 3 2 4 2 3 3 5 2" xfId="45139" xr:uid="{8DA7E297-0D63-42DA-BF3C-EAB962A953F8}"/>
    <cellStyle name="Millares [0] 3 2 4 2 3 3 6" xfId="22101" xr:uid="{FC747FFD-E25D-4B03-B2E9-EFD68B1BE6DF}"/>
    <cellStyle name="Millares [0] 3 2 4 2 3 3 6 2" xfId="55379" xr:uid="{04C7CF5F-559D-43A7-83B0-F57AD730D888}"/>
    <cellStyle name="Millares [0] 3 2 4 2 3 3 7" xfId="24660" xr:uid="{907555DD-2409-4995-981C-E35A1D86F684}"/>
    <cellStyle name="Millares [0] 3 2 4 2 3 3 8" xfId="34900" xr:uid="{D4446BAF-E882-412F-9B59-FE4F5922D376}"/>
    <cellStyle name="Millares [0] 3 2 4 2 3 4" xfId="2902" xr:uid="{7D097AD8-B930-4848-BF23-4E4EE4480E10}"/>
    <cellStyle name="Millares [0] 3 2 4 2 3 4 2" xfId="13141" xr:uid="{17DB9523-77DE-4254-9D1E-FD4ABBC91E2F}"/>
    <cellStyle name="Millares [0] 3 2 4 2 3 4 2 2" xfId="46419" xr:uid="{07AC0472-466D-4B04-A039-F079C6B0D702}"/>
    <cellStyle name="Millares [0] 3 2 4 2 3 4 3" xfId="25940" xr:uid="{25A4EF7F-C01C-4FE1-928C-B7269601256C}"/>
    <cellStyle name="Millares [0] 3 2 4 2 3 4 4" xfId="36180" xr:uid="{C0B454E4-9D5B-4AEF-B5F0-A700F98450A3}"/>
    <cellStyle name="Millares [0] 3 2 4 2 3 5" xfId="5462" xr:uid="{6D506DF2-2D47-4E5F-B33F-85B00B31F893}"/>
    <cellStyle name="Millares [0] 3 2 4 2 3 5 2" xfId="15701" xr:uid="{A96DE86E-45FF-4654-89B6-6E50DD9F3B8E}"/>
    <cellStyle name="Millares [0] 3 2 4 2 3 5 2 2" xfId="48979" xr:uid="{F07F128D-DB9E-480B-B28A-D28EE5581A80}"/>
    <cellStyle name="Millares [0] 3 2 4 2 3 5 3" xfId="28500" xr:uid="{D9202E20-5DD8-42B9-B73D-338A8F7734C6}"/>
    <cellStyle name="Millares [0] 3 2 4 2 3 5 4" xfId="38740" xr:uid="{0979A21A-88DA-4073-A213-28D8CE4696A3}"/>
    <cellStyle name="Millares [0] 3 2 4 2 3 6" xfId="8022" xr:uid="{639A02CA-6757-452D-86DE-AEC3888008E0}"/>
    <cellStyle name="Millares [0] 3 2 4 2 3 6 2" xfId="18261" xr:uid="{CE80094B-0FC3-4DA6-A220-5215D1C6B108}"/>
    <cellStyle name="Millares [0] 3 2 4 2 3 6 2 2" xfId="51539" xr:uid="{88E6B9D6-8235-430A-9CE5-9D5FEA60AAC4}"/>
    <cellStyle name="Millares [0] 3 2 4 2 3 6 3" xfId="31060" xr:uid="{BF5BF3EE-29A2-4212-BF05-FD4993840229}"/>
    <cellStyle name="Millares [0] 3 2 4 2 3 6 4" xfId="41300" xr:uid="{2DAA5C50-29C2-4DA7-9D01-A7CE574DF356}"/>
    <cellStyle name="Millares [0] 3 2 4 2 3 7" xfId="10581" xr:uid="{5A7863A2-81E6-4E9F-8C87-2DDA63B22A2F}"/>
    <cellStyle name="Millares [0] 3 2 4 2 3 7 2" xfId="43859" xr:uid="{236A7DBF-DCA7-4DE3-BE04-4DFB5DF346F9}"/>
    <cellStyle name="Millares [0] 3 2 4 2 3 8" xfId="20821" xr:uid="{FF38BF6C-46CD-47D4-94FF-1723DDBFE9B0}"/>
    <cellStyle name="Millares [0] 3 2 4 2 3 8 2" xfId="54099" xr:uid="{32D1B925-2BB3-4631-96D5-3423712C11F7}"/>
    <cellStyle name="Millares [0] 3 2 4 2 3 9" xfId="23380" xr:uid="{B1745640-BD42-4DB3-A06D-68327D2D80F7}"/>
    <cellStyle name="Millares [0] 3 2 4 2 4" xfId="598" xr:uid="{00000000-0005-0000-0000-0000F6050000}"/>
    <cellStyle name="Millares [0] 3 2 4 2 4 2" xfId="1878" xr:uid="{00000000-0005-0000-0000-0000F7050000}"/>
    <cellStyle name="Millares [0] 3 2 4 2 4 2 2" xfId="4438" xr:uid="{D6CADD04-16ED-4F60-8B6A-15BD2AB0D28A}"/>
    <cellStyle name="Millares [0] 3 2 4 2 4 2 2 2" xfId="14677" xr:uid="{85B15610-1CE0-48C4-B759-2B86A71CBA7A}"/>
    <cellStyle name="Millares [0] 3 2 4 2 4 2 2 2 2" xfId="47955" xr:uid="{F6B1611E-5E4A-44C1-BB83-D0386480F5F1}"/>
    <cellStyle name="Millares [0] 3 2 4 2 4 2 2 3" xfId="27476" xr:uid="{424E403F-158F-4F47-BC68-94FB6E20E631}"/>
    <cellStyle name="Millares [0] 3 2 4 2 4 2 2 4" xfId="37716" xr:uid="{93B96BF8-40A0-4A11-B333-468236B0EB82}"/>
    <cellStyle name="Millares [0] 3 2 4 2 4 2 3" xfId="6998" xr:uid="{5F8CC632-E843-46D6-8B66-F159C94281BE}"/>
    <cellStyle name="Millares [0] 3 2 4 2 4 2 3 2" xfId="17237" xr:uid="{4B8D2743-1782-42BB-9F8B-1A1EBF904B99}"/>
    <cellStyle name="Millares [0] 3 2 4 2 4 2 3 2 2" xfId="50515" xr:uid="{D86F71CC-9DCB-46F9-B5B6-4BA53D53654C}"/>
    <cellStyle name="Millares [0] 3 2 4 2 4 2 3 3" xfId="30036" xr:uid="{727882DC-4170-4BA5-BDC9-99568D91F44E}"/>
    <cellStyle name="Millares [0] 3 2 4 2 4 2 3 4" xfId="40276" xr:uid="{E4E0B92D-84DF-4117-A8C2-C945CA9ACE87}"/>
    <cellStyle name="Millares [0] 3 2 4 2 4 2 4" xfId="9558" xr:uid="{47312A66-BFEF-4F50-99F6-B67DB7163FA0}"/>
    <cellStyle name="Millares [0] 3 2 4 2 4 2 4 2" xfId="19797" xr:uid="{EE047101-BC3E-4F75-BB55-4FE73342A31C}"/>
    <cellStyle name="Millares [0] 3 2 4 2 4 2 4 2 2" xfId="53075" xr:uid="{721DC7BB-EFBA-49E7-97FA-220B296912EC}"/>
    <cellStyle name="Millares [0] 3 2 4 2 4 2 4 3" xfId="32596" xr:uid="{49938F18-33AC-4F82-ACD4-021DF36B6CA2}"/>
    <cellStyle name="Millares [0] 3 2 4 2 4 2 4 4" xfId="42836" xr:uid="{1492F401-5735-46C3-BF93-5E38F5BBBED4}"/>
    <cellStyle name="Millares [0] 3 2 4 2 4 2 5" xfId="12117" xr:uid="{85839583-BA49-4109-A079-35E51F82EDCE}"/>
    <cellStyle name="Millares [0] 3 2 4 2 4 2 5 2" xfId="45395" xr:uid="{DC6711E8-28E3-4F89-9C5A-338D62DF8240}"/>
    <cellStyle name="Millares [0] 3 2 4 2 4 2 6" xfId="22357" xr:uid="{5BE405FE-5CE4-49B7-A0BF-04BAC8B22F42}"/>
    <cellStyle name="Millares [0] 3 2 4 2 4 2 6 2" xfId="55635" xr:uid="{D6017F1C-883B-44F0-AF6B-DD732F478608}"/>
    <cellStyle name="Millares [0] 3 2 4 2 4 2 7" xfId="24916" xr:uid="{04E88AC5-A567-4597-9BA8-2757259761AC}"/>
    <cellStyle name="Millares [0] 3 2 4 2 4 2 8" xfId="35156" xr:uid="{095CAE7B-A1C4-44E8-B007-AEAF85A0FAEC}"/>
    <cellStyle name="Millares [0] 3 2 4 2 4 3" xfId="3158" xr:uid="{98615201-8C1F-4F8D-8B59-54A0708B020D}"/>
    <cellStyle name="Millares [0] 3 2 4 2 4 3 2" xfId="13397" xr:uid="{9DB9B1BD-EF38-4977-B1FA-D388F216AF62}"/>
    <cellStyle name="Millares [0] 3 2 4 2 4 3 2 2" xfId="46675" xr:uid="{B2FEF6FF-DF80-4F60-AE7C-0A79766F65F1}"/>
    <cellStyle name="Millares [0] 3 2 4 2 4 3 3" xfId="26196" xr:uid="{12AFB385-BEFF-4D71-BFE1-8B133E471154}"/>
    <cellStyle name="Millares [0] 3 2 4 2 4 3 4" xfId="36436" xr:uid="{B940A167-B644-4BD4-8D8A-FAE80A4689AF}"/>
    <cellStyle name="Millares [0] 3 2 4 2 4 4" xfId="5718" xr:uid="{BC62F197-5B97-4ECB-A8B6-22D15AA7C574}"/>
    <cellStyle name="Millares [0] 3 2 4 2 4 4 2" xfId="15957" xr:uid="{BCB62DFF-D6CD-4F1A-AE0B-D5CB94599038}"/>
    <cellStyle name="Millares [0] 3 2 4 2 4 4 2 2" xfId="49235" xr:uid="{648CFB7C-3230-4C6A-8087-68CA28E8B984}"/>
    <cellStyle name="Millares [0] 3 2 4 2 4 4 3" xfId="28756" xr:uid="{34B28D42-CF0D-4A0E-B936-D1AB69BD65CC}"/>
    <cellStyle name="Millares [0] 3 2 4 2 4 4 4" xfId="38996" xr:uid="{BC3F6F26-5D38-47E3-8CEE-2EDF794B45D6}"/>
    <cellStyle name="Millares [0] 3 2 4 2 4 5" xfId="8278" xr:uid="{1CB8487D-5079-4173-B462-13730897275C}"/>
    <cellStyle name="Millares [0] 3 2 4 2 4 5 2" xfId="18517" xr:uid="{809C3C25-8061-4610-BEC8-44A5E1926319}"/>
    <cellStyle name="Millares [0] 3 2 4 2 4 5 2 2" xfId="51795" xr:uid="{46128C74-1B9D-45E4-B0BC-8D6F9268FB99}"/>
    <cellStyle name="Millares [0] 3 2 4 2 4 5 3" xfId="31316" xr:uid="{979712E2-2580-406F-9D0B-73FEB6E39D1A}"/>
    <cellStyle name="Millares [0] 3 2 4 2 4 5 4" xfId="41556" xr:uid="{8ADDAA22-DF87-464B-838C-0DC04B0EAC8D}"/>
    <cellStyle name="Millares [0] 3 2 4 2 4 6" xfId="10837" xr:uid="{1AE171C6-A46E-47FA-9321-42C592BAE516}"/>
    <cellStyle name="Millares [0] 3 2 4 2 4 6 2" xfId="44115" xr:uid="{ECD2D301-F016-4ACA-821B-7C25D925CEB4}"/>
    <cellStyle name="Millares [0] 3 2 4 2 4 7" xfId="21077" xr:uid="{3717B8BD-CD4E-4701-94D7-8AB4BDA13F57}"/>
    <cellStyle name="Millares [0] 3 2 4 2 4 7 2" xfId="54355" xr:uid="{BD9DA2AE-42D3-497C-82AE-497057A87CFF}"/>
    <cellStyle name="Millares [0] 3 2 4 2 4 8" xfId="23636" xr:uid="{DAC5C399-450E-46C5-873D-729A69349C7B}"/>
    <cellStyle name="Millares [0] 3 2 4 2 4 9" xfId="33876" xr:uid="{FFA4E885-F94B-4FB9-A220-90644CC82C05}"/>
    <cellStyle name="Millares [0] 3 2 4 2 5" xfId="854" xr:uid="{00000000-0005-0000-0000-0000F8050000}"/>
    <cellStyle name="Millares [0] 3 2 4 2 5 2" xfId="2134" xr:uid="{00000000-0005-0000-0000-0000F9050000}"/>
    <cellStyle name="Millares [0] 3 2 4 2 5 2 2" xfId="4694" xr:uid="{B3CF219C-C961-4E85-83D4-B28F324FD9E0}"/>
    <cellStyle name="Millares [0] 3 2 4 2 5 2 2 2" xfId="14933" xr:uid="{30943834-5022-461F-A4B6-AA57A86458DD}"/>
    <cellStyle name="Millares [0] 3 2 4 2 5 2 2 2 2" xfId="48211" xr:uid="{B3873969-6473-4B40-BCD7-15E76061C9FB}"/>
    <cellStyle name="Millares [0] 3 2 4 2 5 2 2 3" xfId="27732" xr:uid="{0B321EC9-343B-446E-896E-D07EBD7CFF99}"/>
    <cellStyle name="Millares [0] 3 2 4 2 5 2 2 4" xfId="37972" xr:uid="{58A62E41-7246-480C-BE8D-28D6777FDDEB}"/>
    <cellStyle name="Millares [0] 3 2 4 2 5 2 3" xfId="7254" xr:uid="{F0AD5AB4-AFEE-4416-A44A-DC557C3F6545}"/>
    <cellStyle name="Millares [0] 3 2 4 2 5 2 3 2" xfId="17493" xr:uid="{5D79CE1A-8FB3-4350-98A3-EFB6A277D157}"/>
    <cellStyle name="Millares [0] 3 2 4 2 5 2 3 2 2" xfId="50771" xr:uid="{278E292C-E8F0-4DF6-A7E3-448A0BAA8C89}"/>
    <cellStyle name="Millares [0] 3 2 4 2 5 2 3 3" xfId="30292" xr:uid="{B09AAB91-71E7-4914-BEC6-3328F604B5D5}"/>
    <cellStyle name="Millares [0] 3 2 4 2 5 2 3 4" xfId="40532" xr:uid="{F78A8D47-3FD6-4301-8F43-551EA7006A67}"/>
    <cellStyle name="Millares [0] 3 2 4 2 5 2 4" xfId="9814" xr:uid="{E60AC4A3-8E94-4528-8599-06242FC8F619}"/>
    <cellStyle name="Millares [0] 3 2 4 2 5 2 4 2" xfId="20053" xr:uid="{8C263041-D00F-4577-9AED-00E2FD53C3D6}"/>
    <cellStyle name="Millares [0] 3 2 4 2 5 2 4 2 2" xfId="53331" xr:uid="{D0FB0082-AD64-4CA7-A5BE-D6F229842998}"/>
    <cellStyle name="Millares [0] 3 2 4 2 5 2 4 3" xfId="32852" xr:uid="{7206E933-00DF-4808-9F7F-64C11D6D4419}"/>
    <cellStyle name="Millares [0] 3 2 4 2 5 2 4 4" xfId="43092" xr:uid="{BACCE291-5F12-41A5-B899-C6CB162D0F80}"/>
    <cellStyle name="Millares [0] 3 2 4 2 5 2 5" xfId="12373" xr:uid="{43205D8F-4DD6-465C-8638-DC5347C433EB}"/>
    <cellStyle name="Millares [0] 3 2 4 2 5 2 5 2" xfId="45651" xr:uid="{E9F1BB41-61D9-468C-919B-317C89586B10}"/>
    <cellStyle name="Millares [0] 3 2 4 2 5 2 6" xfId="22613" xr:uid="{E773DC41-076F-41D3-816C-0C3EFF5D144C}"/>
    <cellStyle name="Millares [0] 3 2 4 2 5 2 6 2" xfId="55891" xr:uid="{5422640F-0B8C-4144-BD91-C47F5B171BEF}"/>
    <cellStyle name="Millares [0] 3 2 4 2 5 2 7" xfId="25172" xr:uid="{CDE8CD06-7547-4C00-B09F-1F921677D22E}"/>
    <cellStyle name="Millares [0] 3 2 4 2 5 2 8" xfId="35412" xr:uid="{4C2C5028-38A6-4F0E-A713-8E5A4B6FF0E2}"/>
    <cellStyle name="Millares [0] 3 2 4 2 5 3" xfId="3414" xr:uid="{D36C161C-03B2-4EA0-8710-AA498C0CEE42}"/>
    <cellStyle name="Millares [0] 3 2 4 2 5 3 2" xfId="13653" xr:uid="{15D074F5-E64A-4DF6-BC8F-B74CF04483B7}"/>
    <cellStyle name="Millares [0] 3 2 4 2 5 3 2 2" xfId="46931" xr:uid="{127A55DA-8176-4400-8D31-A9329BB1A3D7}"/>
    <cellStyle name="Millares [0] 3 2 4 2 5 3 3" xfId="26452" xr:uid="{12274D5A-5629-433E-9707-E7DC98BCBE7D}"/>
    <cellStyle name="Millares [0] 3 2 4 2 5 3 4" xfId="36692" xr:uid="{F785156C-80EC-4B5B-9DAE-6F0713B5B9B2}"/>
    <cellStyle name="Millares [0] 3 2 4 2 5 4" xfId="5974" xr:uid="{A0120463-B6AD-4879-B0E0-D23F551CF32A}"/>
    <cellStyle name="Millares [0] 3 2 4 2 5 4 2" xfId="16213" xr:uid="{83F90771-BE84-4C02-9FCA-15EFAE366378}"/>
    <cellStyle name="Millares [0] 3 2 4 2 5 4 2 2" xfId="49491" xr:uid="{5CAC640B-9395-43D5-B2D7-2C66A7F7F6EE}"/>
    <cellStyle name="Millares [0] 3 2 4 2 5 4 3" xfId="29012" xr:uid="{8A238E43-4130-4FFA-8BB2-8545BC2A4BE2}"/>
    <cellStyle name="Millares [0] 3 2 4 2 5 4 4" xfId="39252" xr:uid="{C987DF7E-1409-49B3-A1A7-B5C7AFC8B350}"/>
    <cellStyle name="Millares [0] 3 2 4 2 5 5" xfId="8534" xr:uid="{A8915108-CA14-4B03-8339-A82BDDF50A6E}"/>
    <cellStyle name="Millares [0] 3 2 4 2 5 5 2" xfId="18773" xr:uid="{EF3C7E5E-90D9-49F2-B83B-088A328F5478}"/>
    <cellStyle name="Millares [0] 3 2 4 2 5 5 2 2" xfId="52051" xr:uid="{4E1F600D-56A4-4905-8BAC-935EC926E6F2}"/>
    <cellStyle name="Millares [0] 3 2 4 2 5 5 3" xfId="31572" xr:uid="{507283A0-CADF-4BE8-8A17-844E84B9B59A}"/>
    <cellStyle name="Millares [0] 3 2 4 2 5 5 4" xfId="41812" xr:uid="{864A9A5E-9963-4EFB-933F-33F2D045B235}"/>
    <cellStyle name="Millares [0] 3 2 4 2 5 6" xfId="11093" xr:uid="{9589C704-04E4-4365-AF07-C5F235836258}"/>
    <cellStyle name="Millares [0] 3 2 4 2 5 6 2" xfId="44371" xr:uid="{53A85392-1D96-4A79-98DC-804F14305C12}"/>
    <cellStyle name="Millares [0] 3 2 4 2 5 7" xfId="21333" xr:uid="{65744A58-6FA6-4172-85C8-FDDFC1E1148D}"/>
    <cellStyle name="Millares [0] 3 2 4 2 5 7 2" xfId="54611" xr:uid="{FA60C035-AA2F-41A1-B6F9-57ACF0CDB31E}"/>
    <cellStyle name="Millares [0] 3 2 4 2 5 8" xfId="23892" xr:uid="{CE61DEC9-3288-486E-B418-8F8CAB73B3A0}"/>
    <cellStyle name="Millares [0] 3 2 4 2 5 9" xfId="34132" xr:uid="{DFC6236E-C8B2-4B6D-8017-CF764A37E50C}"/>
    <cellStyle name="Millares [0] 3 2 4 2 6" xfId="1366" xr:uid="{00000000-0005-0000-0000-0000FA050000}"/>
    <cellStyle name="Millares [0] 3 2 4 2 6 2" xfId="3926" xr:uid="{785CA994-3796-404F-96BC-62D0E87BD51E}"/>
    <cellStyle name="Millares [0] 3 2 4 2 6 2 2" xfId="14165" xr:uid="{B91E06B1-883A-47B1-A8FA-A05FF963EF71}"/>
    <cellStyle name="Millares [0] 3 2 4 2 6 2 2 2" xfId="47443" xr:uid="{95439671-E5C1-4D4B-8C77-F162F1982DF5}"/>
    <cellStyle name="Millares [0] 3 2 4 2 6 2 3" xfId="26964" xr:uid="{E1215E0A-0DB3-4BB3-ACE0-5BD70856B417}"/>
    <cellStyle name="Millares [0] 3 2 4 2 6 2 4" xfId="37204" xr:uid="{95714614-C370-433C-9EE2-6DA43279B966}"/>
    <cellStyle name="Millares [0] 3 2 4 2 6 3" xfId="6486" xr:uid="{C4B4FE32-55EE-4EE9-A719-509A2678FDC7}"/>
    <cellStyle name="Millares [0] 3 2 4 2 6 3 2" xfId="16725" xr:uid="{F91146BB-0EAC-4D00-8AB7-AD60D4489CD5}"/>
    <cellStyle name="Millares [0] 3 2 4 2 6 3 2 2" xfId="50003" xr:uid="{6F1538D2-6DC4-4D30-BAFA-73BEB33323DB}"/>
    <cellStyle name="Millares [0] 3 2 4 2 6 3 3" xfId="29524" xr:uid="{53B57CA4-D642-491E-853F-34AFE6F33790}"/>
    <cellStyle name="Millares [0] 3 2 4 2 6 3 4" xfId="39764" xr:uid="{1107C0E4-87EB-4B54-96DE-9ADE637576CF}"/>
    <cellStyle name="Millares [0] 3 2 4 2 6 4" xfId="9046" xr:uid="{F340E229-3681-4049-88A5-AFA1D159884C}"/>
    <cellStyle name="Millares [0] 3 2 4 2 6 4 2" xfId="19285" xr:uid="{9384680D-E363-487C-9399-889632E4B745}"/>
    <cellStyle name="Millares [0] 3 2 4 2 6 4 2 2" xfId="52563" xr:uid="{135B9CD1-C621-4F09-8833-06505EB54508}"/>
    <cellStyle name="Millares [0] 3 2 4 2 6 4 3" xfId="32084" xr:uid="{765F2F9E-2268-434E-ABD8-7EE2F58F89D8}"/>
    <cellStyle name="Millares [0] 3 2 4 2 6 4 4" xfId="42324" xr:uid="{7C1B4BB4-2EDD-4295-92DB-54C42CF62304}"/>
    <cellStyle name="Millares [0] 3 2 4 2 6 5" xfId="11605" xr:uid="{708E5813-8D7C-44D1-A697-FE0337E9DB77}"/>
    <cellStyle name="Millares [0] 3 2 4 2 6 5 2" xfId="44883" xr:uid="{65826189-76B5-4F8B-8DD5-D223959B6640}"/>
    <cellStyle name="Millares [0] 3 2 4 2 6 6" xfId="21845" xr:uid="{33C90C14-EC2B-4F7F-8A0C-190703FE867C}"/>
    <cellStyle name="Millares [0] 3 2 4 2 6 6 2" xfId="55123" xr:uid="{7CDC3B6B-47C1-4181-B574-361852845307}"/>
    <cellStyle name="Millares [0] 3 2 4 2 6 7" xfId="24404" xr:uid="{205D5850-81F9-4EC8-9E00-8BFEF7CE74C1}"/>
    <cellStyle name="Millares [0] 3 2 4 2 6 8" xfId="34644" xr:uid="{462FD8C4-04F5-4E2E-AF33-EBBF73278C41}"/>
    <cellStyle name="Millares [0] 3 2 4 2 7" xfId="2646" xr:uid="{6AC9EB06-88DA-4DCC-9862-193598B78346}"/>
    <cellStyle name="Millares [0] 3 2 4 2 7 2" xfId="12885" xr:uid="{BD6E929F-6ACC-4385-908A-CB4718AF9191}"/>
    <cellStyle name="Millares [0] 3 2 4 2 7 2 2" xfId="46163" xr:uid="{79547A18-9872-4163-A95E-681D098AEFA0}"/>
    <cellStyle name="Millares [0] 3 2 4 2 7 3" xfId="25684" xr:uid="{E92026B0-5F08-4F68-BBA2-49A84682FAD5}"/>
    <cellStyle name="Millares [0] 3 2 4 2 7 4" xfId="35924" xr:uid="{D2D0FD0C-90DB-41B2-9D40-FD65BAA85BF5}"/>
    <cellStyle name="Millares [0] 3 2 4 2 8" xfId="5206" xr:uid="{A50CCB09-A844-4B83-911E-6A456B7DDB95}"/>
    <cellStyle name="Millares [0] 3 2 4 2 8 2" xfId="15445" xr:uid="{3F4ED02A-5B82-4DE8-952D-86F715B29356}"/>
    <cellStyle name="Millares [0] 3 2 4 2 8 2 2" xfId="48723" xr:uid="{AC8F6A58-0BDA-42C6-86BD-70F336F6ED26}"/>
    <cellStyle name="Millares [0] 3 2 4 2 8 3" xfId="28244" xr:uid="{BD573930-F50B-4D95-9E88-E00B13359AB9}"/>
    <cellStyle name="Millares [0] 3 2 4 2 8 4" xfId="38484" xr:uid="{98FEE808-0EA1-4AE4-B67F-5D3E90D37D25}"/>
    <cellStyle name="Millares [0] 3 2 4 2 9" xfId="7766" xr:uid="{B7F0312D-BB6B-4F08-AFBB-533A0B9A1AD5}"/>
    <cellStyle name="Millares [0] 3 2 4 2 9 2" xfId="18005" xr:uid="{E84E8F4E-4CF5-4941-8455-0701F78DB8B4}"/>
    <cellStyle name="Millares [0] 3 2 4 2 9 2 2" xfId="51283" xr:uid="{C641E48A-F398-4381-A5D2-25DF575B9DE4}"/>
    <cellStyle name="Millares [0] 3 2 4 2 9 3" xfId="30804" xr:uid="{7276193D-D80F-4185-8A13-AD5028517863}"/>
    <cellStyle name="Millares [0] 3 2 4 2 9 4" xfId="41044" xr:uid="{643EC23B-ED0A-4136-94FC-2F816A9138E8}"/>
    <cellStyle name="Millares [0] 3 2 4 3" xfId="150" xr:uid="{00000000-0005-0000-0000-0000FB050000}"/>
    <cellStyle name="Millares [0] 3 2 4 3 10" xfId="20629" xr:uid="{C8FD2731-49C8-4035-9286-B8BA0647643B}"/>
    <cellStyle name="Millares [0] 3 2 4 3 10 2" xfId="53907" xr:uid="{C4AA667F-DDFB-4BBA-A9EF-666409821A44}"/>
    <cellStyle name="Millares [0] 3 2 4 3 11" xfId="23188" xr:uid="{11496AD9-F354-4B94-A699-2DFF8ABBB4B9}"/>
    <cellStyle name="Millares [0] 3 2 4 3 12" xfId="33428" xr:uid="{0D041181-163F-40B6-897E-5DEFD457291F}"/>
    <cellStyle name="Millares [0] 3 2 4 3 2" xfId="406" xr:uid="{00000000-0005-0000-0000-0000FC050000}"/>
    <cellStyle name="Millares [0] 3 2 4 3 2 10" xfId="33684" xr:uid="{8C0172C4-4094-4616-9A61-8605626C2121}"/>
    <cellStyle name="Millares [0] 3 2 4 3 2 2" xfId="1174" xr:uid="{00000000-0005-0000-0000-0000FD050000}"/>
    <cellStyle name="Millares [0] 3 2 4 3 2 2 2" xfId="2454" xr:uid="{00000000-0005-0000-0000-0000FE050000}"/>
    <cellStyle name="Millares [0] 3 2 4 3 2 2 2 2" xfId="5014" xr:uid="{9E5BD2E0-5720-4E37-8ECA-1E3C8BA45CD1}"/>
    <cellStyle name="Millares [0] 3 2 4 3 2 2 2 2 2" xfId="15253" xr:uid="{A117788B-88B1-4680-AB50-6FEE97EB3CB8}"/>
    <cellStyle name="Millares [0] 3 2 4 3 2 2 2 2 2 2" xfId="48531" xr:uid="{58A37058-DF9F-4F95-B1C8-A2E440F6C501}"/>
    <cellStyle name="Millares [0] 3 2 4 3 2 2 2 2 3" xfId="28052" xr:uid="{DAB7059E-316E-4259-8F7A-5C5AC3077C27}"/>
    <cellStyle name="Millares [0] 3 2 4 3 2 2 2 2 4" xfId="38292" xr:uid="{FD91F20D-6B6E-4F39-A2CD-177406162FEE}"/>
    <cellStyle name="Millares [0] 3 2 4 3 2 2 2 3" xfId="7574" xr:uid="{DB71335D-6291-4860-A945-1A99DDE8FF6F}"/>
    <cellStyle name="Millares [0] 3 2 4 3 2 2 2 3 2" xfId="17813" xr:uid="{F9174F97-A12F-4ED3-8073-8BCC76F7ECCC}"/>
    <cellStyle name="Millares [0] 3 2 4 3 2 2 2 3 2 2" xfId="51091" xr:uid="{91BF3286-2C86-45C7-94A0-7CE439CA3430}"/>
    <cellStyle name="Millares [0] 3 2 4 3 2 2 2 3 3" xfId="30612" xr:uid="{D4C9E4D2-ACE6-4C10-8F4A-96ED484EF66D}"/>
    <cellStyle name="Millares [0] 3 2 4 3 2 2 2 3 4" xfId="40852" xr:uid="{F4FC4ABF-0B34-4EB3-BE4E-823073D8C245}"/>
    <cellStyle name="Millares [0] 3 2 4 3 2 2 2 4" xfId="10134" xr:uid="{D0BC4A5F-CEB2-46A1-83CD-232D6E6970DB}"/>
    <cellStyle name="Millares [0] 3 2 4 3 2 2 2 4 2" xfId="20373" xr:uid="{970CD115-0617-4A95-A24D-5F20F08AC51B}"/>
    <cellStyle name="Millares [0] 3 2 4 3 2 2 2 4 2 2" xfId="53651" xr:uid="{1856E2F0-ADF0-4942-A06D-ABA7A4D2B65D}"/>
    <cellStyle name="Millares [0] 3 2 4 3 2 2 2 4 3" xfId="33172" xr:uid="{0A422967-03BC-4AC2-BA24-B3A449962B4E}"/>
    <cellStyle name="Millares [0] 3 2 4 3 2 2 2 4 4" xfId="43412" xr:uid="{5506C0CA-6A23-4256-8627-2BDD2802398A}"/>
    <cellStyle name="Millares [0] 3 2 4 3 2 2 2 5" xfId="12693" xr:uid="{4281959E-CDED-4DF5-AB74-8C120EB06107}"/>
    <cellStyle name="Millares [0] 3 2 4 3 2 2 2 5 2" xfId="45971" xr:uid="{8E3C2953-7BE5-42CC-92D0-D50C5997284D}"/>
    <cellStyle name="Millares [0] 3 2 4 3 2 2 2 6" xfId="22933" xr:uid="{384AD424-F058-4D37-BF6B-4D0DDC725514}"/>
    <cellStyle name="Millares [0] 3 2 4 3 2 2 2 6 2" xfId="56211" xr:uid="{E9E0192F-DB05-4540-99EB-0C85DD6703B4}"/>
    <cellStyle name="Millares [0] 3 2 4 3 2 2 2 7" xfId="25492" xr:uid="{B9152AA9-6884-4867-82B0-577D7615A4A9}"/>
    <cellStyle name="Millares [0] 3 2 4 3 2 2 2 8" xfId="35732" xr:uid="{5CE2B31A-ACCA-4FA3-9B92-6D0770D691D4}"/>
    <cellStyle name="Millares [0] 3 2 4 3 2 2 3" xfId="3734" xr:uid="{AF3BF633-7DD7-4FB2-BAD1-68A8380AECA1}"/>
    <cellStyle name="Millares [0] 3 2 4 3 2 2 3 2" xfId="13973" xr:uid="{5580DA7F-8906-45A8-9E50-8EF513C48856}"/>
    <cellStyle name="Millares [0] 3 2 4 3 2 2 3 2 2" xfId="47251" xr:uid="{D062FCDB-0C40-4985-9E06-F1EA6411F50B}"/>
    <cellStyle name="Millares [0] 3 2 4 3 2 2 3 3" xfId="26772" xr:uid="{B25858C4-A0EB-45BD-A1E8-A58A35310D03}"/>
    <cellStyle name="Millares [0] 3 2 4 3 2 2 3 4" xfId="37012" xr:uid="{F48C4A99-B35F-4B57-80C7-D3622649A27C}"/>
    <cellStyle name="Millares [0] 3 2 4 3 2 2 4" xfId="6294" xr:uid="{F2CE7D13-D4E5-46EA-9226-9849C92070AE}"/>
    <cellStyle name="Millares [0] 3 2 4 3 2 2 4 2" xfId="16533" xr:uid="{0FA63DFD-9C77-40A6-897C-01487E189F54}"/>
    <cellStyle name="Millares [0] 3 2 4 3 2 2 4 2 2" xfId="49811" xr:uid="{C93DAEA0-B509-456D-8C49-986ED0D1189D}"/>
    <cellStyle name="Millares [0] 3 2 4 3 2 2 4 3" xfId="29332" xr:uid="{318F405B-4446-4099-B707-53F67491B539}"/>
    <cellStyle name="Millares [0] 3 2 4 3 2 2 4 4" xfId="39572" xr:uid="{36F61E20-C55B-483E-ADE7-520AE496B51D}"/>
    <cellStyle name="Millares [0] 3 2 4 3 2 2 5" xfId="8854" xr:uid="{C01287AA-2FC8-4E8D-8DF6-F7FA6C195BF4}"/>
    <cellStyle name="Millares [0] 3 2 4 3 2 2 5 2" xfId="19093" xr:uid="{9A4D5FBF-A57D-455F-A86C-9E16E64795B1}"/>
    <cellStyle name="Millares [0] 3 2 4 3 2 2 5 2 2" xfId="52371" xr:uid="{F2140216-7C2D-4E6D-B65B-13EB4FB04CCA}"/>
    <cellStyle name="Millares [0] 3 2 4 3 2 2 5 3" xfId="31892" xr:uid="{25BAB2DC-07FE-43E5-8989-79BE39DB3A5C}"/>
    <cellStyle name="Millares [0] 3 2 4 3 2 2 5 4" xfId="42132" xr:uid="{910D0342-1027-459F-8298-1ED5EBE5D2BB}"/>
    <cellStyle name="Millares [0] 3 2 4 3 2 2 6" xfId="11413" xr:uid="{1BCC8071-9DC0-4190-8D83-23426EB45E92}"/>
    <cellStyle name="Millares [0] 3 2 4 3 2 2 6 2" xfId="44691" xr:uid="{1FAA1761-7BE6-42FD-BF6B-83E909410F8F}"/>
    <cellStyle name="Millares [0] 3 2 4 3 2 2 7" xfId="21653" xr:uid="{BCD4147F-DAB3-4F12-B4A7-5DFF3110BB2E}"/>
    <cellStyle name="Millares [0] 3 2 4 3 2 2 7 2" xfId="54931" xr:uid="{FA80E30C-26D9-4252-A831-0A389F94F30A}"/>
    <cellStyle name="Millares [0] 3 2 4 3 2 2 8" xfId="24212" xr:uid="{63F6E382-6ED6-4CE8-A330-0E557B05FB7A}"/>
    <cellStyle name="Millares [0] 3 2 4 3 2 2 9" xfId="34452" xr:uid="{D779A8F3-FB74-4AD2-86E8-0C13021F5929}"/>
    <cellStyle name="Millares [0] 3 2 4 3 2 3" xfId="1686" xr:uid="{00000000-0005-0000-0000-0000FF050000}"/>
    <cellStyle name="Millares [0] 3 2 4 3 2 3 2" xfId="4246" xr:uid="{2A128B39-B718-4EBD-BF57-2BCE31AD786C}"/>
    <cellStyle name="Millares [0] 3 2 4 3 2 3 2 2" xfId="14485" xr:uid="{7A6FF085-01EC-4E6A-AE26-855DAA44B66C}"/>
    <cellStyle name="Millares [0] 3 2 4 3 2 3 2 2 2" xfId="47763" xr:uid="{79881198-9C6D-4D62-91A4-3D28D3CC4BFF}"/>
    <cellStyle name="Millares [0] 3 2 4 3 2 3 2 3" xfId="27284" xr:uid="{B7CEFD27-50F2-4BF0-84B4-457EA722F986}"/>
    <cellStyle name="Millares [0] 3 2 4 3 2 3 2 4" xfId="37524" xr:uid="{A2CA6861-AF95-409C-B019-B1922C328366}"/>
    <cellStyle name="Millares [0] 3 2 4 3 2 3 3" xfId="6806" xr:uid="{E4A27E90-11D9-4789-B5DF-3F8EEF00BB45}"/>
    <cellStyle name="Millares [0] 3 2 4 3 2 3 3 2" xfId="17045" xr:uid="{17BE161D-7E36-4A4C-A4BC-411A61CF47F3}"/>
    <cellStyle name="Millares [0] 3 2 4 3 2 3 3 2 2" xfId="50323" xr:uid="{82A33405-11BF-4297-ACC6-26080FC28C42}"/>
    <cellStyle name="Millares [0] 3 2 4 3 2 3 3 3" xfId="29844" xr:uid="{114E0D86-AEB6-4E16-A747-A374B488464A}"/>
    <cellStyle name="Millares [0] 3 2 4 3 2 3 3 4" xfId="40084" xr:uid="{12A6D4B4-CB1E-42A8-9209-48DFBC888574}"/>
    <cellStyle name="Millares [0] 3 2 4 3 2 3 4" xfId="9366" xr:uid="{FF57CF9D-A75F-4C2E-A2EE-A853025176D0}"/>
    <cellStyle name="Millares [0] 3 2 4 3 2 3 4 2" xfId="19605" xr:uid="{E9EF099F-96CD-443C-9848-ED9003C27169}"/>
    <cellStyle name="Millares [0] 3 2 4 3 2 3 4 2 2" xfId="52883" xr:uid="{B6A41653-3215-48B7-922F-56D603A283E5}"/>
    <cellStyle name="Millares [0] 3 2 4 3 2 3 4 3" xfId="32404" xr:uid="{F0499AAE-E9ED-4AA8-9941-1051AF5A1F81}"/>
    <cellStyle name="Millares [0] 3 2 4 3 2 3 4 4" xfId="42644" xr:uid="{D1B85F82-D6C3-4E4E-A950-9C2111355BF6}"/>
    <cellStyle name="Millares [0] 3 2 4 3 2 3 5" xfId="11925" xr:uid="{5A1E74DD-E80E-48DB-A0E5-47BD1BE807DB}"/>
    <cellStyle name="Millares [0] 3 2 4 3 2 3 5 2" xfId="45203" xr:uid="{97D21B17-9491-43AC-BC30-AC6A0E882E25}"/>
    <cellStyle name="Millares [0] 3 2 4 3 2 3 6" xfId="22165" xr:uid="{D5AC4976-28DD-4F31-B850-A91555733A95}"/>
    <cellStyle name="Millares [0] 3 2 4 3 2 3 6 2" xfId="55443" xr:uid="{83BEE5B0-8225-475C-9E26-E200368E78AC}"/>
    <cellStyle name="Millares [0] 3 2 4 3 2 3 7" xfId="24724" xr:uid="{5CF29E93-0F90-4F71-B0F3-275B11A4D2C3}"/>
    <cellStyle name="Millares [0] 3 2 4 3 2 3 8" xfId="34964" xr:uid="{2AAB0B2E-47E9-4D07-BEA0-83465ECE32FA}"/>
    <cellStyle name="Millares [0] 3 2 4 3 2 4" xfId="2966" xr:uid="{55678691-7024-4F66-8CBC-9A61615DEA6F}"/>
    <cellStyle name="Millares [0] 3 2 4 3 2 4 2" xfId="13205" xr:uid="{8D80F9CA-5861-49FC-B34B-A5D6ACB53E59}"/>
    <cellStyle name="Millares [0] 3 2 4 3 2 4 2 2" xfId="46483" xr:uid="{D8234293-5AD9-4B21-8956-BF7D8AF63BFA}"/>
    <cellStyle name="Millares [0] 3 2 4 3 2 4 3" xfId="26004" xr:uid="{6E9BD984-6AD9-4431-BCED-8B7772BB949A}"/>
    <cellStyle name="Millares [0] 3 2 4 3 2 4 4" xfId="36244" xr:uid="{1B9BCB5F-A7C6-4AD6-8302-B2374A03A0E6}"/>
    <cellStyle name="Millares [0] 3 2 4 3 2 5" xfId="5526" xr:uid="{1EBD7881-22E6-484E-BFD8-F79A61A08BE6}"/>
    <cellStyle name="Millares [0] 3 2 4 3 2 5 2" xfId="15765" xr:uid="{6CA08C6E-0B6B-4022-9380-915EF28568B1}"/>
    <cellStyle name="Millares [0] 3 2 4 3 2 5 2 2" xfId="49043" xr:uid="{3FC812BA-1F7B-4A3F-9453-0994A732DE79}"/>
    <cellStyle name="Millares [0] 3 2 4 3 2 5 3" xfId="28564" xr:uid="{ECCD73B3-EE5C-4F82-BCAB-FD978FC2E78B}"/>
    <cellStyle name="Millares [0] 3 2 4 3 2 5 4" xfId="38804" xr:uid="{2BCE128D-DFBE-4186-BFC6-659E65038DB4}"/>
    <cellStyle name="Millares [0] 3 2 4 3 2 6" xfId="8086" xr:uid="{327C0C20-D04D-45A5-AA96-530F22B9CC53}"/>
    <cellStyle name="Millares [0] 3 2 4 3 2 6 2" xfId="18325" xr:uid="{04EA9A0E-D2D1-4816-B8B7-DC07D5AE331A}"/>
    <cellStyle name="Millares [0] 3 2 4 3 2 6 2 2" xfId="51603" xr:uid="{E6DEE9FC-39B2-489D-A21A-ABF10255EDD9}"/>
    <cellStyle name="Millares [0] 3 2 4 3 2 6 3" xfId="31124" xr:uid="{E2EDB579-0A8C-4AAF-A5BF-E1DB0DC27A0D}"/>
    <cellStyle name="Millares [0] 3 2 4 3 2 6 4" xfId="41364" xr:uid="{7706FC20-E331-4DE4-BDDE-8170DE880200}"/>
    <cellStyle name="Millares [0] 3 2 4 3 2 7" xfId="10645" xr:uid="{6203C231-B0F2-4AF3-8EC0-56F7BBE1D8F1}"/>
    <cellStyle name="Millares [0] 3 2 4 3 2 7 2" xfId="43923" xr:uid="{59E74354-3484-45B5-9859-2ECD00A77A2D}"/>
    <cellStyle name="Millares [0] 3 2 4 3 2 8" xfId="20885" xr:uid="{B5ED4CC6-D79F-4417-A28A-F9EAB5FA1663}"/>
    <cellStyle name="Millares [0] 3 2 4 3 2 8 2" xfId="54163" xr:uid="{8382839F-8835-40B9-9434-1C699FD708D7}"/>
    <cellStyle name="Millares [0] 3 2 4 3 2 9" xfId="23444" xr:uid="{66EB2D6D-3203-43F4-A0BB-02297844CEFA}"/>
    <cellStyle name="Millares [0] 3 2 4 3 3" xfId="662" xr:uid="{00000000-0005-0000-0000-000000060000}"/>
    <cellStyle name="Millares [0] 3 2 4 3 3 2" xfId="1942" xr:uid="{00000000-0005-0000-0000-000001060000}"/>
    <cellStyle name="Millares [0] 3 2 4 3 3 2 2" xfId="4502" xr:uid="{B71FE70D-E087-439D-AF31-8EB6E14017CB}"/>
    <cellStyle name="Millares [0] 3 2 4 3 3 2 2 2" xfId="14741" xr:uid="{33863648-87ED-481A-81AB-964A7EEF0276}"/>
    <cellStyle name="Millares [0] 3 2 4 3 3 2 2 2 2" xfId="48019" xr:uid="{FF416950-C540-4DB6-9016-9E87A7C40107}"/>
    <cellStyle name="Millares [0] 3 2 4 3 3 2 2 3" xfId="27540" xr:uid="{189C754F-CCD3-4D75-ABB2-5867320D51A4}"/>
    <cellStyle name="Millares [0] 3 2 4 3 3 2 2 4" xfId="37780" xr:uid="{4EB309D8-B594-4046-BA57-0BC7FFE98959}"/>
    <cellStyle name="Millares [0] 3 2 4 3 3 2 3" xfId="7062" xr:uid="{3AAEB797-5A12-440C-B932-847A6AA778C3}"/>
    <cellStyle name="Millares [0] 3 2 4 3 3 2 3 2" xfId="17301" xr:uid="{4CA4A6A2-C010-45D7-9FD2-C8103E10C2BA}"/>
    <cellStyle name="Millares [0] 3 2 4 3 3 2 3 2 2" xfId="50579" xr:uid="{14126362-971A-4C0B-9703-C04CED60F922}"/>
    <cellStyle name="Millares [0] 3 2 4 3 3 2 3 3" xfId="30100" xr:uid="{CD9A71D1-2AAE-498D-9180-9363C96EEE69}"/>
    <cellStyle name="Millares [0] 3 2 4 3 3 2 3 4" xfId="40340" xr:uid="{F41FBB01-D37F-4A32-8158-8C015E7AAB96}"/>
    <cellStyle name="Millares [0] 3 2 4 3 3 2 4" xfId="9622" xr:uid="{000BE885-9FE8-4564-8E88-A9FD23146157}"/>
    <cellStyle name="Millares [0] 3 2 4 3 3 2 4 2" xfId="19861" xr:uid="{DDBB6702-D6DC-4D69-8FEC-F29A570810C6}"/>
    <cellStyle name="Millares [0] 3 2 4 3 3 2 4 2 2" xfId="53139" xr:uid="{A991E1AD-4E28-4BEE-996E-D9E543A696DE}"/>
    <cellStyle name="Millares [0] 3 2 4 3 3 2 4 3" xfId="32660" xr:uid="{F8662609-9618-413F-A8BE-C9BC6EA245D1}"/>
    <cellStyle name="Millares [0] 3 2 4 3 3 2 4 4" xfId="42900" xr:uid="{97A1983C-F0C6-4C60-982F-C4A52A2E62C2}"/>
    <cellStyle name="Millares [0] 3 2 4 3 3 2 5" xfId="12181" xr:uid="{1DB5AFBF-B0C2-404E-91F3-581EFD73C287}"/>
    <cellStyle name="Millares [0] 3 2 4 3 3 2 5 2" xfId="45459" xr:uid="{89EFEC34-C655-4118-AA7C-66993725E08D}"/>
    <cellStyle name="Millares [0] 3 2 4 3 3 2 6" xfId="22421" xr:uid="{09A6DA25-DC06-4645-958F-F972B9EE249D}"/>
    <cellStyle name="Millares [0] 3 2 4 3 3 2 6 2" xfId="55699" xr:uid="{10F5C8D4-08B1-4BBF-88D8-6B0C59DEE562}"/>
    <cellStyle name="Millares [0] 3 2 4 3 3 2 7" xfId="24980" xr:uid="{0FC7C1CC-0306-437C-936F-D5F4F6E64871}"/>
    <cellStyle name="Millares [0] 3 2 4 3 3 2 8" xfId="35220" xr:uid="{D85889A9-6368-4A31-9896-0C65F9E396C2}"/>
    <cellStyle name="Millares [0] 3 2 4 3 3 3" xfId="3222" xr:uid="{C3950AE0-B68F-434F-B521-B99540B5A624}"/>
    <cellStyle name="Millares [0] 3 2 4 3 3 3 2" xfId="13461" xr:uid="{BF9E0A83-0F3F-488D-B7CB-363C922D6535}"/>
    <cellStyle name="Millares [0] 3 2 4 3 3 3 2 2" xfId="46739" xr:uid="{20E3929A-BE63-4BB0-B7AE-B8180D9FB703}"/>
    <cellStyle name="Millares [0] 3 2 4 3 3 3 3" xfId="26260" xr:uid="{3591D7D4-CF4A-4D7E-8BC2-C2C3187C0458}"/>
    <cellStyle name="Millares [0] 3 2 4 3 3 3 4" xfId="36500" xr:uid="{D2DD9A78-A37F-4EF6-BF1E-EBAE72F09851}"/>
    <cellStyle name="Millares [0] 3 2 4 3 3 4" xfId="5782" xr:uid="{8D7EAE3A-E0C6-4073-A057-94DAE2131893}"/>
    <cellStyle name="Millares [0] 3 2 4 3 3 4 2" xfId="16021" xr:uid="{CDBFCF15-3529-4C98-9030-AA5BA621D46E}"/>
    <cellStyle name="Millares [0] 3 2 4 3 3 4 2 2" xfId="49299" xr:uid="{776AD39E-DC41-4EBB-9DB9-F5CA242DECF0}"/>
    <cellStyle name="Millares [0] 3 2 4 3 3 4 3" xfId="28820" xr:uid="{F09C99D1-521D-4C5C-912B-6E602C6D8572}"/>
    <cellStyle name="Millares [0] 3 2 4 3 3 4 4" xfId="39060" xr:uid="{941F354B-C634-4549-AB69-AF43B5C3BE7F}"/>
    <cellStyle name="Millares [0] 3 2 4 3 3 5" xfId="8342" xr:uid="{A3E79957-49EE-4EC7-8DD4-84CEDCB22AF6}"/>
    <cellStyle name="Millares [0] 3 2 4 3 3 5 2" xfId="18581" xr:uid="{168A6C61-2B05-4E81-86DE-3D763EA5CEBE}"/>
    <cellStyle name="Millares [0] 3 2 4 3 3 5 2 2" xfId="51859" xr:uid="{4356F2F8-5205-4418-95EA-FDC91EFAAFB1}"/>
    <cellStyle name="Millares [0] 3 2 4 3 3 5 3" xfId="31380" xr:uid="{C77C7E1E-E5B6-4305-BA91-1889072D6406}"/>
    <cellStyle name="Millares [0] 3 2 4 3 3 5 4" xfId="41620" xr:uid="{5682D027-2E87-4E0C-8348-14A67F33ADF5}"/>
    <cellStyle name="Millares [0] 3 2 4 3 3 6" xfId="10901" xr:uid="{24E72A63-560F-4FF0-9780-907EC085DE82}"/>
    <cellStyle name="Millares [0] 3 2 4 3 3 6 2" xfId="44179" xr:uid="{6A74116C-6258-4679-8EDC-3A960245B6E0}"/>
    <cellStyle name="Millares [0] 3 2 4 3 3 7" xfId="21141" xr:uid="{11593452-C990-44DA-8330-38EBBAB4D2F4}"/>
    <cellStyle name="Millares [0] 3 2 4 3 3 7 2" xfId="54419" xr:uid="{D385B047-9CAD-46B6-94E3-AA3D42AE5552}"/>
    <cellStyle name="Millares [0] 3 2 4 3 3 8" xfId="23700" xr:uid="{0866E515-321A-416C-BAE9-47830CBBC6BA}"/>
    <cellStyle name="Millares [0] 3 2 4 3 3 9" xfId="33940" xr:uid="{E7E82005-F64C-46AE-8062-A866CA6F1977}"/>
    <cellStyle name="Millares [0] 3 2 4 3 4" xfId="918" xr:uid="{00000000-0005-0000-0000-000002060000}"/>
    <cellStyle name="Millares [0] 3 2 4 3 4 2" xfId="2198" xr:uid="{00000000-0005-0000-0000-000003060000}"/>
    <cellStyle name="Millares [0] 3 2 4 3 4 2 2" xfId="4758" xr:uid="{F5D41727-5DE1-400F-AEEB-C69C1F3608A7}"/>
    <cellStyle name="Millares [0] 3 2 4 3 4 2 2 2" xfId="14997" xr:uid="{A7370C2B-57D5-4516-AA0F-5187F789440D}"/>
    <cellStyle name="Millares [0] 3 2 4 3 4 2 2 2 2" xfId="48275" xr:uid="{EE42B3F6-8DAD-47E8-BA20-FA9C1E3CD551}"/>
    <cellStyle name="Millares [0] 3 2 4 3 4 2 2 3" xfId="27796" xr:uid="{3E054B86-EAE3-418B-AAF9-8D2F43FEBB30}"/>
    <cellStyle name="Millares [0] 3 2 4 3 4 2 2 4" xfId="38036" xr:uid="{E734AAFD-44AC-45E7-86BF-C702598ADD58}"/>
    <cellStyle name="Millares [0] 3 2 4 3 4 2 3" xfId="7318" xr:uid="{82819018-5EAF-4A00-A436-4921CC5792A7}"/>
    <cellStyle name="Millares [0] 3 2 4 3 4 2 3 2" xfId="17557" xr:uid="{DC294236-BE9A-414A-8495-D03B80ACF8E2}"/>
    <cellStyle name="Millares [0] 3 2 4 3 4 2 3 2 2" xfId="50835" xr:uid="{FB7F65B5-FD12-4C40-9E25-4CCBE788BF40}"/>
    <cellStyle name="Millares [0] 3 2 4 3 4 2 3 3" xfId="30356" xr:uid="{E6A07B07-0466-40C3-826E-1483D3DCADC0}"/>
    <cellStyle name="Millares [0] 3 2 4 3 4 2 3 4" xfId="40596" xr:uid="{53ACC309-8ABB-483C-B8A7-AC5D0D684DBD}"/>
    <cellStyle name="Millares [0] 3 2 4 3 4 2 4" xfId="9878" xr:uid="{ABBCDF08-88BD-4114-9B08-5D633F769547}"/>
    <cellStyle name="Millares [0] 3 2 4 3 4 2 4 2" xfId="20117" xr:uid="{095F246D-1D9F-4A0D-948D-A8BA2355023A}"/>
    <cellStyle name="Millares [0] 3 2 4 3 4 2 4 2 2" xfId="53395" xr:uid="{179977C8-5E88-4B5B-88A9-ACB51E8FBA24}"/>
    <cellStyle name="Millares [0] 3 2 4 3 4 2 4 3" xfId="32916" xr:uid="{67F8731E-81D1-4DCC-BB55-1B5D561F119C}"/>
    <cellStyle name="Millares [0] 3 2 4 3 4 2 4 4" xfId="43156" xr:uid="{C0010F37-5C40-4203-8893-492409CA4E55}"/>
    <cellStyle name="Millares [0] 3 2 4 3 4 2 5" xfId="12437" xr:uid="{0F66E22C-E05D-4825-AB79-28805029316C}"/>
    <cellStyle name="Millares [0] 3 2 4 3 4 2 5 2" xfId="45715" xr:uid="{FC2C7551-AFFC-47AC-85CD-7C1407175A82}"/>
    <cellStyle name="Millares [0] 3 2 4 3 4 2 6" xfId="22677" xr:uid="{ABF5B136-419A-4872-9B25-C7699DECD7B4}"/>
    <cellStyle name="Millares [0] 3 2 4 3 4 2 6 2" xfId="55955" xr:uid="{202EEC5E-96A3-4166-ABC8-3F971A05F9E4}"/>
    <cellStyle name="Millares [0] 3 2 4 3 4 2 7" xfId="25236" xr:uid="{CE38CE0C-A8C4-4E32-8DD8-A06CCAAB8B0D}"/>
    <cellStyle name="Millares [0] 3 2 4 3 4 2 8" xfId="35476" xr:uid="{6E696A4D-11C1-4A80-99F2-C1265338944C}"/>
    <cellStyle name="Millares [0] 3 2 4 3 4 3" xfId="3478" xr:uid="{98EE3F1B-664D-47FF-816A-F2B6C0ABECC9}"/>
    <cellStyle name="Millares [0] 3 2 4 3 4 3 2" xfId="13717" xr:uid="{CE21356A-F23F-4D7E-B3CD-E60ECDDF40E0}"/>
    <cellStyle name="Millares [0] 3 2 4 3 4 3 2 2" xfId="46995" xr:uid="{8AAF821E-51FF-4D29-8781-83C15E046842}"/>
    <cellStyle name="Millares [0] 3 2 4 3 4 3 3" xfId="26516" xr:uid="{83BFEAFB-9F84-484F-8F4D-97BD661D8B7D}"/>
    <cellStyle name="Millares [0] 3 2 4 3 4 3 4" xfId="36756" xr:uid="{ECF888FB-8751-4E1D-91F5-D06B14ADB7CC}"/>
    <cellStyle name="Millares [0] 3 2 4 3 4 4" xfId="6038" xr:uid="{7774F0E0-91BA-4343-97AB-ABEEA1674E2B}"/>
    <cellStyle name="Millares [0] 3 2 4 3 4 4 2" xfId="16277" xr:uid="{AA82BED5-B86A-4418-A095-F22F4416B9CB}"/>
    <cellStyle name="Millares [0] 3 2 4 3 4 4 2 2" xfId="49555" xr:uid="{E4A86267-E903-4ABF-9308-3804A44D27B2}"/>
    <cellStyle name="Millares [0] 3 2 4 3 4 4 3" xfId="29076" xr:uid="{5EBA5FF0-67E9-4F26-83AF-EDA6F998DDDA}"/>
    <cellStyle name="Millares [0] 3 2 4 3 4 4 4" xfId="39316" xr:uid="{3C69CAF1-AE93-4320-B6F1-5FB6C4B5548F}"/>
    <cellStyle name="Millares [0] 3 2 4 3 4 5" xfId="8598" xr:uid="{72174C88-74AF-4C0A-A458-DDEC1EC48B53}"/>
    <cellStyle name="Millares [0] 3 2 4 3 4 5 2" xfId="18837" xr:uid="{0CDCCA31-3A4A-42EB-8120-90D93C7FFB4F}"/>
    <cellStyle name="Millares [0] 3 2 4 3 4 5 2 2" xfId="52115" xr:uid="{FC9FC740-4011-4BD4-A61C-1D9BC561056A}"/>
    <cellStyle name="Millares [0] 3 2 4 3 4 5 3" xfId="31636" xr:uid="{A0842346-CA78-40D9-917B-9F53038050B8}"/>
    <cellStyle name="Millares [0] 3 2 4 3 4 5 4" xfId="41876" xr:uid="{DF3375A3-5210-4CCB-A0A7-3A1D5051341D}"/>
    <cellStyle name="Millares [0] 3 2 4 3 4 6" xfId="11157" xr:uid="{2E4FF606-195B-4DB8-84B2-2B2E8510C617}"/>
    <cellStyle name="Millares [0] 3 2 4 3 4 6 2" xfId="44435" xr:uid="{AB87A804-9748-41C7-90AF-0B19C76B83C6}"/>
    <cellStyle name="Millares [0] 3 2 4 3 4 7" xfId="21397" xr:uid="{FC3B8C36-C84E-4672-A401-974A165A1999}"/>
    <cellStyle name="Millares [0] 3 2 4 3 4 7 2" xfId="54675" xr:uid="{DC063404-3635-43E2-9DAC-75A726A3E329}"/>
    <cellStyle name="Millares [0] 3 2 4 3 4 8" xfId="23956" xr:uid="{E2F8B43E-D189-4672-80C6-E4EBFEBB03CD}"/>
    <cellStyle name="Millares [0] 3 2 4 3 4 9" xfId="34196" xr:uid="{64671544-8451-4400-9FC4-9CD42530F1CD}"/>
    <cellStyle name="Millares [0] 3 2 4 3 5" xfId="1430" xr:uid="{00000000-0005-0000-0000-000004060000}"/>
    <cellStyle name="Millares [0] 3 2 4 3 5 2" xfId="3990" xr:uid="{18C96211-1E52-4D84-B2C2-78B16C0B5353}"/>
    <cellStyle name="Millares [0] 3 2 4 3 5 2 2" xfId="14229" xr:uid="{1A7DB382-CDD5-4473-BE31-DB65C7084C17}"/>
    <cellStyle name="Millares [0] 3 2 4 3 5 2 2 2" xfId="47507" xr:uid="{728F7B1E-B070-4809-AAB8-E8FF99EC2B55}"/>
    <cellStyle name="Millares [0] 3 2 4 3 5 2 3" xfId="27028" xr:uid="{E18A4949-4907-438E-B844-FAA09F2D00E1}"/>
    <cellStyle name="Millares [0] 3 2 4 3 5 2 4" xfId="37268" xr:uid="{401B5802-7085-4B62-8258-DAAC72A8DA82}"/>
    <cellStyle name="Millares [0] 3 2 4 3 5 3" xfId="6550" xr:uid="{F7C9B384-4D95-4907-98B2-877479789971}"/>
    <cellStyle name="Millares [0] 3 2 4 3 5 3 2" xfId="16789" xr:uid="{E4DB80E8-9B9D-48CB-A52D-D5F746DE7CF4}"/>
    <cellStyle name="Millares [0] 3 2 4 3 5 3 2 2" xfId="50067" xr:uid="{D7E75B6A-B1E7-42B9-B412-F1DF4C95B843}"/>
    <cellStyle name="Millares [0] 3 2 4 3 5 3 3" xfId="29588" xr:uid="{59CB977A-B729-46AD-B092-A254C08AC29D}"/>
    <cellStyle name="Millares [0] 3 2 4 3 5 3 4" xfId="39828" xr:uid="{FFEE1A2B-4CA2-4127-AFFB-CCD4D413F6B3}"/>
    <cellStyle name="Millares [0] 3 2 4 3 5 4" xfId="9110" xr:uid="{6A558C68-888F-41E7-A72E-FC4C3FA05A6E}"/>
    <cellStyle name="Millares [0] 3 2 4 3 5 4 2" xfId="19349" xr:uid="{C8803144-CC6D-4445-A3FC-3F760C56A254}"/>
    <cellStyle name="Millares [0] 3 2 4 3 5 4 2 2" xfId="52627" xr:uid="{8B61B6B9-CF66-4741-AC81-524ED3D417F5}"/>
    <cellStyle name="Millares [0] 3 2 4 3 5 4 3" xfId="32148" xr:uid="{5304FB43-66AB-44B8-8DF8-9D9D696B3DE7}"/>
    <cellStyle name="Millares [0] 3 2 4 3 5 4 4" xfId="42388" xr:uid="{73B1FF87-5456-4F4E-B051-F5795D626254}"/>
    <cellStyle name="Millares [0] 3 2 4 3 5 5" xfId="11669" xr:uid="{D518BEA8-3B24-4550-A70D-8AAC9D3BE9A9}"/>
    <cellStyle name="Millares [0] 3 2 4 3 5 5 2" xfId="44947" xr:uid="{32E27660-0CBF-4B36-BA8F-65701B481CDB}"/>
    <cellStyle name="Millares [0] 3 2 4 3 5 6" xfId="21909" xr:uid="{6F71A177-3D59-400D-84C9-D779A86C1D94}"/>
    <cellStyle name="Millares [0] 3 2 4 3 5 6 2" xfId="55187" xr:uid="{D695147A-71C9-4B06-A800-18DA44836234}"/>
    <cellStyle name="Millares [0] 3 2 4 3 5 7" xfId="24468" xr:uid="{82D3AC12-D9A3-422A-BCAE-065CECC588B4}"/>
    <cellStyle name="Millares [0] 3 2 4 3 5 8" xfId="34708" xr:uid="{DE5C3F82-18DD-410B-895A-3169BC83B14A}"/>
    <cellStyle name="Millares [0] 3 2 4 3 6" xfId="2710" xr:uid="{32C9FCDD-8512-42C6-A845-1106AD85117C}"/>
    <cellStyle name="Millares [0] 3 2 4 3 6 2" xfId="12949" xr:uid="{2F0BE006-51A9-4EC5-8006-18EFB0BA9C57}"/>
    <cellStyle name="Millares [0] 3 2 4 3 6 2 2" xfId="46227" xr:uid="{4BFC493C-B8BF-43AE-A8E3-165C55ED2DC8}"/>
    <cellStyle name="Millares [0] 3 2 4 3 6 3" xfId="25748" xr:uid="{E558C1C7-0D81-443C-96F3-E21773AC576D}"/>
    <cellStyle name="Millares [0] 3 2 4 3 6 4" xfId="35988" xr:uid="{F5242D82-59E0-4A53-81F2-DB7FD77C6EC4}"/>
    <cellStyle name="Millares [0] 3 2 4 3 7" xfId="5270" xr:uid="{92419B0B-0283-4BC1-A1D4-1AB2298FB612}"/>
    <cellStyle name="Millares [0] 3 2 4 3 7 2" xfId="15509" xr:uid="{C6DEABAC-75B0-4E25-9D71-9DB55E60AF1B}"/>
    <cellStyle name="Millares [0] 3 2 4 3 7 2 2" xfId="48787" xr:uid="{F6D8367F-7C15-48F3-A356-97070E954223}"/>
    <cellStyle name="Millares [0] 3 2 4 3 7 3" xfId="28308" xr:uid="{A5EEFB7C-704D-411B-84DC-25C16AD4432D}"/>
    <cellStyle name="Millares [0] 3 2 4 3 7 4" xfId="38548" xr:uid="{67DE8D5C-B540-40BB-9682-9E476C11513E}"/>
    <cellStyle name="Millares [0] 3 2 4 3 8" xfId="7830" xr:uid="{72FD1E65-2AD3-4A51-A0A3-0F8BEEB10D19}"/>
    <cellStyle name="Millares [0] 3 2 4 3 8 2" xfId="18069" xr:uid="{ECD6C927-3243-4864-A759-97711D516B57}"/>
    <cellStyle name="Millares [0] 3 2 4 3 8 2 2" xfId="51347" xr:uid="{02F4AE23-77EF-401E-9F96-DDE18E44DA83}"/>
    <cellStyle name="Millares [0] 3 2 4 3 8 3" xfId="30868" xr:uid="{56056521-149F-43E2-B7C0-71438A714C82}"/>
    <cellStyle name="Millares [0] 3 2 4 3 8 4" xfId="41108" xr:uid="{52EA0C57-C7BB-408F-A03D-B9CF01B39158}"/>
    <cellStyle name="Millares [0] 3 2 4 3 9" xfId="10389" xr:uid="{C3D95991-2ED2-423F-95D2-8854478CD1DC}"/>
    <cellStyle name="Millares [0] 3 2 4 3 9 2" xfId="43667" xr:uid="{7E34B92A-4BAF-4A54-A099-8DF200719375}"/>
    <cellStyle name="Millares [0] 3 2 4 4" xfId="278" xr:uid="{00000000-0005-0000-0000-000005060000}"/>
    <cellStyle name="Millares [0] 3 2 4 4 10" xfId="33556" xr:uid="{85C08288-BEBA-4335-8339-D405265544FA}"/>
    <cellStyle name="Millares [0] 3 2 4 4 2" xfId="1046" xr:uid="{00000000-0005-0000-0000-000006060000}"/>
    <cellStyle name="Millares [0] 3 2 4 4 2 2" xfId="2326" xr:uid="{00000000-0005-0000-0000-000007060000}"/>
    <cellStyle name="Millares [0] 3 2 4 4 2 2 2" xfId="4886" xr:uid="{7DA2E3E3-AA5E-4095-9ADE-16AD7CB228EA}"/>
    <cellStyle name="Millares [0] 3 2 4 4 2 2 2 2" xfId="15125" xr:uid="{37E2589A-7F5F-43D9-9FD5-B1878A61C07E}"/>
    <cellStyle name="Millares [0] 3 2 4 4 2 2 2 2 2" xfId="48403" xr:uid="{17EDF3CD-90FC-4006-85B8-50E85770F807}"/>
    <cellStyle name="Millares [0] 3 2 4 4 2 2 2 3" xfId="27924" xr:uid="{9E7AE119-2CEA-4736-B28C-214381A71108}"/>
    <cellStyle name="Millares [0] 3 2 4 4 2 2 2 4" xfId="38164" xr:uid="{13DB3DAD-6B96-4650-A1A5-AC03A72261D2}"/>
    <cellStyle name="Millares [0] 3 2 4 4 2 2 3" xfId="7446" xr:uid="{F863E45F-A53C-42C0-9CFC-F30D6267E2C4}"/>
    <cellStyle name="Millares [0] 3 2 4 4 2 2 3 2" xfId="17685" xr:uid="{41B90467-1D3B-4FF4-A33E-2FAF1E52FC6F}"/>
    <cellStyle name="Millares [0] 3 2 4 4 2 2 3 2 2" xfId="50963" xr:uid="{74519D25-82C7-4135-80B2-B9BA7AFB9657}"/>
    <cellStyle name="Millares [0] 3 2 4 4 2 2 3 3" xfId="30484" xr:uid="{487F17CD-20F1-4C2B-86A3-395322247479}"/>
    <cellStyle name="Millares [0] 3 2 4 4 2 2 3 4" xfId="40724" xr:uid="{6DBD5AD2-A83D-4D62-8923-E0FEDBC48A3D}"/>
    <cellStyle name="Millares [0] 3 2 4 4 2 2 4" xfId="10006" xr:uid="{373E316E-B488-495B-B332-CF3E9AEE16A0}"/>
    <cellStyle name="Millares [0] 3 2 4 4 2 2 4 2" xfId="20245" xr:uid="{4469ECF6-4FBB-48CF-926A-BC7CD5C7E4AF}"/>
    <cellStyle name="Millares [0] 3 2 4 4 2 2 4 2 2" xfId="53523" xr:uid="{CF2BFE4C-B0A1-4FFD-B601-25BE5EA3EC38}"/>
    <cellStyle name="Millares [0] 3 2 4 4 2 2 4 3" xfId="33044" xr:uid="{927CFED0-89C8-445A-8A12-524C9C75D1E1}"/>
    <cellStyle name="Millares [0] 3 2 4 4 2 2 4 4" xfId="43284" xr:uid="{AEA52FBD-1DA5-4D6E-964D-413F5B75BC9E}"/>
    <cellStyle name="Millares [0] 3 2 4 4 2 2 5" xfId="12565" xr:uid="{2AB0A149-F62E-4562-82F8-9E09B3222EE5}"/>
    <cellStyle name="Millares [0] 3 2 4 4 2 2 5 2" xfId="45843" xr:uid="{89F9763E-4495-498C-ADE7-DF6317371333}"/>
    <cellStyle name="Millares [0] 3 2 4 4 2 2 6" xfId="22805" xr:uid="{E4A731C3-683F-40DE-AC93-755826C6E7DF}"/>
    <cellStyle name="Millares [0] 3 2 4 4 2 2 6 2" xfId="56083" xr:uid="{04A3B0A6-7B4C-4D0A-A2D8-7CB80AFF9006}"/>
    <cellStyle name="Millares [0] 3 2 4 4 2 2 7" xfId="25364" xr:uid="{C1D74739-9492-4C28-BD26-60BE69D5C7C1}"/>
    <cellStyle name="Millares [0] 3 2 4 4 2 2 8" xfId="35604" xr:uid="{D5ABBBDB-4A1F-4A8E-9487-A1B3A97B76E1}"/>
    <cellStyle name="Millares [0] 3 2 4 4 2 3" xfId="3606" xr:uid="{A0A594C6-91BC-476B-ADEE-4838C69DB07C}"/>
    <cellStyle name="Millares [0] 3 2 4 4 2 3 2" xfId="13845" xr:uid="{A9ED3CA4-786B-417E-A294-E33961481CCF}"/>
    <cellStyle name="Millares [0] 3 2 4 4 2 3 2 2" xfId="47123" xr:uid="{A9C20387-110E-4BEE-9FD8-1318A857018B}"/>
    <cellStyle name="Millares [0] 3 2 4 4 2 3 3" xfId="26644" xr:uid="{B51F9E08-063B-48FD-A081-D889D6323FEA}"/>
    <cellStyle name="Millares [0] 3 2 4 4 2 3 4" xfId="36884" xr:uid="{8A615AF7-CDFE-44E8-81EB-6C3A3ED3A244}"/>
    <cellStyle name="Millares [0] 3 2 4 4 2 4" xfId="6166" xr:uid="{492CFD54-4D72-480E-B1EA-9C1A9E7CBE4D}"/>
    <cellStyle name="Millares [0] 3 2 4 4 2 4 2" xfId="16405" xr:uid="{F9A1A5A7-34C7-4FD8-871B-A4E455C82675}"/>
    <cellStyle name="Millares [0] 3 2 4 4 2 4 2 2" xfId="49683" xr:uid="{8A2FA050-8F6A-43E0-9D6D-1CE5A6A79739}"/>
    <cellStyle name="Millares [0] 3 2 4 4 2 4 3" xfId="29204" xr:uid="{A14A2A03-B2F7-4F11-98C5-B13F4B9FCB03}"/>
    <cellStyle name="Millares [0] 3 2 4 4 2 4 4" xfId="39444" xr:uid="{6DDF29B2-C07E-4B41-B1A9-EAF774A54ED3}"/>
    <cellStyle name="Millares [0] 3 2 4 4 2 5" xfId="8726" xr:uid="{5D6EF9D5-4B70-49EC-83F7-44130751B524}"/>
    <cellStyle name="Millares [0] 3 2 4 4 2 5 2" xfId="18965" xr:uid="{171BCFBF-3EA7-4855-B7B2-31B3857270B2}"/>
    <cellStyle name="Millares [0] 3 2 4 4 2 5 2 2" xfId="52243" xr:uid="{9BC0F55D-125F-4698-A1C9-0450EADF6458}"/>
    <cellStyle name="Millares [0] 3 2 4 4 2 5 3" xfId="31764" xr:uid="{2A2B253A-61D9-4E09-8E39-E7C904EA2662}"/>
    <cellStyle name="Millares [0] 3 2 4 4 2 5 4" xfId="42004" xr:uid="{23F598AA-8CD8-4CC2-8FC1-F7A485B3AA59}"/>
    <cellStyle name="Millares [0] 3 2 4 4 2 6" xfId="11285" xr:uid="{6DAFBFD5-88D1-45BB-807B-00874F25CFC9}"/>
    <cellStyle name="Millares [0] 3 2 4 4 2 6 2" xfId="44563" xr:uid="{2A5939D3-C0A8-4F08-B06D-A08C73AE56F0}"/>
    <cellStyle name="Millares [0] 3 2 4 4 2 7" xfId="21525" xr:uid="{84E4B890-95FD-4B47-8415-690F6FB60A1D}"/>
    <cellStyle name="Millares [0] 3 2 4 4 2 7 2" xfId="54803" xr:uid="{1FD5334A-49C4-43A4-B514-13BB2D9643C4}"/>
    <cellStyle name="Millares [0] 3 2 4 4 2 8" xfId="24084" xr:uid="{5067E2B3-00AC-4D78-ABA2-BAA63EB7C436}"/>
    <cellStyle name="Millares [0] 3 2 4 4 2 9" xfId="34324" xr:uid="{FCD34338-1A1D-4A81-8A4E-FE7ED15061FC}"/>
    <cellStyle name="Millares [0] 3 2 4 4 3" xfId="1558" xr:uid="{00000000-0005-0000-0000-000008060000}"/>
    <cellStyle name="Millares [0] 3 2 4 4 3 2" xfId="4118" xr:uid="{E24621EE-87AB-44D0-9378-C073EDCEC3AF}"/>
    <cellStyle name="Millares [0] 3 2 4 4 3 2 2" xfId="14357" xr:uid="{7424117C-489D-47D0-A53E-E60ECB10ACC7}"/>
    <cellStyle name="Millares [0] 3 2 4 4 3 2 2 2" xfId="47635" xr:uid="{CB1DBCAD-0B30-41DA-A218-261771D9785E}"/>
    <cellStyle name="Millares [0] 3 2 4 4 3 2 3" xfId="27156" xr:uid="{B9A1B40E-3B2C-473E-AA7A-64C757AC169D}"/>
    <cellStyle name="Millares [0] 3 2 4 4 3 2 4" xfId="37396" xr:uid="{66DC8A49-481C-4C1D-8461-FB6CA05DBE52}"/>
    <cellStyle name="Millares [0] 3 2 4 4 3 3" xfId="6678" xr:uid="{36CF4EE7-FBE2-4CCF-8E7D-7265D7684136}"/>
    <cellStyle name="Millares [0] 3 2 4 4 3 3 2" xfId="16917" xr:uid="{7B2E64AB-E99F-45DA-8635-A4AA18C2C0B7}"/>
    <cellStyle name="Millares [0] 3 2 4 4 3 3 2 2" xfId="50195" xr:uid="{1CF2DBB2-AFB8-4BCC-A9AC-11A85F65984B}"/>
    <cellStyle name="Millares [0] 3 2 4 4 3 3 3" xfId="29716" xr:uid="{2501E696-29B5-4E47-B705-76B66F0B09CD}"/>
    <cellStyle name="Millares [0] 3 2 4 4 3 3 4" xfId="39956" xr:uid="{00FF2276-C377-422E-8A61-0FFE2AEFEC1C}"/>
    <cellStyle name="Millares [0] 3 2 4 4 3 4" xfId="9238" xr:uid="{F9E01927-0337-4214-A176-12007461B656}"/>
    <cellStyle name="Millares [0] 3 2 4 4 3 4 2" xfId="19477" xr:uid="{B9D895BA-A33C-4CA3-A25B-08E685702C8B}"/>
    <cellStyle name="Millares [0] 3 2 4 4 3 4 2 2" xfId="52755" xr:uid="{DD805F46-82F9-4E4F-99A8-42B2BF0A2C42}"/>
    <cellStyle name="Millares [0] 3 2 4 4 3 4 3" xfId="32276" xr:uid="{E7C40712-F961-440D-B1A7-1AAEDBBEBCEB}"/>
    <cellStyle name="Millares [0] 3 2 4 4 3 4 4" xfId="42516" xr:uid="{3F9505FE-9631-4A2A-A821-863FBCDA9750}"/>
    <cellStyle name="Millares [0] 3 2 4 4 3 5" xfId="11797" xr:uid="{18083405-B936-47A8-8E95-B44226DFF9AD}"/>
    <cellStyle name="Millares [0] 3 2 4 4 3 5 2" xfId="45075" xr:uid="{90BD90B1-ADD9-4001-B772-7507D4AA467D}"/>
    <cellStyle name="Millares [0] 3 2 4 4 3 6" xfId="22037" xr:uid="{869E4081-3C70-4E8F-BFFC-F3BFE28C4B99}"/>
    <cellStyle name="Millares [0] 3 2 4 4 3 6 2" xfId="55315" xr:uid="{7D3668D1-842A-4B7C-B371-24D4866CAAC7}"/>
    <cellStyle name="Millares [0] 3 2 4 4 3 7" xfId="24596" xr:uid="{917F85D3-3B2E-480B-BCF5-5E22691703CA}"/>
    <cellStyle name="Millares [0] 3 2 4 4 3 8" xfId="34836" xr:uid="{91C0E804-FB7B-4B61-8BB3-BD2797A4A1FA}"/>
    <cellStyle name="Millares [0] 3 2 4 4 4" xfId="2838" xr:uid="{DD290161-0282-44A1-92D0-2D0778B41885}"/>
    <cellStyle name="Millares [0] 3 2 4 4 4 2" xfId="13077" xr:uid="{16FAA918-032C-4287-9A16-13718BB8069F}"/>
    <cellStyle name="Millares [0] 3 2 4 4 4 2 2" xfId="46355" xr:uid="{BE4FFE29-CA9B-4B1B-931E-1376827EB107}"/>
    <cellStyle name="Millares [0] 3 2 4 4 4 3" xfId="25876" xr:uid="{6B6E623A-4FBD-40E8-9409-68B1980A3B72}"/>
    <cellStyle name="Millares [0] 3 2 4 4 4 4" xfId="36116" xr:uid="{55ECDF35-48B3-49D7-8BDC-20BBD3E75DD5}"/>
    <cellStyle name="Millares [0] 3 2 4 4 5" xfId="5398" xr:uid="{78E185BA-E229-498B-9771-8B64281DBB06}"/>
    <cellStyle name="Millares [0] 3 2 4 4 5 2" xfId="15637" xr:uid="{BE662C5A-E7DD-4ABB-BBD7-C30474FDFCB9}"/>
    <cellStyle name="Millares [0] 3 2 4 4 5 2 2" xfId="48915" xr:uid="{E2D85D5B-4E0A-41B4-A163-4E828A0BD95F}"/>
    <cellStyle name="Millares [0] 3 2 4 4 5 3" xfId="28436" xr:uid="{EE25C132-103A-41EF-8ABC-322DB8B290E4}"/>
    <cellStyle name="Millares [0] 3 2 4 4 5 4" xfId="38676" xr:uid="{64177F4A-44FF-4AD1-83C4-EACCFECB953D}"/>
    <cellStyle name="Millares [0] 3 2 4 4 6" xfId="7958" xr:uid="{90CA37D2-E254-4D7E-88B3-3C134169A0EB}"/>
    <cellStyle name="Millares [0] 3 2 4 4 6 2" xfId="18197" xr:uid="{7A6BA666-C742-4B0B-9EBD-219595C9DC00}"/>
    <cellStyle name="Millares [0] 3 2 4 4 6 2 2" xfId="51475" xr:uid="{1425577B-610A-43B5-BBF8-330D81B01BA6}"/>
    <cellStyle name="Millares [0] 3 2 4 4 6 3" xfId="30996" xr:uid="{5EDA921E-7CD3-4C05-85D4-006907904327}"/>
    <cellStyle name="Millares [0] 3 2 4 4 6 4" xfId="41236" xr:uid="{71C49040-AC33-46FE-9DEA-AF66C65B82CE}"/>
    <cellStyle name="Millares [0] 3 2 4 4 7" xfId="10517" xr:uid="{34F168EF-7C2E-4BA0-A64F-195E47E9A568}"/>
    <cellStyle name="Millares [0] 3 2 4 4 7 2" xfId="43795" xr:uid="{4772C064-4D22-48C0-B29A-08CE1618E820}"/>
    <cellStyle name="Millares [0] 3 2 4 4 8" xfId="20757" xr:uid="{BDC1D881-9B4B-4F94-BFDA-FEEF716B4123}"/>
    <cellStyle name="Millares [0] 3 2 4 4 8 2" xfId="54035" xr:uid="{51416133-C99D-4380-B229-BE4C852CF0F2}"/>
    <cellStyle name="Millares [0] 3 2 4 4 9" xfId="23316" xr:uid="{B9D11797-A88A-4C77-88DA-1BE29351BD9E}"/>
    <cellStyle name="Millares [0] 3 2 4 5" xfId="534" xr:uid="{00000000-0005-0000-0000-000009060000}"/>
    <cellStyle name="Millares [0] 3 2 4 5 2" xfId="1814" xr:uid="{00000000-0005-0000-0000-00000A060000}"/>
    <cellStyle name="Millares [0] 3 2 4 5 2 2" xfId="4374" xr:uid="{92255CDF-201B-4682-9F1A-A619DF577006}"/>
    <cellStyle name="Millares [0] 3 2 4 5 2 2 2" xfId="14613" xr:uid="{69F42CD6-5851-4616-99DB-66B42BA6A56C}"/>
    <cellStyle name="Millares [0] 3 2 4 5 2 2 2 2" xfId="47891" xr:uid="{DA962D45-B351-4058-9E1C-09E525FAEF7C}"/>
    <cellStyle name="Millares [0] 3 2 4 5 2 2 3" xfId="27412" xr:uid="{C05413E7-4FDB-4FFE-8B05-F9346A24D8F5}"/>
    <cellStyle name="Millares [0] 3 2 4 5 2 2 4" xfId="37652" xr:uid="{C1D316B5-C250-4B22-8ACC-3623ADC21623}"/>
    <cellStyle name="Millares [0] 3 2 4 5 2 3" xfId="6934" xr:uid="{AD52F0FA-5DBB-4E0F-841D-EC2959C90C69}"/>
    <cellStyle name="Millares [0] 3 2 4 5 2 3 2" xfId="17173" xr:uid="{3499C7B0-55DE-4466-9332-99A8BE616A29}"/>
    <cellStyle name="Millares [0] 3 2 4 5 2 3 2 2" xfId="50451" xr:uid="{B10234AE-F7E7-4FC9-A3DF-22D275AE8862}"/>
    <cellStyle name="Millares [0] 3 2 4 5 2 3 3" xfId="29972" xr:uid="{A4B561D5-C7AE-4E79-A550-3C41DBE3580A}"/>
    <cellStyle name="Millares [0] 3 2 4 5 2 3 4" xfId="40212" xr:uid="{B6BE09AC-C7F9-4272-BD2D-B0B1FA1E43C9}"/>
    <cellStyle name="Millares [0] 3 2 4 5 2 4" xfId="9494" xr:uid="{2A6AAC81-8824-40D6-8004-1FFFDF91DDF6}"/>
    <cellStyle name="Millares [0] 3 2 4 5 2 4 2" xfId="19733" xr:uid="{514DF99A-294B-4F4D-B74D-14E76B76185F}"/>
    <cellStyle name="Millares [0] 3 2 4 5 2 4 2 2" xfId="53011" xr:uid="{4B605FB5-68A9-4BC9-BA2D-4DEB5D08A5B8}"/>
    <cellStyle name="Millares [0] 3 2 4 5 2 4 3" xfId="32532" xr:uid="{207213F1-7D2B-41A4-9648-B9CB15446B0B}"/>
    <cellStyle name="Millares [0] 3 2 4 5 2 4 4" xfId="42772" xr:uid="{0CE8B68D-CC0C-4540-AE59-3246F649FAA0}"/>
    <cellStyle name="Millares [0] 3 2 4 5 2 5" xfId="12053" xr:uid="{65985ADB-EABB-41A7-8E22-BB1C78D2BAAB}"/>
    <cellStyle name="Millares [0] 3 2 4 5 2 5 2" xfId="45331" xr:uid="{A4D8A0FA-02A3-41B2-8369-BCDABD8EE27D}"/>
    <cellStyle name="Millares [0] 3 2 4 5 2 6" xfId="22293" xr:uid="{E11613EF-E6B5-48C2-949F-6AD0A2E7468E}"/>
    <cellStyle name="Millares [0] 3 2 4 5 2 6 2" xfId="55571" xr:uid="{A5E17C72-B663-4F80-8E9F-B449022C4C4B}"/>
    <cellStyle name="Millares [0] 3 2 4 5 2 7" xfId="24852" xr:uid="{D7CF7D71-60A8-4177-B5B1-30DEAAE52A6C}"/>
    <cellStyle name="Millares [0] 3 2 4 5 2 8" xfId="35092" xr:uid="{4F1E4042-2FC7-43C0-98F4-2332ED3534E6}"/>
    <cellStyle name="Millares [0] 3 2 4 5 3" xfId="3094" xr:uid="{12E187C1-6C5C-4FFC-9105-72E37A126A24}"/>
    <cellStyle name="Millares [0] 3 2 4 5 3 2" xfId="13333" xr:uid="{0F789B1D-922A-4440-AE2E-5669DBA1FC70}"/>
    <cellStyle name="Millares [0] 3 2 4 5 3 2 2" xfId="46611" xr:uid="{20D3BD17-9052-471F-A8FC-880603DEA516}"/>
    <cellStyle name="Millares [0] 3 2 4 5 3 3" xfId="26132" xr:uid="{DB76A622-CDC2-46A8-9C84-22272CFFBABB}"/>
    <cellStyle name="Millares [0] 3 2 4 5 3 4" xfId="36372" xr:uid="{9A7F4F36-4A30-4E38-B560-8FED5ECB6B44}"/>
    <cellStyle name="Millares [0] 3 2 4 5 4" xfId="5654" xr:uid="{4A25BA66-CE0A-4A5D-970D-FE8A704317B8}"/>
    <cellStyle name="Millares [0] 3 2 4 5 4 2" xfId="15893" xr:uid="{08C2439C-B9E5-4E73-A63F-67AA848E91B2}"/>
    <cellStyle name="Millares [0] 3 2 4 5 4 2 2" xfId="49171" xr:uid="{5814DD63-5BD2-4117-B8DA-54C97C0EE541}"/>
    <cellStyle name="Millares [0] 3 2 4 5 4 3" xfId="28692" xr:uid="{A659A207-7983-42A5-84C1-78E8C1393B43}"/>
    <cellStyle name="Millares [0] 3 2 4 5 4 4" xfId="38932" xr:uid="{15962334-2602-40B8-AD98-65956D895884}"/>
    <cellStyle name="Millares [0] 3 2 4 5 5" xfId="8214" xr:uid="{295A6083-D3D0-43EF-A815-8F874F7693FC}"/>
    <cellStyle name="Millares [0] 3 2 4 5 5 2" xfId="18453" xr:uid="{47433DD7-A5EA-4F64-B9F0-D225EE1FCB97}"/>
    <cellStyle name="Millares [0] 3 2 4 5 5 2 2" xfId="51731" xr:uid="{C782B663-0A35-4DC7-9822-72EA15ABD26D}"/>
    <cellStyle name="Millares [0] 3 2 4 5 5 3" xfId="31252" xr:uid="{221C8D21-68C9-4A21-A012-C8FE08E4424C}"/>
    <cellStyle name="Millares [0] 3 2 4 5 5 4" xfId="41492" xr:uid="{33E03C1B-D8EC-4AC8-A5BE-A65A6FEC79B9}"/>
    <cellStyle name="Millares [0] 3 2 4 5 6" xfId="10773" xr:uid="{81015803-9F93-469C-A04A-61106EEB4F51}"/>
    <cellStyle name="Millares [0] 3 2 4 5 6 2" xfId="44051" xr:uid="{869E77A0-284E-408C-A4E5-6FBC8CDD95B4}"/>
    <cellStyle name="Millares [0] 3 2 4 5 7" xfId="21013" xr:uid="{C5996AE8-28CF-4018-8899-AE5F614C49E7}"/>
    <cellStyle name="Millares [0] 3 2 4 5 7 2" xfId="54291" xr:uid="{F32516F9-5715-49C9-88B4-D2257A44EA9E}"/>
    <cellStyle name="Millares [0] 3 2 4 5 8" xfId="23572" xr:uid="{7DD6C5DC-3E7A-4CC5-9928-39998750E3A3}"/>
    <cellStyle name="Millares [0] 3 2 4 5 9" xfId="33812" xr:uid="{86319AC1-B769-4E53-9941-737B5F669B84}"/>
    <cellStyle name="Millares [0] 3 2 4 6" xfId="790" xr:uid="{00000000-0005-0000-0000-00000B060000}"/>
    <cellStyle name="Millares [0] 3 2 4 6 2" xfId="2070" xr:uid="{00000000-0005-0000-0000-00000C060000}"/>
    <cellStyle name="Millares [0] 3 2 4 6 2 2" xfId="4630" xr:uid="{0522E894-D613-4B82-9A01-292AECA150E0}"/>
    <cellStyle name="Millares [0] 3 2 4 6 2 2 2" xfId="14869" xr:uid="{478DFD73-41E9-44FF-84E4-BB6466E36C92}"/>
    <cellStyle name="Millares [0] 3 2 4 6 2 2 2 2" xfId="48147" xr:uid="{E65F2D1E-2503-47E6-A83F-1583E18334A7}"/>
    <cellStyle name="Millares [0] 3 2 4 6 2 2 3" xfId="27668" xr:uid="{5FC0A631-188B-4A7F-A40D-2351C771E889}"/>
    <cellStyle name="Millares [0] 3 2 4 6 2 2 4" xfId="37908" xr:uid="{599E45C8-61E3-4814-B95E-D30C13A6061B}"/>
    <cellStyle name="Millares [0] 3 2 4 6 2 3" xfId="7190" xr:uid="{C6F6C2BE-5BE0-44C0-9A0D-E847403A4BD0}"/>
    <cellStyle name="Millares [0] 3 2 4 6 2 3 2" xfId="17429" xr:uid="{D7F1AA22-7E88-4F10-B2AE-CF212A004CE7}"/>
    <cellStyle name="Millares [0] 3 2 4 6 2 3 2 2" xfId="50707" xr:uid="{592721AF-1A27-42D5-BD33-CB27BCC40E11}"/>
    <cellStyle name="Millares [0] 3 2 4 6 2 3 3" xfId="30228" xr:uid="{29F96B92-CB4A-4754-A4A1-8CAF7CBFB856}"/>
    <cellStyle name="Millares [0] 3 2 4 6 2 3 4" xfId="40468" xr:uid="{DECD0851-33CB-401C-856E-8AB5AE523E5C}"/>
    <cellStyle name="Millares [0] 3 2 4 6 2 4" xfId="9750" xr:uid="{4F5AC015-4EFF-4FDD-A4F0-EE3CC1A5A8E3}"/>
    <cellStyle name="Millares [0] 3 2 4 6 2 4 2" xfId="19989" xr:uid="{79C6DFDB-B81B-4B5B-A247-356C55B0D139}"/>
    <cellStyle name="Millares [0] 3 2 4 6 2 4 2 2" xfId="53267" xr:uid="{E18563BE-A643-482B-8777-F083B2355C2B}"/>
    <cellStyle name="Millares [0] 3 2 4 6 2 4 3" xfId="32788" xr:uid="{9A181C7A-1B12-4FA5-AA7B-D1EEC6B3FF67}"/>
    <cellStyle name="Millares [0] 3 2 4 6 2 4 4" xfId="43028" xr:uid="{3604A4A3-6F5B-4E06-9F17-D1E20342EB47}"/>
    <cellStyle name="Millares [0] 3 2 4 6 2 5" xfId="12309" xr:uid="{175C07B4-A0B4-4FE7-A5D5-74611FD676FC}"/>
    <cellStyle name="Millares [0] 3 2 4 6 2 5 2" xfId="45587" xr:uid="{4DEE8FFB-3992-4DDE-8C83-67835EB24BB4}"/>
    <cellStyle name="Millares [0] 3 2 4 6 2 6" xfId="22549" xr:uid="{8DDB78B1-680E-4AD4-9E1C-57F86C4CF538}"/>
    <cellStyle name="Millares [0] 3 2 4 6 2 6 2" xfId="55827" xr:uid="{DF224574-FFEF-4ADB-8AD6-FE2A7AD183DE}"/>
    <cellStyle name="Millares [0] 3 2 4 6 2 7" xfId="25108" xr:uid="{CBF5CDC5-4EE7-4D34-A7CC-CCA13E2CCE19}"/>
    <cellStyle name="Millares [0] 3 2 4 6 2 8" xfId="35348" xr:uid="{014262E2-17EE-4C65-8D44-2DADCF605F2F}"/>
    <cellStyle name="Millares [0] 3 2 4 6 3" xfId="3350" xr:uid="{A94F83F2-94A6-4359-B08A-5BC85C8BEF0D}"/>
    <cellStyle name="Millares [0] 3 2 4 6 3 2" xfId="13589" xr:uid="{ACA9239D-6E71-4A4D-B07B-A60A23261438}"/>
    <cellStyle name="Millares [0] 3 2 4 6 3 2 2" xfId="46867" xr:uid="{35EFF5FA-A811-4A5A-A911-44311634D61F}"/>
    <cellStyle name="Millares [0] 3 2 4 6 3 3" xfId="26388" xr:uid="{92252447-9A07-4D25-A140-E2E95797F3D1}"/>
    <cellStyle name="Millares [0] 3 2 4 6 3 4" xfId="36628" xr:uid="{F260C3EB-D746-4420-9635-8BDF827F4246}"/>
    <cellStyle name="Millares [0] 3 2 4 6 4" xfId="5910" xr:uid="{B344014C-B72E-445D-8C3D-B5F71D1CD764}"/>
    <cellStyle name="Millares [0] 3 2 4 6 4 2" xfId="16149" xr:uid="{40DFB80C-E319-431F-9AEA-41207B6FE36E}"/>
    <cellStyle name="Millares [0] 3 2 4 6 4 2 2" xfId="49427" xr:uid="{D39F37A4-6AD8-4393-A8FB-18E567D914AC}"/>
    <cellStyle name="Millares [0] 3 2 4 6 4 3" xfId="28948" xr:uid="{58C5638B-9882-4ED7-AC4F-43F10CC570EA}"/>
    <cellStyle name="Millares [0] 3 2 4 6 4 4" xfId="39188" xr:uid="{671F94D8-1920-48C6-BBF0-6B247619AFD1}"/>
    <cellStyle name="Millares [0] 3 2 4 6 5" xfId="8470" xr:uid="{9329918E-E264-4466-AA81-CDCD8571C2FC}"/>
    <cellStyle name="Millares [0] 3 2 4 6 5 2" xfId="18709" xr:uid="{5DD5533A-A5B8-4504-BDE3-ADED6F97CAE3}"/>
    <cellStyle name="Millares [0] 3 2 4 6 5 2 2" xfId="51987" xr:uid="{2337B76E-1F65-4E59-855A-EE4DCD9EDAD8}"/>
    <cellStyle name="Millares [0] 3 2 4 6 5 3" xfId="31508" xr:uid="{C7062F1C-AA26-451D-9CB2-FCDCAB24F8C6}"/>
    <cellStyle name="Millares [0] 3 2 4 6 5 4" xfId="41748" xr:uid="{5D585677-E556-446D-9FE0-F0C4F0175F71}"/>
    <cellStyle name="Millares [0] 3 2 4 6 6" xfId="11029" xr:uid="{918AC276-7B10-48AE-ADC8-7243E63EA1FA}"/>
    <cellStyle name="Millares [0] 3 2 4 6 6 2" xfId="44307" xr:uid="{20C77579-74EC-4F2E-B8B1-B41B8A3893A3}"/>
    <cellStyle name="Millares [0] 3 2 4 6 7" xfId="21269" xr:uid="{6DBF923D-79F4-4DA4-B031-74F3BA1577D5}"/>
    <cellStyle name="Millares [0] 3 2 4 6 7 2" xfId="54547" xr:uid="{4276C7AD-8AC0-4F1E-884E-0477921D075E}"/>
    <cellStyle name="Millares [0] 3 2 4 6 8" xfId="23828" xr:uid="{9601C061-A9E6-424F-8E65-E45BE76A41E5}"/>
    <cellStyle name="Millares [0] 3 2 4 6 9" xfId="34068" xr:uid="{075024F7-CBB4-4E14-B35A-53C16EA02C8F}"/>
    <cellStyle name="Millares [0] 3 2 4 7" xfId="1302" xr:uid="{00000000-0005-0000-0000-00000D060000}"/>
    <cellStyle name="Millares [0] 3 2 4 7 2" xfId="3862" xr:uid="{E63FA490-5596-41FD-94B3-E81691A305A0}"/>
    <cellStyle name="Millares [0] 3 2 4 7 2 2" xfId="14101" xr:uid="{CB8FD62F-BB37-4CB5-896E-846BE72305E0}"/>
    <cellStyle name="Millares [0] 3 2 4 7 2 2 2" xfId="47379" xr:uid="{24ED2936-B9D1-449A-957B-C9D8B306F203}"/>
    <cellStyle name="Millares [0] 3 2 4 7 2 3" xfId="26900" xr:uid="{13DE1160-FB2C-4058-848E-C6DA953086FE}"/>
    <cellStyle name="Millares [0] 3 2 4 7 2 4" xfId="37140" xr:uid="{1A6EE511-9991-40F9-89AF-1C734C8C0A96}"/>
    <cellStyle name="Millares [0] 3 2 4 7 3" xfId="6422" xr:uid="{DCECFC1C-EA7E-47F2-AD7D-F258D439DC60}"/>
    <cellStyle name="Millares [0] 3 2 4 7 3 2" xfId="16661" xr:uid="{E0CEEF14-0A5F-43D7-80B6-32BF98231610}"/>
    <cellStyle name="Millares [0] 3 2 4 7 3 2 2" xfId="49939" xr:uid="{01995D90-BB3D-4FDB-91BC-D2B1B5666880}"/>
    <cellStyle name="Millares [0] 3 2 4 7 3 3" xfId="29460" xr:uid="{0A6A6AB7-1802-48D4-AE74-9E1590BA04A2}"/>
    <cellStyle name="Millares [0] 3 2 4 7 3 4" xfId="39700" xr:uid="{4851B5AC-5450-4314-83E4-0A84D72537F3}"/>
    <cellStyle name="Millares [0] 3 2 4 7 4" xfId="8982" xr:uid="{73AA3D56-D18E-44F6-A325-E304591A61E5}"/>
    <cellStyle name="Millares [0] 3 2 4 7 4 2" xfId="19221" xr:uid="{2D85EBB2-EA51-465B-8763-0F38C5FA6E90}"/>
    <cellStyle name="Millares [0] 3 2 4 7 4 2 2" xfId="52499" xr:uid="{4216D1DD-B5B9-4F09-B2CC-2F9BFB5EC2D8}"/>
    <cellStyle name="Millares [0] 3 2 4 7 4 3" xfId="32020" xr:uid="{A5C5243F-B3BD-4141-AF2C-DA9F1138B278}"/>
    <cellStyle name="Millares [0] 3 2 4 7 4 4" xfId="42260" xr:uid="{D7DD577C-7F12-4082-B154-985F95F4E217}"/>
    <cellStyle name="Millares [0] 3 2 4 7 5" xfId="11541" xr:uid="{EE4F4B2D-A592-4637-B78B-6BB3FD5B6341}"/>
    <cellStyle name="Millares [0] 3 2 4 7 5 2" xfId="44819" xr:uid="{4790D5B4-CE73-43B0-9AB4-83211D1D8BF5}"/>
    <cellStyle name="Millares [0] 3 2 4 7 6" xfId="21781" xr:uid="{F8C132EA-A7BD-4A28-8F20-B1B5C8A0A470}"/>
    <cellStyle name="Millares [0] 3 2 4 7 6 2" xfId="55059" xr:uid="{B58391FA-2453-45C4-8C3B-98798973BBF7}"/>
    <cellStyle name="Millares [0] 3 2 4 7 7" xfId="24340" xr:uid="{AE9BB78F-73F2-4FC7-94F1-D7CA25E60D1F}"/>
    <cellStyle name="Millares [0] 3 2 4 7 8" xfId="34580" xr:uid="{ADFE3AA5-41DC-47B0-9729-F5999F64FD80}"/>
    <cellStyle name="Millares [0] 3 2 4 8" xfId="2582" xr:uid="{AD5E5F9B-0430-47F0-8198-B4F211850CE1}"/>
    <cellStyle name="Millares [0] 3 2 4 8 2" xfId="12821" xr:uid="{14AE4E9A-B4F7-4DC5-A30A-A6BECE8D54CC}"/>
    <cellStyle name="Millares [0] 3 2 4 8 2 2" xfId="46099" xr:uid="{7FD1F981-630F-4DB8-9CC6-87BAF4CCDB4D}"/>
    <cellStyle name="Millares [0] 3 2 4 8 3" xfId="25620" xr:uid="{AD2BA415-0991-4D13-AFFF-48348A497A0D}"/>
    <cellStyle name="Millares [0] 3 2 4 8 4" xfId="35860" xr:uid="{1C208C28-25AE-4227-8A2B-C6F325379A97}"/>
    <cellStyle name="Millares [0] 3 2 4 9" xfId="5142" xr:uid="{C02DC85A-FC7D-4EB6-985F-E22FA525FC7E}"/>
    <cellStyle name="Millares [0] 3 2 4 9 2" xfId="15381" xr:uid="{68724A1D-84E9-49E1-960D-078C64AC55A6}"/>
    <cellStyle name="Millares [0] 3 2 4 9 2 2" xfId="48659" xr:uid="{1DA5B63F-DC2A-489C-A747-B2461D8B861F}"/>
    <cellStyle name="Millares [0] 3 2 4 9 3" xfId="28180" xr:uid="{D3FA56E7-BF09-4B1A-88A0-4601A71F8769}"/>
    <cellStyle name="Millares [0] 3 2 4 9 4" xfId="38420" xr:uid="{1B958CF6-F36F-421D-8E53-FE37988BF2D7}"/>
    <cellStyle name="Millares [0] 3 2 5" xfId="54" xr:uid="{00000000-0005-0000-0000-00000E060000}"/>
    <cellStyle name="Millares [0] 3 2 5 10" xfId="7734" xr:uid="{918CB7D1-7D23-4F0A-B406-635B89BB1EE7}"/>
    <cellStyle name="Millares [0] 3 2 5 10 2" xfId="17973" xr:uid="{B8ADED2D-3C37-4EDD-8824-C35EB132D88F}"/>
    <cellStyle name="Millares [0] 3 2 5 10 2 2" xfId="51251" xr:uid="{B2F8917F-0991-4A3C-B69A-1374115813BE}"/>
    <cellStyle name="Millares [0] 3 2 5 10 3" xfId="30772" xr:uid="{B7F79749-BEF8-4252-8FE1-C8650C23A214}"/>
    <cellStyle name="Millares [0] 3 2 5 10 4" xfId="41012" xr:uid="{BE98AAAC-A532-41B3-B505-AF46D7A30870}"/>
    <cellStyle name="Millares [0] 3 2 5 11" xfId="10293" xr:uid="{50548E84-BED3-4326-B0B4-9C345933B40A}"/>
    <cellStyle name="Millares [0] 3 2 5 11 2" xfId="43571" xr:uid="{7DA0E922-4986-4BE4-A554-E359E2DF63E3}"/>
    <cellStyle name="Millares [0] 3 2 5 12" xfId="20533" xr:uid="{9FE859B9-57A0-4498-A266-46CF83766446}"/>
    <cellStyle name="Millares [0] 3 2 5 12 2" xfId="53811" xr:uid="{24B54628-C244-4FAD-9448-9111169E295A}"/>
    <cellStyle name="Millares [0] 3 2 5 13" xfId="23092" xr:uid="{4B2B593B-21A2-48B1-88C1-6AD7ECA8E3B1}"/>
    <cellStyle name="Millares [0] 3 2 5 14" xfId="33332" xr:uid="{10E1D636-54DC-42D6-8A99-F60B83898AA6}"/>
    <cellStyle name="Millares [0] 3 2 5 2" xfId="118" xr:uid="{00000000-0005-0000-0000-00000F060000}"/>
    <cellStyle name="Millares [0] 3 2 5 2 10" xfId="10357" xr:uid="{CFD13CDF-4886-4AD9-B06C-7B3E27B8E4C1}"/>
    <cellStyle name="Millares [0] 3 2 5 2 10 2" xfId="43635" xr:uid="{276C3DA4-0041-486B-A485-1C7FD7F6A326}"/>
    <cellStyle name="Millares [0] 3 2 5 2 11" xfId="20597" xr:uid="{CFAF256A-63A9-48B3-9B9F-690EF50A3B57}"/>
    <cellStyle name="Millares [0] 3 2 5 2 11 2" xfId="53875" xr:uid="{B1903091-7077-4E7B-9B3A-328A20AE3FF8}"/>
    <cellStyle name="Millares [0] 3 2 5 2 12" xfId="23156" xr:uid="{0B655C23-FBD4-4220-BE77-64D5EDFDCD2E}"/>
    <cellStyle name="Millares [0] 3 2 5 2 13" xfId="33396" xr:uid="{CE1B31BC-2179-482A-817F-2CBAE61864C3}"/>
    <cellStyle name="Millares [0] 3 2 5 2 2" xfId="246" xr:uid="{00000000-0005-0000-0000-000010060000}"/>
    <cellStyle name="Millares [0] 3 2 5 2 2 10" xfId="20725" xr:uid="{BFF3EA59-B8A4-4477-8C64-DCC81CCB54B4}"/>
    <cellStyle name="Millares [0] 3 2 5 2 2 10 2" xfId="54003" xr:uid="{2467092E-4D36-4B55-B599-507CA8580121}"/>
    <cellStyle name="Millares [0] 3 2 5 2 2 11" xfId="23284" xr:uid="{70433226-A8D7-4EDD-9D61-952EAAF93FB1}"/>
    <cellStyle name="Millares [0] 3 2 5 2 2 12" xfId="33524" xr:uid="{B0A762E1-5D97-4E15-95C7-E6912F1EF972}"/>
    <cellStyle name="Millares [0] 3 2 5 2 2 2" xfId="502" xr:uid="{00000000-0005-0000-0000-000011060000}"/>
    <cellStyle name="Millares [0] 3 2 5 2 2 2 10" xfId="33780" xr:uid="{7A6A5683-8D00-4795-991E-107E64CA7ED6}"/>
    <cellStyle name="Millares [0] 3 2 5 2 2 2 2" xfId="1270" xr:uid="{00000000-0005-0000-0000-000012060000}"/>
    <cellStyle name="Millares [0] 3 2 5 2 2 2 2 2" xfId="2550" xr:uid="{00000000-0005-0000-0000-000013060000}"/>
    <cellStyle name="Millares [0] 3 2 5 2 2 2 2 2 2" xfId="5110" xr:uid="{872DE47C-52FF-4012-BEC6-B2CC2F4BAD64}"/>
    <cellStyle name="Millares [0] 3 2 5 2 2 2 2 2 2 2" xfId="15349" xr:uid="{0CDEF154-9932-4E68-9E84-91B341BCA483}"/>
    <cellStyle name="Millares [0] 3 2 5 2 2 2 2 2 2 2 2" xfId="48627" xr:uid="{DD4A7458-85E7-4F6C-8FBC-80CA3A9BAE1B}"/>
    <cellStyle name="Millares [0] 3 2 5 2 2 2 2 2 2 3" xfId="28148" xr:uid="{003E30B9-4E1D-4346-A26D-3B90CEB2766E}"/>
    <cellStyle name="Millares [0] 3 2 5 2 2 2 2 2 2 4" xfId="38388" xr:uid="{198E17F8-B94B-45E1-AA12-AF0059F9D9F1}"/>
    <cellStyle name="Millares [0] 3 2 5 2 2 2 2 2 3" xfId="7670" xr:uid="{E577A794-D626-4D7A-9892-466590235CC6}"/>
    <cellStyle name="Millares [0] 3 2 5 2 2 2 2 2 3 2" xfId="17909" xr:uid="{959D2D32-19D2-4B24-9C60-91DEF936A245}"/>
    <cellStyle name="Millares [0] 3 2 5 2 2 2 2 2 3 2 2" xfId="51187" xr:uid="{6A201F91-2BA0-4AE5-B251-5CB1BAC5ED49}"/>
    <cellStyle name="Millares [0] 3 2 5 2 2 2 2 2 3 3" xfId="30708" xr:uid="{B694033E-6506-4799-B320-E31EECAD50E4}"/>
    <cellStyle name="Millares [0] 3 2 5 2 2 2 2 2 3 4" xfId="40948" xr:uid="{4B01611E-3BC7-4E3F-83D4-9662011F17F8}"/>
    <cellStyle name="Millares [0] 3 2 5 2 2 2 2 2 4" xfId="10230" xr:uid="{832349E0-E93F-4E0D-B7FB-8A24482BE56D}"/>
    <cellStyle name="Millares [0] 3 2 5 2 2 2 2 2 4 2" xfId="20469" xr:uid="{41627FBF-C9A1-4575-AB51-93088EEA28DA}"/>
    <cellStyle name="Millares [0] 3 2 5 2 2 2 2 2 4 2 2" xfId="53747" xr:uid="{F3F781A9-B352-4824-8C3E-3C78F3A81788}"/>
    <cellStyle name="Millares [0] 3 2 5 2 2 2 2 2 4 3" xfId="33268" xr:uid="{A9CD1669-B942-4BF2-A46C-01B6CC6EB6A5}"/>
    <cellStyle name="Millares [0] 3 2 5 2 2 2 2 2 4 4" xfId="43508" xr:uid="{56905B88-7AA7-49AE-8754-A3296E9BACD0}"/>
    <cellStyle name="Millares [0] 3 2 5 2 2 2 2 2 5" xfId="12789" xr:uid="{44183176-F089-4F3B-8272-AFCEE041BA06}"/>
    <cellStyle name="Millares [0] 3 2 5 2 2 2 2 2 5 2" xfId="46067" xr:uid="{9EAB966D-DE73-4171-8B5A-E83FD4810C15}"/>
    <cellStyle name="Millares [0] 3 2 5 2 2 2 2 2 6" xfId="23029" xr:uid="{058EE1B9-F31F-4206-BA4B-BFB6F8961562}"/>
    <cellStyle name="Millares [0] 3 2 5 2 2 2 2 2 6 2" xfId="56307" xr:uid="{559FA833-C3DC-47E7-867B-6944F87D4DE2}"/>
    <cellStyle name="Millares [0] 3 2 5 2 2 2 2 2 7" xfId="25588" xr:uid="{96194C69-F547-4F73-9B26-EE17DF1C8894}"/>
    <cellStyle name="Millares [0] 3 2 5 2 2 2 2 2 8" xfId="35828" xr:uid="{8BEDAB09-15AC-4012-ACED-DCD835C8DCE3}"/>
    <cellStyle name="Millares [0] 3 2 5 2 2 2 2 3" xfId="3830" xr:uid="{477D90CA-2ACF-476C-B402-76D0E8B6F897}"/>
    <cellStyle name="Millares [0] 3 2 5 2 2 2 2 3 2" xfId="14069" xr:uid="{F5FA33E9-839E-46E1-9F14-5A625542586A}"/>
    <cellStyle name="Millares [0] 3 2 5 2 2 2 2 3 2 2" xfId="47347" xr:uid="{2E2E5E27-9666-4931-B41E-533C66C35338}"/>
    <cellStyle name="Millares [0] 3 2 5 2 2 2 2 3 3" xfId="26868" xr:uid="{8752E62F-E716-4D03-B677-EA5E8382C333}"/>
    <cellStyle name="Millares [0] 3 2 5 2 2 2 2 3 4" xfId="37108" xr:uid="{12B2FA38-BFFA-4152-8056-D8A37FC9370F}"/>
    <cellStyle name="Millares [0] 3 2 5 2 2 2 2 4" xfId="6390" xr:uid="{B678BFAD-C9A4-4C98-944C-ECDF38010C8B}"/>
    <cellStyle name="Millares [0] 3 2 5 2 2 2 2 4 2" xfId="16629" xr:uid="{29DE3C59-FB1F-438F-855D-6989634465E6}"/>
    <cellStyle name="Millares [0] 3 2 5 2 2 2 2 4 2 2" xfId="49907" xr:uid="{C2D0D7D3-D452-4459-BEFD-2C25694E509F}"/>
    <cellStyle name="Millares [0] 3 2 5 2 2 2 2 4 3" xfId="29428" xr:uid="{8BF94C70-F5A2-4B3E-B294-34C02E736D8A}"/>
    <cellStyle name="Millares [0] 3 2 5 2 2 2 2 4 4" xfId="39668" xr:uid="{68697D43-FDB1-4B5F-99A8-E789646F35F5}"/>
    <cellStyle name="Millares [0] 3 2 5 2 2 2 2 5" xfId="8950" xr:uid="{DFE088C0-6A04-4515-8CA3-67695B3A8A29}"/>
    <cellStyle name="Millares [0] 3 2 5 2 2 2 2 5 2" xfId="19189" xr:uid="{85C41E7A-7912-4F81-91B6-4C94F7FBB975}"/>
    <cellStyle name="Millares [0] 3 2 5 2 2 2 2 5 2 2" xfId="52467" xr:uid="{B3DECA31-F023-4AE6-9CD7-5942086D5101}"/>
    <cellStyle name="Millares [0] 3 2 5 2 2 2 2 5 3" xfId="31988" xr:uid="{386D8359-FCC5-4675-BA37-A712F551AABB}"/>
    <cellStyle name="Millares [0] 3 2 5 2 2 2 2 5 4" xfId="42228" xr:uid="{EB287D1A-A1D0-4100-AAAB-2A440DC0282F}"/>
    <cellStyle name="Millares [0] 3 2 5 2 2 2 2 6" xfId="11509" xr:uid="{57ED4581-A77F-4BC1-8B64-B242E8B5B003}"/>
    <cellStyle name="Millares [0] 3 2 5 2 2 2 2 6 2" xfId="44787" xr:uid="{1586D1ED-B406-4010-820E-8EC9E8503858}"/>
    <cellStyle name="Millares [0] 3 2 5 2 2 2 2 7" xfId="21749" xr:uid="{A500BDB1-A103-4031-8383-B96DF1243C50}"/>
    <cellStyle name="Millares [0] 3 2 5 2 2 2 2 7 2" xfId="55027" xr:uid="{541633D5-CBD3-4B3C-BA95-D3E1A8D95A6A}"/>
    <cellStyle name="Millares [0] 3 2 5 2 2 2 2 8" xfId="24308" xr:uid="{105D2FFE-1244-44D3-89C9-5ED1989F05B2}"/>
    <cellStyle name="Millares [0] 3 2 5 2 2 2 2 9" xfId="34548" xr:uid="{B9F78A1D-3445-45A5-80DD-1E0CEAAE28F4}"/>
    <cellStyle name="Millares [0] 3 2 5 2 2 2 3" xfId="1782" xr:uid="{00000000-0005-0000-0000-000014060000}"/>
    <cellStyle name="Millares [0] 3 2 5 2 2 2 3 2" xfId="4342" xr:uid="{07BAE4D4-B0F8-4676-AC2A-567274EFCFB2}"/>
    <cellStyle name="Millares [0] 3 2 5 2 2 2 3 2 2" xfId="14581" xr:uid="{493C80B7-4622-481D-8BFC-A19B25FED276}"/>
    <cellStyle name="Millares [0] 3 2 5 2 2 2 3 2 2 2" xfId="47859" xr:uid="{D7D825E1-56DE-4AEC-8427-3C92991A4A0A}"/>
    <cellStyle name="Millares [0] 3 2 5 2 2 2 3 2 3" xfId="27380" xr:uid="{220D9E66-F34F-4116-BE77-23D1C0ED66AE}"/>
    <cellStyle name="Millares [0] 3 2 5 2 2 2 3 2 4" xfId="37620" xr:uid="{E2A7B525-8E51-4999-B6AF-77F1DCBF9CEA}"/>
    <cellStyle name="Millares [0] 3 2 5 2 2 2 3 3" xfId="6902" xr:uid="{2D695DF0-2E70-4EB7-8262-E29531B0B987}"/>
    <cellStyle name="Millares [0] 3 2 5 2 2 2 3 3 2" xfId="17141" xr:uid="{9EA33F85-7263-4736-9187-490B7FBB6AE7}"/>
    <cellStyle name="Millares [0] 3 2 5 2 2 2 3 3 2 2" xfId="50419" xr:uid="{B3439177-57EC-4344-BB91-04D526C2B6FD}"/>
    <cellStyle name="Millares [0] 3 2 5 2 2 2 3 3 3" xfId="29940" xr:uid="{A71F5FAC-0416-4D61-8EAB-D36D3B6FF64A}"/>
    <cellStyle name="Millares [0] 3 2 5 2 2 2 3 3 4" xfId="40180" xr:uid="{CF5D70B8-4168-42C9-BE12-243EAB30628D}"/>
    <cellStyle name="Millares [0] 3 2 5 2 2 2 3 4" xfId="9462" xr:uid="{11A153F2-5DA3-43AD-B6DD-02DEE3AACCB7}"/>
    <cellStyle name="Millares [0] 3 2 5 2 2 2 3 4 2" xfId="19701" xr:uid="{45161B5D-68E9-45AE-9064-823D38DCBE1C}"/>
    <cellStyle name="Millares [0] 3 2 5 2 2 2 3 4 2 2" xfId="52979" xr:uid="{1D9BC7B4-6501-45BF-BA97-0ACFEF7C0927}"/>
    <cellStyle name="Millares [0] 3 2 5 2 2 2 3 4 3" xfId="32500" xr:uid="{DBC8FAB9-F261-43DB-8717-1654BD1C8A62}"/>
    <cellStyle name="Millares [0] 3 2 5 2 2 2 3 4 4" xfId="42740" xr:uid="{D0F09963-6D47-4323-A7E9-5AB5C012D9A8}"/>
    <cellStyle name="Millares [0] 3 2 5 2 2 2 3 5" xfId="12021" xr:uid="{0D7D9EB4-4234-403E-9662-2985F75D2AB4}"/>
    <cellStyle name="Millares [0] 3 2 5 2 2 2 3 5 2" xfId="45299" xr:uid="{F26B517B-C20A-4591-8F0D-BE6A7772D1C8}"/>
    <cellStyle name="Millares [0] 3 2 5 2 2 2 3 6" xfId="22261" xr:uid="{DA57A393-802F-4CF6-9B02-43381EE0243C}"/>
    <cellStyle name="Millares [0] 3 2 5 2 2 2 3 6 2" xfId="55539" xr:uid="{229BCBA1-0BEF-409D-9D6F-DB73BB89A1F1}"/>
    <cellStyle name="Millares [0] 3 2 5 2 2 2 3 7" xfId="24820" xr:uid="{72581AF5-CE99-42AB-8ACF-067E0AD378EC}"/>
    <cellStyle name="Millares [0] 3 2 5 2 2 2 3 8" xfId="35060" xr:uid="{C1B5D91A-CE0E-4981-93F7-FC9A693C9A6C}"/>
    <cellStyle name="Millares [0] 3 2 5 2 2 2 4" xfId="3062" xr:uid="{E38B2895-1311-4A4E-A801-982AE77B2D28}"/>
    <cellStyle name="Millares [0] 3 2 5 2 2 2 4 2" xfId="13301" xr:uid="{C1BAB720-888A-4953-A641-37C1D5956EF8}"/>
    <cellStyle name="Millares [0] 3 2 5 2 2 2 4 2 2" xfId="46579" xr:uid="{50F80635-CE04-4F15-81FF-EED029ED3E8E}"/>
    <cellStyle name="Millares [0] 3 2 5 2 2 2 4 3" xfId="26100" xr:uid="{E283151C-DB59-434C-B108-C3E7BCC64EEA}"/>
    <cellStyle name="Millares [0] 3 2 5 2 2 2 4 4" xfId="36340" xr:uid="{83F9538F-DF37-458B-A994-E317D599F46B}"/>
    <cellStyle name="Millares [0] 3 2 5 2 2 2 5" xfId="5622" xr:uid="{F75E2D9C-CEEE-47A2-AE98-08FE87434692}"/>
    <cellStyle name="Millares [0] 3 2 5 2 2 2 5 2" xfId="15861" xr:uid="{5FD7BE9E-3EDC-4C2B-881E-67A7EE3A4775}"/>
    <cellStyle name="Millares [0] 3 2 5 2 2 2 5 2 2" xfId="49139" xr:uid="{B2DFA3AD-A2D7-41BA-BE6C-287D39C13159}"/>
    <cellStyle name="Millares [0] 3 2 5 2 2 2 5 3" xfId="28660" xr:uid="{2B2350BD-F3BF-4B6D-8513-7A5C23AB7BA7}"/>
    <cellStyle name="Millares [0] 3 2 5 2 2 2 5 4" xfId="38900" xr:uid="{38359F4F-C60B-4AD6-BB1A-68DC05F78E71}"/>
    <cellStyle name="Millares [0] 3 2 5 2 2 2 6" xfId="8182" xr:uid="{D4658571-F528-4AD6-BA31-705C64502B62}"/>
    <cellStyle name="Millares [0] 3 2 5 2 2 2 6 2" xfId="18421" xr:uid="{8225F68E-CFC2-45BB-98C0-A071ED446FED}"/>
    <cellStyle name="Millares [0] 3 2 5 2 2 2 6 2 2" xfId="51699" xr:uid="{93322D31-ECA9-46AA-B17C-E7F54115A6CE}"/>
    <cellStyle name="Millares [0] 3 2 5 2 2 2 6 3" xfId="31220" xr:uid="{B48483E4-DDFD-4FD1-9E16-F508EFC28382}"/>
    <cellStyle name="Millares [0] 3 2 5 2 2 2 6 4" xfId="41460" xr:uid="{F8A32A6D-BB02-438A-8D3C-42D5B74C1901}"/>
    <cellStyle name="Millares [0] 3 2 5 2 2 2 7" xfId="10741" xr:uid="{7CC6CA50-4723-42B2-8EE1-437E09B498C9}"/>
    <cellStyle name="Millares [0] 3 2 5 2 2 2 7 2" xfId="44019" xr:uid="{D222C6FC-D78C-4716-A66F-3E2878E7846E}"/>
    <cellStyle name="Millares [0] 3 2 5 2 2 2 8" xfId="20981" xr:uid="{B797C0D3-20D7-453A-90DF-8B62CC2AFE90}"/>
    <cellStyle name="Millares [0] 3 2 5 2 2 2 8 2" xfId="54259" xr:uid="{036353B5-C7B4-4E58-BCAA-778613EB4021}"/>
    <cellStyle name="Millares [0] 3 2 5 2 2 2 9" xfId="23540" xr:uid="{FA375EA6-57DD-4329-B8F9-895DFAAF9027}"/>
    <cellStyle name="Millares [0] 3 2 5 2 2 3" xfId="758" xr:uid="{00000000-0005-0000-0000-000015060000}"/>
    <cellStyle name="Millares [0] 3 2 5 2 2 3 2" xfId="2038" xr:uid="{00000000-0005-0000-0000-000016060000}"/>
    <cellStyle name="Millares [0] 3 2 5 2 2 3 2 2" xfId="4598" xr:uid="{DC6D1773-AAFD-4333-89A0-1C815597F05E}"/>
    <cellStyle name="Millares [0] 3 2 5 2 2 3 2 2 2" xfId="14837" xr:uid="{1FEB29AA-F78B-43EA-BC79-1207C8D31C42}"/>
    <cellStyle name="Millares [0] 3 2 5 2 2 3 2 2 2 2" xfId="48115" xr:uid="{5A676B52-2BCD-45E2-BA18-0902E09053F9}"/>
    <cellStyle name="Millares [0] 3 2 5 2 2 3 2 2 3" xfId="27636" xr:uid="{DED1F709-C4E3-4C4C-8D07-4692BB1D8952}"/>
    <cellStyle name="Millares [0] 3 2 5 2 2 3 2 2 4" xfId="37876" xr:uid="{92455A30-3231-4574-8BFB-AD21EA29DAD8}"/>
    <cellStyle name="Millares [0] 3 2 5 2 2 3 2 3" xfId="7158" xr:uid="{0CB9FF2F-6C2C-450D-8285-B0E8A9D26CBF}"/>
    <cellStyle name="Millares [0] 3 2 5 2 2 3 2 3 2" xfId="17397" xr:uid="{CD67E93A-EBF8-4F6B-BDFA-092299F8782C}"/>
    <cellStyle name="Millares [0] 3 2 5 2 2 3 2 3 2 2" xfId="50675" xr:uid="{5E7356B1-EF8D-4ADC-B8A2-C1649F079357}"/>
    <cellStyle name="Millares [0] 3 2 5 2 2 3 2 3 3" xfId="30196" xr:uid="{4C079E93-14CA-4E5A-ADEA-C59280816ED4}"/>
    <cellStyle name="Millares [0] 3 2 5 2 2 3 2 3 4" xfId="40436" xr:uid="{4B038987-A715-4F5E-ACF9-934BC3437FDB}"/>
    <cellStyle name="Millares [0] 3 2 5 2 2 3 2 4" xfId="9718" xr:uid="{4F8BF61B-61A5-4231-B003-AC61EE99B2A2}"/>
    <cellStyle name="Millares [0] 3 2 5 2 2 3 2 4 2" xfId="19957" xr:uid="{659CCE1D-F125-478B-A3BB-4240DAC73500}"/>
    <cellStyle name="Millares [0] 3 2 5 2 2 3 2 4 2 2" xfId="53235" xr:uid="{EEA07D4B-467F-431C-BB4A-543B1E06EAE7}"/>
    <cellStyle name="Millares [0] 3 2 5 2 2 3 2 4 3" xfId="32756" xr:uid="{E36A80F9-A1AD-4315-A8B4-F158E9771E4C}"/>
    <cellStyle name="Millares [0] 3 2 5 2 2 3 2 4 4" xfId="42996" xr:uid="{68EF06DF-E394-4D82-94A2-33FC0D865078}"/>
    <cellStyle name="Millares [0] 3 2 5 2 2 3 2 5" xfId="12277" xr:uid="{3C2A53D1-13D1-4E63-B423-E772456CE562}"/>
    <cellStyle name="Millares [0] 3 2 5 2 2 3 2 5 2" xfId="45555" xr:uid="{57275B48-F20E-40A0-9DEE-F5C0B10F6695}"/>
    <cellStyle name="Millares [0] 3 2 5 2 2 3 2 6" xfId="22517" xr:uid="{151AF1A5-A402-4344-BFF8-8E6BBEF73576}"/>
    <cellStyle name="Millares [0] 3 2 5 2 2 3 2 6 2" xfId="55795" xr:uid="{4617C95F-60D1-49F1-B62A-27E5DAC4501D}"/>
    <cellStyle name="Millares [0] 3 2 5 2 2 3 2 7" xfId="25076" xr:uid="{5C1E1921-AEDF-4795-9C52-FC5A30E0E2A8}"/>
    <cellStyle name="Millares [0] 3 2 5 2 2 3 2 8" xfId="35316" xr:uid="{016F0024-B05E-4713-9DFC-8BA9A2C36929}"/>
    <cellStyle name="Millares [0] 3 2 5 2 2 3 3" xfId="3318" xr:uid="{E57A02F8-AA63-468B-A793-1B8BEA148F36}"/>
    <cellStyle name="Millares [0] 3 2 5 2 2 3 3 2" xfId="13557" xr:uid="{C06D9B62-EDA2-4057-AB73-137C7F1E530B}"/>
    <cellStyle name="Millares [0] 3 2 5 2 2 3 3 2 2" xfId="46835" xr:uid="{2290E50F-9EB2-45F6-BC24-AFB5651C0DAA}"/>
    <cellStyle name="Millares [0] 3 2 5 2 2 3 3 3" xfId="26356" xr:uid="{950676A1-CA94-4EF6-810A-19353F74C90C}"/>
    <cellStyle name="Millares [0] 3 2 5 2 2 3 3 4" xfId="36596" xr:uid="{BB322D02-FD0C-4370-8ADF-00401D55FBB2}"/>
    <cellStyle name="Millares [0] 3 2 5 2 2 3 4" xfId="5878" xr:uid="{11561568-06E2-4D7E-91E2-B5510AD88BB6}"/>
    <cellStyle name="Millares [0] 3 2 5 2 2 3 4 2" xfId="16117" xr:uid="{23E2E05A-39F6-4C71-BC75-4027A9867083}"/>
    <cellStyle name="Millares [0] 3 2 5 2 2 3 4 2 2" xfId="49395" xr:uid="{24FFFFDF-35BB-4432-9436-2D9D0E198A5B}"/>
    <cellStyle name="Millares [0] 3 2 5 2 2 3 4 3" xfId="28916" xr:uid="{937C7118-4F7B-4E24-8BB1-3769E3933132}"/>
    <cellStyle name="Millares [0] 3 2 5 2 2 3 4 4" xfId="39156" xr:uid="{D0D13E8C-9DEA-4616-A2D0-DC065CEB7916}"/>
    <cellStyle name="Millares [0] 3 2 5 2 2 3 5" xfId="8438" xr:uid="{E68C89E2-9A20-48F4-AD8C-BB78AC2515FE}"/>
    <cellStyle name="Millares [0] 3 2 5 2 2 3 5 2" xfId="18677" xr:uid="{55ACDE05-6851-4BFD-B357-05163824F7D1}"/>
    <cellStyle name="Millares [0] 3 2 5 2 2 3 5 2 2" xfId="51955" xr:uid="{62722158-D583-4686-839B-204E6D2739CD}"/>
    <cellStyle name="Millares [0] 3 2 5 2 2 3 5 3" xfId="31476" xr:uid="{7957683C-B326-41FE-A001-311F1E392B1A}"/>
    <cellStyle name="Millares [0] 3 2 5 2 2 3 5 4" xfId="41716" xr:uid="{0FBDA237-E82F-4D55-9B7D-F75E9A4249C0}"/>
    <cellStyle name="Millares [0] 3 2 5 2 2 3 6" xfId="10997" xr:uid="{C10BDA04-8746-44A7-9FB9-F3B817C38D8D}"/>
    <cellStyle name="Millares [0] 3 2 5 2 2 3 6 2" xfId="44275" xr:uid="{8415A33F-C208-4534-B746-BB991AF3A052}"/>
    <cellStyle name="Millares [0] 3 2 5 2 2 3 7" xfId="21237" xr:uid="{30F29D01-3C9A-45C5-8805-4A7D4E16C744}"/>
    <cellStyle name="Millares [0] 3 2 5 2 2 3 7 2" xfId="54515" xr:uid="{ABFD2B7A-B757-46AA-A92A-1EE83A8E8BA1}"/>
    <cellStyle name="Millares [0] 3 2 5 2 2 3 8" xfId="23796" xr:uid="{DABE9FF0-8E50-4ED6-BE82-1CB48EE9F0C7}"/>
    <cellStyle name="Millares [0] 3 2 5 2 2 3 9" xfId="34036" xr:uid="{52C5FF92-6117-48CF-BF68-CA1E988E8E64}"/>
    <cellStyle name="Millares [0] 3 2 5 2 2 4" xfId="1014" xr:uid="{00000000-0005-0000-0000-000017060000}"/>
    <cellStyle name="Millares [0] 3 2 5 2 2 4 2" xfId="2294" xr:uid="{00000000-0005-0000-0000-000018060000}"/>
    <cellStyle name="Millares [0] 3 2 5 2 2 4 2 2" xfId="4854" xr:uid="{02483468-1E7D-4876-AEE3-7A1A0E4968BE}"/>
    <cellStyle name="Millares [0] 3 2 5 2 2 4 2 2 2" xfId="15093" xr:uid="{ABE4E61D-F914-42D0-B0CD-4AC085A15345}"/>
    <cellStyle name="Millares [0] 3 2 5 2 2 4 2 2 2 2" xfId="48371" xr:uid="{3C59F4EE-9D72-44B6-864F-A9C56C64D3A9}"/>
    <cellStyle name="Millares [0] 3 2 5 2 2 4 2 2 3" xfId="27892" xr:uid="{C07B4344-D3D0-40B9-A4FE-8FCDF4CBF747}"/>
    <cellStyle name="Millares [0] 3 2 5 2 2 4 2 2 4" xfId="38132" xr:uid="{7511F28F-A7CC-4F3F-B03E-5D33E7E47688}"/>
    <cellStyle name="Millares [0] 3 2 5 2 2 4 2 3" xfId="7414" xr:uid="{5FA8F7CF-9304-4F33-A834-4029B0DA3607}"/>
    <cellStyle name="Millares [0] 3 2 5 2 2 4 2 3 2" xfId="17653" xr:uid="{95E72D3D-719F-4977-B5CE-9B2D3BAC2FBD}"/>
    <cellStyle name="Millares [0] 3 2 5 2 2 4 2 3 2 2" xfId="50931" xr:uid="{799CE150-9461-4CCF-9373-6110AB1D9F71}"/>
    <cellStyle name="Millares [0] 3 2 5 2 2 4 2 3 3" xfId="30452" xr:uid="{9D33B2B4-823A-47B8-A2EA-931664C9BDE3}"/>
    <cellStyle name="Millares [0] 3 2 5 2 2 4 2 3 4" xfId="40692" xr:uid="{BDF193ED-33FC-4E63-AACA-940DCB79E367}"/>
    <cellStyle name="Millares [0] 3 2 5 2 2 4 2 4" xfId="9974" xr:uid="{18F75D5E-026B-4F35-80E7-67F2514D24CE}"/>
    <cellStyle name="Millares [0] 3 2 5 2 2 4 2 4 2" xfId="20213" xr:uid="{3367F898-1481-4859-828A-5E662D715F40}"/>
    <cellStyle name="Millares [0] 3 2 5 2 2 4 2 4 2 2" xfId="53491" xr:uid="{E17B1E29-51F5-40FD-A847-ADDD8C327CD4}"/>
    <cellStyle name="Millares [0] 3 2 5 2 2 4 2 4 3" xfId="33012" xr:uid="{1C5449F5-4D80-4281-A224-104A881E05FA}"/>
    <cellStyle name="Millares [0] 3 2 5 2 2 4 2 4 4" xfId="43252" xr:uid="{731F785B-AC59-474B-BABD-AAA678116008}"/>
    <cellStyle name="Millares [0] 3 2 5 2 2 4 2 5" xfId="12533" xr:uid="{2FCFA043-2C5D-4F5D-82BF-D5BFBA338CBA}"/>
    <cellStyle name="Millares [0] 3 2 5 2 2 4 2 5 2" xfId="45811" xr:uid="{FA9C87A6-FD67-44D1-A622-8B128647F18E}"/>
    <cellStyle name="Millares [0] 3 2 5 2 2 4 2 6" xfId="22773" xr:uid="{3687351C-4BB3-4713-A818-C4466141B0CD}"/>
    <cellStyle name="Millares [0] 3 2 5 2 2 4 2 6 2" xfId="56051" xr:uid="{DEB2886D-6E39-44EC-8E9E-DF023CBDF378}"/>
    <cellStyle name="Millares [0] 3 2 5 2 2 4 2 7" xfId="25332" xr:uid="{0D7EE4F8-6D63-47E0-965F-A4A4F79D1FBD}"/>
    <cellStyle name="Millares [0] 3 2 5 2 2 4 2 8" xfId="35572" xr:uid="{94067621-C78A-4D6F-AC40-D9EC24495278}"/>
    <cellStyle name="Millares [0] 3 2 5 2 2 4 3" xfId="3574" xr:uid="{E4DD0800-E81B-414C-807B-542DCF84EF3F}"/>
    <cellStyle name="Millares [0] 3 2 5 2 2 4 3 2" xfId="13813" xr:uid="{C3B14AF2-237B-4A63-B6E1-49FCF417D9DF}"/>
    <cellStyle name="Millares [0] 3 2 5 2 2 4 3 2 2" xfId="47091" xr:uid="{A09CF499-3A2B-4CEE-99CB-D26B4768AF45}"/>
    <cellStyle name="Millares [0] 3 2 5 2 2 4 3 3" xfId="26612" xr:uid="{DB9CECBC-B315-4824-9CD2-1FA803CFD265}"/>
    <cellStyle name="Millares [0] 3 2 5 2 2 4 3 4" xfId="36852" xr:uid="{A6E402D1-F67D-48BB-98CA-9269D5888744}"/>
    <cellStyle name="Millares [0] 3 2 5 2 2 4 4" xfId="6134" xr:uid="{EB28B15F-5A03-45E8-880B-E50F04485497}"/>
    <cellStyle name="Millares [0] 3 2 5 2 2 4 4 2" xfId="16373" xr:uid="{DC9A37D8-FB6F-4525-A815-992F1C40D708}"/>
    <cellStyle name="Millares [0] 3 2 5 2 2 4 4 2 2" xfId="49651" xr:uid="{F34A2E78-65F7-41B1-8FA3-B81051B93B02}"/>
    <cellStyle name="Millares [0] 3 2 5 2 2 4 4 3" xfId="29172" xr:uid="{521DFBCC-BF26-4904-A7AD-316F8F5EEEAA}"/>
    <cellStyle name="Millares [0] 3 2 5 2 2 4 4 4" xfId="39412" xr:uid="{83886422-9A56-4729-835A-8598591E05B2}"/>
    <cellStyle name="Millares [0] 3 2 5 2 2 4 5" xfId="8694" xr:uid="{C958CC90-B359-40FC-ABDD-F8060D8E9308}"/>
    <cellStyle name="Millares [0] 3 2 5 2 2 4 5 2" xfId="18933" xr:uid="{1FFB6CA2-5B13-4060-AB9D-A1D168346EF6}"/>
    <cellStyle name="Millares [0] 3 2 5 2 2 4 5 2 2" xfId="52211" xr:uid="{223ADCBC-873D-4EDB-9487-DC0FA0FF5E6D}"/>
    <cellStyle name="Millares [0] 3 2 5 2 2 4 5 3" xfId="31732" xr:uid="{44516524-A771-4655-9BDF-00ACE557961F}"/>
    <cellStyle name="Millares [0] 3 2 5 2 2 4 5 4" xfId="41972" xr:uid="{E4AE30DC-0277-4D48-992F-2B38D5A8E87E}"/>
    <cellStyle name="Millares [0] 3 2 5 2 2 4 6" xfId="11253" xr:uid="{EBE085E0-CED6-461B-BDDE-3F49C97340AF}"/>
    <cellStyle name="Millares [0] 3 2 5 2 2 4 6 2" xfId="44531" xr:uid="{839DCFCC-B13C-40AE-A725-26EBE0D9FFA0}"/>
    <cellStyle name="Millares [0] 3 2 5 2 2 4 7" xfId="21493" xr:uid="{4408487C-AD82-4D69-ADB6-631252013C56}"/>
    <cellStyle name="Millares [0] 3 2 5 2 2 4 7 2" xfId="54771" xr:uid="{E9164C88-A358-4C7B-9822-86EEA711FCBB}"/>
    <cellStyle name="Millares [0] 3 2 5 2 2 4 8" xfId="24052" xr:uid="{2D8FC59D-DAE9-41D3-9839-7964EB3455B2}"/>
    <cellStyle name="Millares [0] 3 2 5 2 2 4 9" xfId="34292" xr:uid="{275494C7-91C6-47C1-8DBD-7FE1E13F72A4}"/>
    <cellStyle name="Millares [0] 3 2 5 2 2 5" xfId="1526" xr:uid="{00000000-0005-0000-0000-000019060000}"/>
    <cellStyle name="Millares [0] 3 2 5 2 2 5 2" xfId="4086" xr:uid="{EE63F4C1-5192-4BA1-A5AA-BA1935BC60C5}"/>
    <cellStyle name="Millares [0] 3 2 5 2 2 5 2 2" xfId="14325" xr:uid="{F61784EB-227A-43B1-B45C-A208B250DEA1}"/>
    <cellStyle name="Millares [0] 3 2 5 2 2 5 2 2 2" xfId="47603" xr:uid="{01273501-B516-43B0-9802-C5FAB6417B15}"/>
    <cellStyle name="Millares [0] 3 2 5 2 2 5 2 3" xfId="27124" xr:uid="{0345D029-581E-4F76-AF4E-1A3004AF6828}"/>
    <cellStyle name="Millares [0] 3 2 5 2 2 5 2 4" xfId="37364" xr:uid="{51853CF7-CF08-4E85-AB0A-FB9EF49347EC}"/>
    <cellStyle name="Millares [0] 3 2 5 2 2 5 3" xfId="6646" xr:uid="{412D767C-23E4-4E93-B824-DA20D85B2D89}"/>
    <cellStyle name="Millares [0] 3 2 5 2 2 5 3 2" xfId="16885" xr:uid="{28DBADBB-FFE8-4042-AF53-B328BC895663}"/>
    <cellStyle name="Millares [0] 3 2 5 2 2 5 3 2 2" xfId="50163" xr:uid="{C1D03664-10A0-4988-9001-4A583DCC8DA7}"/>
    <cellStyle name="Millares [0] 3 2 5 2 2 5 3 3" xfId="29684" xr:uid="{D8A6BADA-C11D-4520-AB12-3DE9F8A4E041}"/>
    <cellStyle name="Millares [0] 3 2 5 2 2 5 3 4" xfId="39924" xr:uid="{3F77E14B-C43F-43A3-AFEC-749D0C2319CC}"/>
    <cellStyle name="Millares [0] 3 2 5 2 2 5 4" xfId="9206" xr:uid="{FDF3D09C-A297-484C-A508-F1765F03359B}"/>
    <cellStyle name="Millares [0] 3 2 5 2 2 5 4 2" xfId="19445" xr:uid="{F2E8C5FD-5AEB-48A2-AE42-2173B7EB4356}"/>
    <cellStyle name="Millares [0] 3 2 5 2 2 5 4 2 2" xfId="52723" xr:uid="{D160C728-70F0-4284-8B95-F3F6518B85D2}"/>
    <cellStyle name="Millares [0] 3 2 5 2 2 5 4 3" xfId="32244" xr:uid="{AC7E68C7-25F9-4B4F-A111-A8FCCE4D1CA8}"/>
    <cellStyle name="Millares [0] 3 2 5 2 2 5 4 4" xfId="42484" xr:uid="{A5CF53DD-C125-4984-AD3F-12011D2DA0E9}"/>
    <cellStyle name="Millares [0] 3 2 5 2 2 5 5" xfId="11765" xr:uid="{BBAB4249-0112-49C5-B7FF-B6BBD3405AB5}"/>
    <cellStyle name="Millares [0] 3 2 5 2 2 5 5 2" xfId="45043" xr:uid="{AC1C0B79-BAB1-44B5-ACEC-ACBB22A3D020}"/>
    <cellStyle name="Millares [0] 3 2 5 2 2 5 6" xfId="22005" xr:uid="{936D2DF5-DAFC-4CBF-8B15-8A7C957B2371}"/>
    <cellStyle name="Millares [0] 3 2 5 2 2 5 6 2" xfId="55283" xr:uid="{3C89E3E9-97A2-4211-A3DB-ECB7E1DC5286}"/>
    <cellStyle name="Millares [0] 3 2 5 2 2 5 7" xfId="24564" xr:uid="{95EA459A-D028-40C8-BE21-3B6BD8545DDF}"/>
    <cellStyle name="Millares [0] 3 2 5 2 2 5 8" xfId="34804" xr:uid="{69058FA0-E57B-45C3-A63D-E84FB466277A}"/>
    <cellStyle name="Millares [0] 3 2 5 2 2 6" xfId="2806" xr:uid="{7628331A-B1C1-4D4E-BA8D-9D2E32C5348B}"/>
    <cellStyle name="Millares [0] 3 2 5 2 2 6 2" xfId="13045" xr:uid="{88FD7E87-1F94-4D36-95E3-87370EA27C5C}"/>
    <cellStyle name="Millares [0] 3 2 5 2 2 6 2 2" xfId="46323" xr:uid="{C571F109-4F09-4348-8F34-078BE85CE86D}"/>
    <cellStyle name="Millares [0] 3 2 5 2 2 6 3" xfId="25844" xr:uid="{1800008B-8FAA-4011-8FC8-760CFF45C270}"/>
    <cellStyle name="Millares [0] 3 2 5 2 2 6 4" xfId="36084" xr:uid="{5A054B2B-1B80-4A35-B0D7-5D5D30EEA93E}"/>
    <cellStyle name="Millares [0] 3 2 5 2 2 7" xfId="5366" xr:uid="{26E20358-4E48-4512-8AA3-942FA0E8F3FB}"/>
    <cellStyle name="Millares [0] 3 2 5 2 2 7 2" xfId="15605" xr:uid="{2C610FEC-575E-40E0-8468-28BC1C0811E0}"/>
    <cellStyle name="Millares [0] 3 2 5 2 2 7 2 2" xfId="48883" xr:uid="{0ABE8FF2-00B0-4E9C-A47B-FEA8C8BB3C88}"/>
    <cellStyle name="Millares [0] 3 2 5 2 2 7 3" xfId="28404" xr:uid="{3CF0A00C-9C6C-445D-BDE1-953BC0DC017C}"/>
    <cellStyle name="Millares [0] 3 2 5 2 2 7 4" xfId="38644" xr:uid="{3434B4D5-6C08-45AD-AAD1-50605D52CF78}"/>
    <cellStyle name="Millares [0] 3 2 5 2 2 8" xfId="7926" xr:uid="{C30A1DFB-F10B-4C8A-AEA8-C2FA1E127859}"/>
    <cellStyle name="Millares [0] 3 2 5 2 2 8 2" xfId="18165" xr:uid="{D62D5978-BAFB-46CF-8733-79C057119D07}"/>
    <cellStyle name="Millares [0] 3 2 5 2 2 8 2 2" xfId="51443" xr:uid="{F3EE4311-9D9D-475D-A533-E39B5D47191A}"/>
    <cellStyle name="Millares [0] 3 2 5 2 2 8 3" xfId="30964" xr:uid="{B4D454C3-61B8-4C3D-9655-8E745B53312F}"/>
    <cellStyle name="Millares [0] 3 2 5 2 2 8 4" xfId="41204" xr:uid="{126AF235-C903-47BC-948B-5C9220F566E7}"/>
    <cellStyle name="Millares [0] 3 2 5 2 2 9" xfId="10485" xr:uid="{D6C22332-65DE-43F6-9BAC-4AA94F7282FD}"/>
    <cellStyle name="Millares [0] 3 2 5 2 2 9 2" xfId="43763" xr:uid="{632E7ADD-B5DB-4D81-8030-4DFAF6C20EC7}"/>
    <cellStyle name="Millares [0] 3 2 5 2 3" xfId="374" xr:uid="{00000000-0005-0000-0000-00001A060000}"/>
    <cellStyle name="Millares [0] 3 2 5 2 3 10" xfId="33652" xr:uid="{D175A9CB-C907-4377-B473-4B945932C247}"/>
    <cellStyle name="Millares [0] 3 2 5 2 3 2" xfId="1142" xr:uid="{00000000-0005-0000-0000-00001B060000}"/>
    <cellStyle name="Millares [0] 3 2 5 2 3 2 2" xfId="2422" xr:uid="{00000000-0005-0000-0000-00001C060000}"/>
    <cellStyle name="Millares [0] 3 2 5 2 3 2 2 2" xfId="4982" xr:uid="{FA260514-7FA8-46DC-B8C9-88FA302197DA}"/>
    <cellStyle name="Millares [0] 3 2 5 2 3 2 2 2 2" xfId="15221" xr:uid="{5C89C5D9-1C93-4477-86CB-30EC331A2FAB}"/>
    <cellStyle name="Millares [0] 3 2 5 2 3 2 2 2 2 2" xfId="48499" xr:uid="{7617E116-2E94-453B-A49A-BE4F5405FBEE}"/>
    <cellStyle name="Millares [0] 3 2 5 2 3 2 2 2 3" xfId="28020" xr:uid="{F31A6A31-8576-4313-8378-4EE201863396}"/>
    <cellStyle name="Millares [0] 3 2 5 2 3 2 2 2 4" xfId="38260" xr:uid="{17C8D249-79FD-4139-85B4-0B7E5CE1BC89}"/>
    <cellStyle name="Millares [0] 3 2 5 2 3 2 2 3" xfId="7542" xr:uid="{8579EF34-F597-439B-AE87-587DE6BD1BAB}"/>
    <cellStyle name="Millares [0] 3 2 5 2 3 2 2 3 2" xfId="17781" xr:uid="{0A640D5A-FE79-49BD-A78F-38C13DDD9339}"/>
    <cellStyle name="Millares [0] 3 2 5 2 3 2 2 3 2 2" xfId="51059" xr:uid="{95181698-2683-4510-BC93-8BC055B77FFB}"/>
    <cellStyle name="Millares [0] 3 2 5 2 3 2 2 3 3" xfId="30580" xr:uid="{5B43A56B-2485-46D1-A68C-7B8F721BC03F}"/>
    <cellStyle name="Millares [0] 3 2 5 2 3 2 2 3 4" xfId="40820" xr:uid="{869D825D-AFA9-4B60-B318-413A8F53024B}"/>
    <cellStyle name="Millares [0] 3 2 5 2 3 2 2 4" xfId="10102" xr:uid="{4C644DE1-0E8A-43A4-BABF-C9E3038EC677}"/>
    <cellStyle name="Millares [0] 3 2 5 2 3 2 2 4 2" xfId="20341" xr:uid="{73AEED9A-99D1-4821-A9F1-FED4A8CCB12F}"/>
    <cellStyle name="Millares [0] 3 2 5 2 3 2 2 4 2 2" xfId="53619" xr:uid="{5122F94E-D72C-45B0-9DC3-1915F2EAFB07}"/>
    <cellStyle name="Millares [0] 3 2 5 2 3 2 2 4 3" xfId="33140" xr:uid="{4EC705C5-AAA9-452D-B32D-728CA9DAB7B6}"/>
    <cellStyle name="Millares [0] 3 2 5 2 3 2 2 4 4" xfId="43380" xr:uid="{C26EF685-F431-4924-9E11-B9E8495E7333}"/>
    <cellStyle name="Millares [0] 3 2 5 2 3 2 2 5" xfId="12661" xr:uid="{1E233F25-BBFB-43B3-AFE2-1ACCB66007E8}"/>
    <cellStyle name="Millares [0] 3 2 5 2 3 2 2 5 2" xfId="45939" xr:uid="{DE321FDE-01AE-487E-9BAD-9456FBD83E06}"/>
    <cellStyle name="Millares [0] 3 2 5 2 3 2 2 6" xfId="22901" xr:uid="{BDC77AB8-73CC-4F5C-8BCF-DC5466046BB2}"/>
    <cellStyle name="Millares [0] 3 2 5 2 3 2 2 6 2" xfId="56179" xr:uid="{36E49A10-C517-420F-AE09-CEF15AA987DE}"/>
    <cellStyle name="Millares [0] 3 2 5 2 3 2 2 7" xfId="25460" xr:uid="{E27C96FF-33C9-4499-A648-2FD0A722314D}"/>
    <cellStyle name="Millares [0] 3 2 5 2 3 2 2 8" xfId="35700" xr:uid="{95EDC6AD-14AB-4A5E-A428-EFE0D8060BCE}"/>
    <cellStyle name="Millares [0] 3 2 5 2 3 2 3" xfId="3702" xr:uid="{0F870444-C9D6-42EB-AE12-30E13AF88E2C}"/>
    <cellStyle name="Millares [0] 3 2 5 2 3 2 3 2" xfId="13941" xr:uid="{63323D30-A1C5-4CA7-AD1E-2DAEA3AC587F}"/>
    <cellStyle name="Millares [0] 3 2 5 2 3 2 3 2 2" xfId="47219" xr:uid="{E2F36CB1-E438-4A73-B55E-94B420DF1383}"/>
    <cellStyle name="Millares [0] 3 2 5 2 3 2 3 3" xfId="26740" xr:uid="{0A570079-2358-4E7A-A747-ED7663BC3AE0}"/>
    <cellStyle name="Millares [0] 3 2 5 2 3 2 3 4" xfId="36980" xr:uid="{203E6A7B-F2C4-44CE-A23A-0E26A6315454}"/>
    <cellStyle name="Millares [0] 3 2 5 2 3 2 4" xfId="6262" xr:uid="{C577A17B-1A52-48B1-821B-60DFC857FCA7}"/>
    <cellStyle name="Millares [0] 3 2 5 2 3 2 4 2" xfId="16501" xr:uid="{A83DDFD0-3741-4A00-A2D4-0EAF7E2E0EDE}"/>
    <cellStyle name="Millares [0] 3 2 5 2 3 2 4 2 2" xfId="49779" xr:uid="{232D6A3A-9B76-420B-9BD0-4F070C15DAFC}"/>
    <cellStyle name="Millares [0] 3 2 5 2 3 2 4 3" xfId="29300" xr:uid="{C644AD4A-7DDF-43A2-B968-51BEF1C1EFCE}"/>
    <cellStyle name="Millares [0] 3 2 5 2 3 2 4 4" xfId="39540" xr:uid="{858CCA6B-0753-4177-8CF7-7FDC346FA4B1}"/>
    <cellStyle name="Millares [0] 3 2 5 2 3 2 5" xfId="8822" xr:uid="{416509EA-4A56-405F-B63B-D670E44C0BCF}"/>
    <cellStyle name="Millares [0] 3 2 5 2 3 2 5 2" xfId="19061" xr:uid="{51E7E220-163D-4D1D-B9D7-C6495FC7288F}"/>
    <cellStyle name="Millares [0] 3 2 5 2 3 2 5 2 2" xfId="52339" xr:uid="{EFA0CD03-B60F-45D3-BE98-0CBFC1B4A87F}"/>
    <cellStyle name="Millares [0] 3 2 5 2 3 2 5 3" xfId="31860" xr:uid="{CC78C23E-8A5C-46BF-9A01-B77203EED66B}"/>
    <cellStyle name="Millares [0] 3 2 5 2 3 2 5 4" xfId="42100" xr:uid="{8CB8B03E-4B97-42EE-92C5-76795AC33D0D}"/>
    <cellStyle name="Millares [0] 3 2 5 2 3 2 6" xfId="11381" xr:uid="{F388DEC6-CC72-4B3F-9A59-ED4A830DA12D}"/>
    <cellStyle name="Millares [0] 3 2 5 2 3 2 6 2" xfId="44659" xr:uid="{A50F6159-CFCC-4FCA-B190-2239AC8088FA}"/>
    <cellStyle name="Millares [0] 3 2 5 2 3 2 7" xfId="21621" xr:uid="{799EE7BB-65F6-49E7-A5FC-30C00BB948FC}"/>
    <cellStyle name="Millares [0] 3 2 5 2 3 2 7 2" xfId="54899" xr:uid="{17B6ABF3-D81E-407C-B618-EBD6A6CAA1C4}"/>
    <cellStyle name="Millares [0] 3 2 5 2 3 2 8" xfId="24180" xr:uid="{BD12DC7E-D79A-4F57-A397-7674BD0F84B9}"/>
    <cellStyle name="Millares [0] 3 2 5 2 3 2 9" xfId="34420" xr:uid="{F3A59A43-F8B2-4A69-A037-3A5DD0021B50}"/>
    <cellStyle name="Millares [0] 3 2 5 2 3 3" xfId="1654" xr:uid="{00000000-0005-0000-0000-00001D060000}"/>
    <cellStyle name="Millares [0] 3 2 5 2 3 3 2" xfId="4214" xr:uid="{5FD4409D-97BA-4C1E-945A-7BDC4617993D}"/>
    <cellStyle name="Millares [0] 3 2 5 2 3 3 2 2" xfId="14453" xr:uid="{AB677BBC-7BFC-4D7C-9F63-61D317CC416A}"/>
    <cellStyle name="Millares [0] 3 2 5 2 3 3 2 2 2" xfId="47731" xr:uid="{8DAD7C39-7E84-49CF-A797-EFE6C297174F}"/>
    <cellStyle name="Millares [0] 3 2 5 2 3 3 2 3" xfId="27252" xr:uid="{EF56C780-1B57-46D4-A003-7489EACEFA34}"/>
    <cellStyle name="Millares [0] 3 2 5 2 3 3 2 4" xfId="37492" xr:uid="{4E09B07C-D464-4013-AE59-33767EDABACF}"/>
    <cellStyle name="Millares [0] 3 2 5 2 3 3 3" xfId="6774" xr:uid="{02052D0A-C203-4BAE-A81B-ECAEA29DEA39}"/>
    <cellStyle name="Millares [0] 3 2 5 2 3 3 3 2" xfId="17013" xr:uid="{7041F891-3016-42A0-BC6E-9AE42C53B8FB}"/>
    <cellStyle name="Millares [0] 3 2 5 2 3 3 3 2 2" xfId="50291" xr:uid="{F85E2DAE-55D7-4A02-9013-AF32306953EC}"/>
    <cellStyle name="Millares [0] 3 2 5 2 3 3 3 3" xfId="29812" xr:uid="{33EDD9F0-E994-453F-BBB5-3F6F7D10BD15}"/>
    <cellStyle name="Millares [0] 3 2 5 2 3 3 3 4" xfId="40052" xr:uid="{4B030899-8423-4EAD-B3D9-FCBAE768A2FC}"/>
    <cellStyle name="Millares [0] 3 2 5 2 3 3 4" xfId="9334" xr:uid="{9E2FDC4A-4D54-459F-9E5E-A790D231B986}"/>
    <cellStyle name="Millares [0] 3 2 5 2 3 3 4 2" xfId="19573" xr:uid="{F017D5D2-6AB9-461F-A2EC-67339F49E634}"/>
    <cellStyle name="Millares [0] 3 2 5 2 3 3 4 2 2" xfId="52851" xr:uid="{507D62F9-9E61-4209-9B57-72A8805E5B88}"/>
    <cellStyle name="Millares [0] 3 2 5 2 3 3 4 3" xfId="32372" xr:uid="{2375ACC5-B821-46F2-B129-271B0F4D975C}"/>
    <cellStyle name="Millares [0] 3 2 5 2 3 3 4 4" xfId="42612" xr:uid="{E43A0EB9-7420-41FD-9499-C8657F22D48A}"/>
    <cellStyle name="Millares [0] 3 2 5 2 3 3 5" xfId="11893" xr:uid="{EC4E14D1-EED8-4733-8D99-4C19A07E2967}"/>
    <cellStyle name="Millares [0] 3 2 5 2 3 3 5 2" xfId="45171" xr:uid="{C237F4CE-7360-4A4C-916B-C2D2243736A4}"/>
    <cellStyle name="Millares [0] 3 2 5 2 3 3 6" xfId="22133" xr:uid="{A7412904-9D73-4C45-91B6-E4C49D560F4C}"/>
    <cellStyle name="Millares [0] 3 2 5 2 3 3 6 2" xfId="55411" xr:uid="{AE495E1B-932E-42A5-84D7-CAEB02273693}"/>
    <cellStyle name="Millares [0] 3 2 5 2 3 3 7" xfId="24692" xr:uid="{5450C3CE-75BB-418A-AB38-B7D4B1B1C046}"/>
    <cellStyle name="Millares [0] 3 2 5 2 3 3 8" xfId="34932" xr:uid="{9B5A2FCB-84FC-425E-A826-38DBC4E167B7}"/>
    <cellStyle name="Millares [0] 3 2 5 2 3 4" xfId="2934" xr:uid="{293E5020-D9FE-4F89-944C-00678E757579}"/>
    <cellStyle name="Millares [0] 3 2 5 2 3 4 2" xfId="13173" xr:uid="{8B133112-CCF8-43AF-9FC0-8A6CB69CB87D}"/>
    <cellStyle name="Millares [0] 3 2 5 2 3 4 2 2" xfId="46451" xr:uid="{15A85B90-0EED-4F68-85F2-D3AE7824E540}"/>
    <cellStyle name="Millares [0] 3 2 5 2 3 4 3" xfId="25972" xr:uid="{DFA67084-5272-41CD-BB92-7459284AEB9F}"/>
    <cellStyle name="Millares [0] 3 2 5 2 3 4 4" xfId="36212" xr:uid="{94ACF650-F9AA-4ACA-9DE3-EF8CEB9B466C}"/>
    <cellStyle name="Millares [0] 3 2 5 2 3 5" xfId="5494" xr:uid="{C529954D-873A-4A7B-BAA6-4AA009CFF730}"/>
    <cellStyle name="Millares [0] 3 2 5 2 3 5 2" xfId="15733" xr:uid="{08F4C4B2-6AFF-4B32-BB7F-9FADC5FACE67}"/>
    <cellStyle name="Millares [0] 3 2 5 2 3 5 2 2" xfId="49011" xr:uid="{6DE486FE-B74B-4108-9C26-7452EC7726E8}"/>
    <cellStyle name="Millares [0] 3 2 5 2 3 5 3" xfId="28532" xr:uid="{07ACC42A-5F74-4DF6-AB83-8363DA03CEF6}"/>
    <cellStyle name="Millares [0] 3 2 5 2 3 5 4" xfId="38772" xr:uid="{9040C09C-23CA-4310-88F5-73080A343605}"/>
    <cellStyle name="Millares [0] 3 2 5 2 3 6" xfId="8054" xr:uid="{342D30CC-82A6-4215-A07A-C21453EB1FA1}"/>
    <cellStyle name="Millares [0] 3 2 5 2 3 6 2" xfId="18293" xr:uid="{4B3A70E0-1C14-41EE-952F-46EAA40EE2AF}"/>
    <cellStyle name="Millares [0] 3 2 5 2 3 6 2 2" xfId="51571" xr:uid="{FA6C39FD-297F-4ED4-9A9D-7D91564BD4EE}"/>
    <cellStyle name="Millares [0] 3 2 5 2 3 6 3" xfId="31092" xr:uid="{0AA32673-2E29-42A3-BF81-A77D075FC4F4}"/>
    <cellStyle name="Millares [0] 3 2 5 2 3 6 4" xfId="41332" xr:uid="{EE0BDDA8-184B-478A-B5CD-EF58CB900EDC}"/>
    <cellStyle name="Millares [0] 3 2 5 2 3 7" xfId="10613" xr:uid="{845611C5-E453-43F6-8973-DCE0F58DF82E}"/>
    <cellStyle name="Millares [0] 3 2 5 2 3 7 2" xfId="43891" xr:uid="{0E0FC331-D036-4D76-8AEB-A720C0AA56BC}"/>
    <cellStyle name="Millares [0] 3 2 5 2 3 8" xfId="20853" xr:uid="{D56BF942-F118-444C-B49B-692546E97D83}"/>
    <cellStyle name="Millares [0] 3 2 5 2 3 8 2" xfId="54131" xr:uid="{B32CE059-6028-40C5-A1E1-DBFFCEAC4FB1}"/>
    <cellStyle name="Millares [0] 3 2 5 2 3 9" xfId="23412" xr:uid="{CEEEEBCD-0B9B-479E-9A1F-923A558E0317}"/>
    <cellStyle name="Millares [0] 3 2 5 2 4" xfId="630" xr:uid="{00000000-0005-0000-0000-00001E060000}"/>
    <cellStyle name="Millares [0] 3 2 5 2 4 2" xfId="1910" xr:uid="{00000000-0005-0000-0000-00001F060000}"/>
    <cellStyle name="Millares [0] 3 2 5 2 4 2 2" xfId="4470" xr:uid="{04B8B353-40D2-4A76-9128-9F53DBC54343}"/>
    <cellStyle name="Millares [0] 3 2 5 2 4 2 2 2" xfId="14709" xr:uid="{A26E9D30-84A9-40E7-B3A1-4AC7CD9A7305}"/>
    <cellStyle name="Millares [0] 3 2 5 2 4 2 2 2 2" xfId="47987" xr:uid="{031609BD-C7C4-4461-8EA0-C25D62DB3151}"/>
    <cellStyle name="Millares [0] 3 2 5 2 4 2 2 3" xfId="27508" xr:uid="{4C80AED0-E208-4AC6-BF50-1C73D35EF9C0}"/>
    <cellStyle name="Millares [0] 3 2 5 2 4 2 2 4" xfId="37748" xr:uid="{0499EFF9-4162-4E1C-8685-894283687CBA}"/>
    <cellStyle name="Millares [0] 3 2 5 2 4 2 3" xfId="7030" xr:uid="{72F2C0B2-A04C-4D77-BBED-8657A3BF4C1E}"/>
    <cellStyle name="Millares [0] 3 2 5 2 4 2 3 2" xfId="17269" xr:uid="{28EC4D84-D69A-445C-9E94-22B267255BBF}"/>
    <cellStyle name="Millares [0] 3 2 5 2 4 2 3 2 2" xfId="50547" xr:uid="{234C61E6-774A-4F8D-B79C-7D48AEA9AE5E}"/>
    <cellStyle name="Millares [0] 3 2 5 2 4 2 3 3" xfId="30068" xr:uid="{01B4AAB9-8580-41FE-8123-FD776D46EDF6}"/>
    <cellStyle name="Millares [0] 3 2 5 2 4 2 3 4" xfId="40308" xr:uid="{3E1D40C5-0F06-46F1-A73B-99FBFD29D83E}"/>
    <cellStyle name="Millares [0] 3 2 5 2 4 2 4" xfId="9590" xr:uid="{767B1F2C-8AF8-4C44-9967-378377B11970}"/>
    <cellStyle name="Millares [0] 3 2 5 2 4 2 4 2" xfId="19829" xr:uid="{1323133D-1CEF-43D0-9007-768D8BD99267}"/>
    <cellStyle name="Millares [0] 3 2 5 2 4 2 4 2 2" xfId="53107" xr:uid="{B4670166-3C55-4005-9EC5-C7B7393CB505}"/>
    <cellStyle name="Millares [0] 3 2 5 2 4 2 4 3" xfId="32628" xr:uid="{C8FEE9A3-7416-4C5C-ABE2-A0FB7EA8140F}"/>
    <cellStyle name="Millares [0] 3 2 5 2 4 2 4 4" xfId="42868" xr:uid="{3AB09AD9-3FFA-4F37-BCFC-F9575823FCCD}"/>
    <cellStyle name="Millares [0] 3 2 5 2 4 2 5" xfId="12149" xr:uid="{68055289-C471-4398-869A-C7F773114222}"/>
    <cellStyle name="Millares [0] 3 2 5 2 4 2 5 2" xfId="45427" xr:uid="{1D03007A-5A6E-4EC6-993F-283A6E693C84}"/>
    <cellStyle name="Millares [0] 3 2 5 2 4 2 6" xfId="22389" xr:uid="{BC4695A4-941B-48CF-85D7-BC2172962EF9}"/>
    <cellStyle name="Millares [0] 3 2 5 2 4 2 6 2" xfId="55667" xr:uid="{97EF7098-E0DA-4378-9A8A-D92F06E690AC}"/>
    <cellStyle name="Millares [0] 3 2 5 2 4 2 7" xfId="24948" xr:uid="{A95A534B-6E26-499E-B945-925FDFF87346}"/>
    <cellStyle name="Millares [0] 3 2 5 2 4 2 8" xfId="35188" xr:uid="{0AB0E9B3-D760-475E-BA10-2552C442013E}"/>
    <cellStyle name="Millares [0] 3 2 5 2 4 3" xfId="3190" xr:uid="{535D2B02-9376-4CCD-99A3-9295CFB5B1C4}"/>
    <cellStyle name="Millares [0] 3 2 5 2 4 3 2" xfId="13429" xr:uid="{C80D772F-A437-4ACB-B613-31C0E2751EC9}"/>
    <cellStyle name="Millares [0] 3 2 5 2 4 3 2 2" xfId="46707" xr:uid="{0C62EC0C-DCC2-466C-B18E-5576AE641590}"/>
    <cellStyle name="Millares [0] 3 2 5 2 4 3 3" xfId="26228" xr:uid="{AB33C428-7712-4E58-B26E-766B6F10DA70}"/>
    <cellStyle name="Millares [0] 3 2 5 2 4 3 4" xfId="36468" xr:uid="{FA7D6330-C262-4902-86B3-AB7096BA3EC3}"/>
    <cellStyle name="Millares [0] 3 2 5 2 4 4" xfId="5750" xr:uid="{8A2D22C7-B411-44EA-A06E-C3F9133CB59E}"/>
    <cellStyle name="Millares [0] 3 2 5 2 4 4 2" xfId="15989" xr:uid="{7C635241-782E-4A26-8396-CFB66110E87F}"/>
    <cellStyle name="Millares [0] 3 2 5 2 4 4 2 2" xfId="49267" xr:uid="{EE626CFD-37D2-466D-A673-D4735EF33C80}"/>
    <cellStyle name="Millares [0] 3 2 5 2 4 4 3" xfId="28788" xr:uid="{770D7387-0B29-4FA1-A063-5C7C5F289D2D}"/>
    <cellStyle name="Millares [0] 3 2 5 2 4 4 4" xfId="39028" xr:uid="{B5882041-24F1-4163-8E23-DB1F7979BCA2}"/>
    <cellStyle name="Millares [0] 3 2 5 2 4 5" xfId="8310" xr:uid="{0C7677E1-BC6F-4F1C-AFE4-86A8F8566F6A}"/>
    <cellStyle name="Millares [0] 3 2 5 2 4 5 2" xfId="18549" xr:uid="{75217F00-0084-47C8-A09E-97261D9567B1}"/>
    <cellStyle name="Millares [0] 3 2 5 2 4 5 2 2" xfId="51827" xr:uid="{97018BC4-1CAA-458D-A32B-478292BF93A6}"/>
    <cellStyle name="Millares [0] 3 2 5 2 4 5 3" xfId="31348" xr:uid="{578CCED4-5FD5-4C90-8F72-0B88B83BA0B4}"/>
    <cellStyle name="Millares [0] 3 2 5 2 4 5 4" xfId="41588" xr:uid="{EF27BD2C-852A-4E6A-A0C4-537D98EC06AF}"/>
    <cellStyle name="Millares [0] 3 2 5 2 4 6" xfId="10869" xr:uid="{4FEE4F9E-B2CF-4FB9-BABB-0280B0A9AD29}"/>
    <cellStyle name="Millares [0] 3 2 5 2 4 6 2" xfId="44147" xr:uid="{34CCF657-7BBD-46F8-998F-F6191810C7A4}"/>
    <cellStyle name="Millares [0] 3 2 5 2 4 7" xfId="21109" xr:uid="{D5F2BB45-8268-4142-B39F-455486C6E923}"/>
    <cellStyle name="Millares [0] 3 2 5 2 4 7 2" xfId="54387" xr:uid="{A9E95CC7-4EFD-4916-9FD5-3E83D95A5B34}"/>
    <cellStyle name="Millares [0] 3 2 5 2 4 8" xfId="23668" xr:uid="{83878086-5251-4A99-845A-E384CE0A04C9}"/>
    <cellStyle name="Millares [0] 3 2 5 2 4 9" xfId="33908" xr:uid="{CF86680C-EB3E-4A5C-B33C-CA9EB8393BBB}"/>
    <cellStyle name="Millares [0] 3 2 5 2 5" xfId="886" xr:uid="{00000000-0005-0000-0000-000020060000}"/>
    <cellStyle name="Millares [0] 3 2 5 2 5 2" xfId="2166" xr:uid="{00000000-0005-0000-0000-000021060000}"/>
    <cellStyle name="Millares [0] 3 2 5 2 5 2 2" xfId="4726" xr:uid="{F4A9928B-D82D-45F9-B2A2-002138A57BAF}"/>
    <cellStyle name="Millares [0] 3 2 5 2 5 2 2 2" xfId="14965" xr:uid="{F9C3A1EE-9920-41BD-B447-9F1E52673F97}"/>
    <cellStyle name="Millares [0] 3 2 5 2 5 2 2 2 2" xfId="48243" xr:uid="{BFFC545D-1948-4C8A-A84B-5001E606AF73}"/>
    <cellStyle name="Millares [0] 3 2 5 2 5 2 2 3" xfId="27764" xr:uid="{85D3D526-5B29-42DE-ACA9-D65EC6409B61}"/>
    <cellStyle name="Millares [0] 3 2 5 2 5 2 2 4" xfId="38004" xr:uid="{5F7751EF-45B6-4E85-8D52-8E0D4EF0CE66}"/>
    <cellStyle name="Millares [0] 3 2 5 2 5 2 3" xfId="7286" xr:uid="{FD960218-5CDE-4D84-A4EE-3263DF474341}"/>
    <cellStyle name="Millares [0] 3 2 5 2 5 2 3 2" xfId="17525" xr:uid="{96F11D42-B6A8-406F-9E70-CB8B35284FAA}"/>
    <cellStyle name="Millares [0] 3 2 5 2 5 2 3 2 2" xfId="50803" xr:uid="{2BAA5089-E346-4344-A5EA-A494B1A90A46}"/>
    <cellStyle name="Millares [0] 3 2 5 2 5 2 3 3" xfId="30324" xr:uid="{FB8D0217-E492-4EDB-8CD5-272AEA84504D}"/>
    <cellStyle name="Millares [0] 3 2 5 2 5 2 3 4" xfId="40564" xr:uid="{57779081-87AB-4B60-9945-E72A244DF87C}"/>
    <cellStyle name="Millares [0] 3 2 5 2 5 2 4" xfId="9846" xr:uid="{807FD536-0574-43C5-9394-556636A9C003}"/>
    <cellStyle name="Millares [0] 3 2 5 2 5 2 4 2" xfId="20085" xr:uid="{277AE95D-6A6F-4CA9-B890-C9394A5BF71D}"/>
    <cellStyle name="Millares [0] 3 2 5 2 5 2 4 2 2" xfId="53363" xr:uid="{A3D11D84-93A8-4B13-90F4-F35A1F2B3F0C}"/>
    <cellStyle name="Millares [0] 3 2 5 2 5 2 4 3" xfId="32884" xr:uid="{9E28C935-C42A-4C82-BE37-2CF65EC958EC}"/>
    <cellStyle name="Millares [0] 3 2 5 2 5 2 4 4" xfId="43124" xr:uid="{97257FC8-6893-4A22-AE8B-D11919E99A18}"/>
    <cellStyle name="Millares [0] 3 2 5 2 5 2 5" xfId="12405" xr:uid="{ECF83BB7-F60C-44D9-BFB6-2C4691080E9C}"/>
    <cellStyle name="Millares [0] 3 2 5 2 5 2 5 2" xfId="45683" xr:uid="{5A72D743-190E-4C96-ADB3-4F9932C1984F}"/>
    <cellStyle name="Millares [0] 3 2 5 2 5 2 6" xfId="22645" xr:uid="{A7B5FD49-F415-4331-90FB-2617F400DB15}"/>
    <cellStyle name="Millares [0] 3 2 5 2 5 2 6 2" xfId="55923" xr:uid="{F74E9C24-E29A-403F-B119-4707A759DBAF}"/>
    <cellStyle name="Millares [0] 3 2 5 2 5 2 7" xfId="25204" xr:uid="{5BBAB55D-AFDA-4598-8542-FD4B16774567}"/>
    <cellStyle name="Millares [0] 3 2 5 2 5 2 8" xfId="35444" xr:uid="{1D08E2D6-F56C-4CF8-B986-4DEADCBD6F0C}"/>
    <cellStyle name="Millares [0] 3 2 5 2 5 3" xfId="3446" xr:uid="{3AF7A9B0-8161-4FF3-98ED-5BABB2C766B2}"/>
    <cellStyle name="Millares [0] 3 2 5 2 5 3 2" xfId="13685" xr:uid="{43FCE3C3-6271-494E-BCF3-45E4845A76CF}"/>
    <cellStyle name="Millares [0] 3 2 5 2 5 3 2 2" xfId="46963" xr:uid="{259D077D-797E-41E2-A2D6-7EA3FC4CE75F}"/>
    <cellStyle name="Millares [0] 3 2 5 2 5 3 3" xfId="26484" xr:uid="{C40DD2F5-76AC-4615-B5B2-AED309C90E92}"/>
    <cellStyle name="Millares [0] 3 2 5 2 5 3 4" xfId="36724" xr:uid="{82B20A7E-CF94-4075-803B-62B53456AE81}"/>
    <cellStyle name="Millares [0] 3 2 5 2 5 4" xfId="6006" xr:uid="{9671AB0B-5E95-4758-BE3A-9E769CC5CE4E}"/>
    <cellStyle name="Millares [0] 3 2 5 2 5 4 2" xfId="16245" xr:uid="{7BA8A43B-A784-48DA-8F64-6C158364C711}"/>
    <cellStyle name="Millares [0] 3 2 5 2 5 4 2 2" xfId="49523" xr:uid="{C2552447-5A36-41ED-8C1D-8D22775265B5}"/>
    <cellStyle name="Millares [0] 3 2 5 2 5 4 3" xfId="29044" xr:uid="{1377BA82-AFA2-4A78-970A-886FE02C8B4A}"/>
    <cellStyle name="Millares [0] 3 2 5 2 5 4 4" xfId="39284" xr:uid="{CBFE3548-EE5E-4816-9885-0756D69EA879}"/>
    <cellStyle name="Millares [0] 3 2 5 2 5 5" xfId="8566" xr:uid="{13959D20-489F-476B-9F3D-B0130D18CCBC}"/>
    <cellStyle name="Millares [0] 3 2 5 2 5 5 2" xfId="18805" xr:uid="{6B2DAAA4-7D02-4C51-9C7D-3FCAC182A1AB}"/>
    <cellStyle name="Millares [0] 3 2 5 2 5 5 2 2" xfId="52083" xr:uid="{30234890-8911-4B8A-A5D2-30541B211000}"/>
    <cellStyle name="Millares [0] 3 2 5 2 5 5 3" xfId="31604" xr:uid="{566B43E7-672D-4F62-A6A9-C5CA1C4A120F}"/>
    <cellStyle name="Millares [0] 3 2 5 2 5 5 4" xfId="41844" xr:uid="{72190F78-93B1-48D4-9FB9-06810F2D664B}"/>
    <cellStyle name="Millares [0] 3 2 5 2 5 6" xfId="11125" xr:uid="{023EF45B-28ED-4A2C-8E81-723045A962E1}"/>
    <cellStyle name="Millares [0] 3 2 5 2 5 6 2" xfId="44403" xr:uid="{37505985-19F5-4526-A9DB-0F96D0BA3C2C}"/>
    <cellStyle name="Millares [0] 3 2 5 2 5 7" xfId="21365" xr:uid="{666EF245-5773-4CE6-AE85-940B3DAC6D84}"/>
    <cellStyle name="Millares [0] 3 2 5 2 5 7 2" xfId="54643" xr:uid="{378A2135-0230-49F5-9444-1A719FA6B61D}"/>
    <cellStyle name="Millares [0] 3 2 5 2 5 8" xfId="23924" xr:uid="{96F9868B-2394-4B19-BC9D-6ADE12670F3F}"/>
    <cellStyle name="Millares [0] 3 2 5 2 5 9" xfId="34164" xr:uid="{8F9B6647-A0EE-4EF6-B0A3-833F50FBDF6E}"/>
    <cellStyle name="Millares [0] 3 2 5 2 6" xfId="1398" xr:uid="{00000000-0005-0000-0000-000022060000}"/>
    <cellStyle name="Millares [0] 3 2 5 2 6 2" xfId="3958" xr:uid="{A87208E3-4558-46FE-8045-217EEFA79923}"/>
    <cellStyle name="Millares [0] 3 2 5 2 6 2 2" xfId="14197" xr:uid="{A2DA3D77-286A-4867-9C3E-6FE96868EB7F}"/>
    <cellStyle name="Millares [0] 3 2 5 2 6 2 2 2" xfId="47475" xr:uid="{DF2977C3-87FB-49F4-A09A-887DB8CED624}"/>
    <cellStyle name="Millares [0] 3 2 5 2 6 2 3" xfId="26996" xr:uid="{A21BE2BF-89CB-49C9-B00F-E82D3A9ACC67}"/>
    <cellStyle name="Millares [0] 3 2 5 2 6 2 4" xfId="37236" xr:uid="{6D27F2DE-2A29-4C9A-875C-A16EAA74F5A2}"/>
    <cellStyle name="Millares [0] 3 2 5 2 6 3" xfId="6518" xr:uid="{152DC4BB-EDB9-4D99-A420-535345B31C72}"/>
    <cellStyle name="Millares [0] 3 2 5 2 6 3 2" xfId="16757" xr:uid="{76007EC8-ACC4-47D4-9E6B-29094E23125D}"/>
    <cellStyle name="Millares [0] 3 2 5 2 6 3 2 2" xfId="50035" xr:uid="{81E66A14-CAB2-43A6-B22F-6C66647B8A7B}"/>
    <cellStyle name="Millares [0] 3 2 5 2 6 3 3" xfId="29556" xr:uid="{D3B81050-B0F6-4B85-8D67-3E997C82C4E3}"/>
    <cellStyle name="Millares [0] 3 2 5 2 6 3 4" xfId="39796" xr:uid="{D3BB6CF2-1043-4526-98DF-465C26A73A98}"/>
    <cellStyle name="Millares [0] 3 2 5 2 6 4" xfId="9078" xr:uid="{FB6BDFCB-454B-4B18-9C50-06B3969D97EA}"/>
    <cellStyle name="Millares [0] 3 2 5 2 6 4 2" xfId="19317" xr:uid="{9099B578-0748-41A7-8090-4F1456F40C4A}"/>
    <cellStyle name="Millares [0] 3 2 5 2 6 4 2 2" xfId="52595" xr:uid="{DF9BDC14-2386-46FA-B298-8008EDF61632}"/>
    <cellStyle name="Millares [0] 3 2 5 2 6 4 3" xfId="32116" xr:uid="{D019CF79-0D84-4EAE-B549-0D33EFB941F7}"/>
    <cellStyle name="Millares [0] 3 2 5 2 6 4 4" xfId="42356" xr:uid="{7D07FF53-BFD7-4BCD-8552-54C5A4865F7D}"/>
    <cellStyle name="Millares [0] 3 2 5 2 6 5" xfId="11637" xr:uid="{1CBF7982-EB71-4770-A79F-D800C12EF03B}"/>
    <cellStyle name="Millares [0] 3 2 5 2 6 5 2" xfId="44915" xr:uid="{DDD0D525-CBBD-4026-9D8B-D1F748B316E7}"/>
    <cellStyle name="Millares [0] 3 2 5 2 6 6" xfId="21877" xr:uid="{0867BF87-4E73-47D7-9A49-338B99DBFAE4}"/>
    <cellStyle name="Millares [0] 3 2 5 2 6 6 2" xfId="55155" xr:uid="{F8FD72D4-3C58-426F-BED3-7537E20C9539}"/>
    <cellStyle name="Millares [0] 3 2 5 2 6 7" xfId="24436" xr:uid="{212EDCA7-ED60-48F3-AF8F-16534362E249}"/>
    <cellStyle name="Millares [0] 3 2 5 2 6 8" xfId="34676" xr:uid="{8490DE0E-3D8C-4083-98CD-0434F5DB2242}"/>
    <cellStyle name="Millares [0] 3 2 5 2 7" xfId="2678" xr:uid="{9ACB8E79-FC92-4CA9-A23D-379549B6B24E}"/>
    <cellStyle name="Millares [0] 3 2 5 2 7 2" xfId="12917" xr:uid="{20AEB928-1A02-40D5-AF91-792DEB026339}"/>
    <cellStyle name="Millares [0] 3 2 5 2 7 2 2" xfId="46195" xr:uid="{1CFC7FA7-2BF2-453E-9708-3FEB640356DC}"/>
    <cellStyle name="Millares [0] 3 2 5 2 7 3" xfId="25716" xr:uid="{832242E3-3AAA-40E6-AB7F-49208FF27AF3}"/>
    <cellStyle name="Millares [0] 3 2 5 2 7 4" xfId="35956" xr:uid="{44752032-BE35-44B4-983A-6039EB431777}"/>
    <cellStyle name="Millares [0] 3 2 5 2 8" xfId="5238" xr:uid="{FB3AF722-1BBD-4650-9AB3-8D9FC10E801E}"/>
    <cellStyle name="Millares [0] 3 2 5 2 8 2" xfId="15477" xr:uid="{4FEEABF3-0803-4E60-81EE-8B5D36A7AC52}"/>
    <cellStyle name="Millares [0] 3 2 5 2 8 2 2" xfId="48755" xr:uid="{D5B2D3DB-5EC3-400E-B9B8-3F8601EDEA60}"/>
    <cellStyle name="Millares [0] 3 2 5 2 8 3" xfId="28276" xr:uid="{AB9434BA-6193-46A6-AE42-63997C2743B9}"/>
    <cellStyle name="Millares [0] 3 2 5 2 8 4" xfId="38516" xr:uid="{068908B6-0F1F-4300-997D-C13682EAF38E}"/>
    <cellStyle name="Millares [0] 3 2 5 2 9" xfId="7798" xr:uid="{B4409C59-39FD-4DC1-8762-443063EC5B66}"/>
    <cellStyle name="Millares [0] 3 2 5 2 9 2" xfId="18037" xr:uid="{53445DEF-EFAC-4CAC-9943-D3D5B7BCAB82}"/>
    <cellStyle name="Millares [0] 3 2 5 2 9 2 2" xfId="51315" xr:uid="{03135AAF-56B5-4326-8913-312790FDA03F}"/>
    <cellStyle name="Millares [0] 3 2 5 2 9 3" xfId="30836" xr:uid="{EA1025B5-75D9-4A59-970F-DDA57D0F340C}"/>
    <cellStyle name="Millares [0] 3 2 5 2 9 4" xfId="41076" xr:uid="{198C0E34-A75B-409F-84A9-38E9004639DF}"/>
    <cellStyle name="Millares [0] 3 2 5 3" xfId="182" xr:uid="{00000000-0005-0000-0000-000023060000}"/>
    <cellStyle name="Millares [0] 3 2 5 3 10" xfId="20661" xr:uid="{528E79E5-6786-44E1-9230-C4EE637E3480}"/>
    <cellStyle name="Millares [0] 3 2 5 3 10 2" xfId="53939" xr:uid="{90079829-16EA-45E1-A1BA-EC0EEF044FD7}"/>
    <cellStyle name="Millares [0] 3 2 5 3 11" xfId="23220" xr:uid="{296FE74C-BA89-45C6-BB9C-C44F23A2C581}"/>
    <cellStyle name="Millares [0] 3 2 5 3 12" xfId="33460" xr:uid="{83A25900-F1A2-4BC3-800E-693BC72B92B8}"/>
    <cellStyle name="Millares [0] 3 2 5 3 2" xfId="438" xr:uid="{00000000-0005-0000-0000-000024060000}"/>
    <cellStyle name="Millares [0] 3 2 5 3 2 10" xfId="33716" xr:uid="{1EC728C7-A17E-4A46-A5D4-B4455E6DE0E9}"/>
    <cellStyle name="Millares [0] 3 2 5 3 2 2" xfId="1206" xr:uid="{00000000-0005-0000-0000-000025060000}"/>
    <cellStyle name="Millares [0] 3 2 5 3 2 2 2" xfId="2486" xr:uid="{00000000-0005-0000-0000-000026060000}"/>
    <cellStyle name="Millares [0] 3 2 5 3 2 2 2 2" xfId="5046" xr:uid="{CE38FBBA-8D1B-4D26-B9BB-EC8706F474F3}"/>
    <cellStyle name="Millares [0] 3 2 5 3 2 2 2 2 2" xfId="15285" xr:uid="{1CA771D0-F4CE-4462-8C44-62134CB2574B}"/>
    <cellStyle name="Millares [0] 3 2 5 3 2 2 2 2 2 2" xfId="48563" xr:uid="{33374AED-199E-440F-AC46-E698731AC46F}"/>
    <cellStyle name="Millares [0] 3 2 5 3 2 2 2 2 3" xfId="28084" xr:uid="{D4FA0036-DFC5-439E-B3F2-F3C278CE61CC}"/>
    <cellStyle name="Millares [0] 3 2 5 3 2 2 2 2 4" xfId="38324" xr:uid="{CC84FFAB-2A20-485F-A18A-562AE8A202C3}"/>
    <cellStyle name="Millares [0] 3 2 5 3 2 2 2 3" xfId="7606" xr:uid="{33AC69DD-D05C-4236-8B11-9B2EBE023D5F}"/>
    <cellStyle name="Millares [0] 3 2 5 3 2 2 2 3 2" xfId="17845" xr:uid="{89F1DF8B-5539-455A-BFC2-D0800DFF314B}"/>
    <cellStyle name="Millares [0] 3 2 5 3 2 2 2 3 2 2" xfId="51123" xr:uid="{45F999AE-8219-48FA-B896-5FD8034701EC}"/>
    <cellStyle name="Millares [0] 3 2 5 3 2 2 2 3 3" xfId="30644" xr:uid="{B7D4AC06-D0AD-474B-AD10-6A414BA60F69}"/>
    <cellStyle name="Millares [0] 3 2 5 3 2 2 2 3 4" xfId="40884" xr:uid="{173159FE-9D50-4B83-904A-AD8A38CDA27D}"/>
    <cellStyle name="Millares [0] 3 2 5 3 2 2 2 4" xfId="10166" xr:uid="{D8B3B5D0-A211-4549-A53E-AB18329B29AE}"/>
    <cellStyle name="Millares [0] 3 2 5 3 2 2 2 4 2" xfId="20405" xr:uid="{DDD54572-FA4C-4CA9-AB5D-7A676C331DF6}"/>
    <cellStyle name="Millares [0] 3 2 5 3 2 2 2 4 2 2" xfId="53683" xr:uid="{E8663A96-0C1A-4A3A-AE6E-C4A8736BC205}"/>
    <cellStyle name="Millares [0] 3 2 5 3 2 2 2 4 3" xfId="33204" xr:uid="{4398B8ED-D06E-4D05-8906-1517342E184B}"/>
    <cellStyle name="Millares [0] 3 2 5 3 2 2 2 4 4" xfId="43444" xr:uid="{03439181-0FBE-4588-B326-CBD678ED626E}"/>
    <cellStyle name="Millares [0] 3 2 5 3 2 2 2 5" xfId="12725" xr:uid="{CF12F70F-92F8-4F4E-89C9-C4FD196E429E}"/>
    <cellStyle name="Millares [0] 3 2 5 3 2 2 2 5 2" xfId="46003" xr:uid="{08EB2B4E-4CB7-4F41-88F2-2D0F7C7EAC19}"/>
    <cellStyle name="Millares [0] 3 2 5 3 2 2 2 6" xfId="22965" xr:uid="{D354C100-1AE5-44C7-B705-D0430454C4C8}"/>
    <cellStyle name="Millares [0] 3 2 5 3 2 2 2 6 2" xfId="56243" xr:uid="{A6E88096-6A80-457F-A56F-5EB7991516E1}"/>
    <cellStyle name="Millares [0] 3 2 5 3 2 2 2 7" xfId="25524" xr:uid="{6A7A8944-5FAD-4576-928B-EC047B38EFFB}"/>
    <cellStyle name="Millares [0] 3 2 5 3 2 2 2 8" xfId="35764" xr:uid="{3FBFF057-50EB-4362-A8D5-A5CBF484B695}"/>
    <cellStyle name="Millares [0] 3 2 5 3 2 2 3" xfId="3766" xr:uid="{1E4504D4-3EBB-4FD0-BE2C-EF5715F1CC41}"/>
    <cellStyle name="Millares [0] 3 2 5 3 2 2 3 2" xfId="14005" xr:uid="{814DE755-6CA4-4969-9A80-F89FEB120B40}"/>
    <cellStyle name="Millares [0] 3 2 5 3 2 2 3 2 2" xfId="47283" xr:uid="{B625DF86-2BC4-4B19-9121-1B9EEAE77149}"/>
    <cellStyle name="Millares [0] 3 2 5 3 2 2 3 3" xfId="26804" xr:uid="{2CF20181-60A2-4096-8FFB-CDC450C97B03}"/>
    <cellStyle name="Millares [0] 3 2 5 3 2 2 3 4" xfId="37044" xr:uid="{147284E1-B4D4-4A37-9FF4-090700036B49}"/>
    <cellStyle name="Millares [0] 3 2 5 3 2 2 4" xfId="6326" xr:uid="{BFE0CA00-E4D8-4FB2-A012-907296D9995D}"/>
    <cellStyle name="Millares [0] 3 2 5 3 2 2 4 2" xfId="16565" xr:uid="{2A1DA032-6AB7-48FD-A93D-A6C95F07D7D1}"/>
    <cellStyle name="Millares [0] 3 2 5 3 2 2 4 2 2" xfId="49843" xr:uid="{F004F27C-60A4-44C8-BDD4-7E6EECC7B2C3}"/>
    <cellStyle name="Millares [0] 3 2 5 3 2 2 4 3" xfId="29364" xr:uid="{EC423046-D22D-40A5-BE18-39534D7A866B}"/>
    <cellStyle name="Millares [0] 3 2 5 3 2 2 4 4" xfId="39604" xr:uid="{55844BFC-5494-4062-80D1-54B879357C8F}"/>
    <cellStyle name="Millares [0] 3 2 5 3 2 2 5" xfId="8886" xr:uid="{20892F72-C5CD-4D2D-8BEE-0A5F2C6FB342}"/>
    <cellStyle name="Millares [0] 3 2 5 3 2 2 5 2" xfId="19125" xr:uid="{2EA859A2-2CD4-4B3A-829B-163D70661E70}"/>
    <cellStyle name="Millares [0] 3 2 5 3 2 2 5 2 2" xfId="52403" xr:uid="{510DE6AF-66D6-4645-8DD7-42232FD3B765}"/>
    <cellStyle name="Millares [0] 3 2 5 3 2 2 5 3" xfId="31924" xr:uid="{719D41DD-261B-4DBB-B6A2-BAE27B4A63C4}"/>
    <cellStyle name="Millares [0] 3 2 5 3 2 2 5 4" xfId="42164" xr:uid="{55B17774-1392-499A-A1D6-494D6CDD440B}"/>
    <cellStyle name="Millares [0] 3 2 5 3 2 2 6" xfId="11445" xr:uid="{99B73259-F375-4444-9284-B343AD1D6D7C}"/>
    <cellStyle name="Millares [0] 3 2 5 3 2 2 6 2" xfId="44723" xr:uid="{C824D61C-A70E-488A-8AB7-1B379B5DD229}"/>
    <cellStyle name="Millares [0] 3 2 5 3 2 2 7" xfId="21685" xr:uid="{2E7D94FE-9DF1-4719-9D1F-A4739EDF353B}"/>
    <cellStyle name="Millares [0] 3 2 5 3 2 2 7 2" xfId="54963" xr:uid="{2F90D150-57BA-486A-BFE3-75BA8BA9ED9D}"/>
    <cellStyle name="Millares [0] 3 2 5 3 2 2 8" xfId="24244" xr:uid="{18F4C284-BE86-41EB-BB65-C8C5D4E25FE1}"/>
    <cellStyle name="Millares [0] 3 2 5 3 2 2 9" xfId="34484" xr:uid="{B954A668-E814-467B-A722-901DC4107C37}"/>
    <cellStyle name="Millares [0] 3 2 5 3 2 3" xfId="1718" xr:uid="{00000000-0005-0000-0000-000027060000}"/>
    <cellStyle name="Millares [0] 3 2 5 3 2 3 2" xfId="4278" xr:uid="{596BE97F-8302-4782-B5FF-FA88B2770EDD}"/>
    <cellStyle name="Millares [0] 3 2 5 3 2 3 2 2" xfId="14517" xr:uid="{531B6120-C7ED-4781-8954-5449FF987D5E}"/>
    <cellStyle name="Millares [0] 3 2 5 3 2 3 2 2 2" xfId="47795" xr:uid="{813A4D16-D0A9-4A77-8640-1DC98AFB33E0}"/>
    <cellStyle name="Millares [0] 3 2 5 3 2 3 2 3" xfId="27316" xr:uid="{CCDDC90B-8753-498C-9A3C-1F9F78F078EB}"/>
    <cellStyle name="Millares [0] 3 2 5 3 2 3 2 4" xfId="37556" xr:uid="{F076DDC4-091E-422F-915A-F36A76983584}"/>
    <cellStyle name="Millares [0] 3 2 5 3 2 3 3" xfId="6838" xr:uid="{584C1B05-9984-4E6F-8C8E-067030E7C4B8}"/>
    <cellStyle name="Millares [0] 3 2 5 3 2 3 3 2" xfId="17077" xr:uid="{B22AB7AB-5B6B-47E6-B34A-812B82E4B936}"/>
    <cellStyle name="Millares [0] 3 2 5 3 2 3 3 2 2" xfId="50355" xr:uid="{00C68A72-6DAC-4A36-980A-CE66FE9217C6}"/>
    <cellStyle name="Millares [0] 3 2 5 3 2 3 3 3" xfId="29876" xr:uid="{3E72DFFD-A2F2-4121-B991-5CB4AC45F433}"/>
    <cellStyle name="Millares [0] 3 2 5 3 2 3 3 4" xfId="40116" xr:uid="{4DF8C5FD-C6D7-45F4-AE90-654C710D2DE1}"/>
    <cellStyle name="Millares [0] 3 2 5 3 2 3 4" xfId="9398" xr:uid="{4823D32D-25D8-47FA-A829-C62ABCE480C8}"/>
    <cellStyle name="Millares [0] 3 2 5 3 2 3 4 2" xfId="19637" xr:uid="{A050C986-4240-4AD9-B3C8-E2E2512D3D81}"/>
    <cellStyle name="Millares [0] 3 2 5 3 2 3 4 2 2" xfId="52915" xr:uid="{81F099FC-11BB-46FF-831A-BCEB07AFFBCF}"/>
    <cellStyle name="Millares [0] 3 2 5 3 2 3 4 3" xfId="32436" xr:uid="{1110C038-BCF7-4444-BB27-2882B08C7753}"/>
    <cellStyle name="Millares [0] 3 2 5 3 2 3 4 4" xfId="42676" xr:uid="{564E2375-C910-472C-B243-E0F1609B9F67}"/>
    <cellStyle name="Millares [0] 3 2 5 3 2 3 5" xfId="11957" xr:uid="{8B0FF357-F99F-4460-83E1-48637698B234}"/>
    <cellStyle name="Millares [0] 3 2 5 3 2 3 5 2" xfId="45235" xr:uid="{B8AC759C-9E04-41C9-A5FF-7C393A9D082E}"/>
    <cellStyle name="Millares [0] 3 2 5 3 2 3 6" xfId="22197" xr:uid="{00C57330-6CF1-417B-A7A1-8119BB80B365}"/>
    <cellStyle name="Millares [0] 3 2 5 3 2 3 6 2" xfId="55475" xr:uid="{65319C49-99C9-4C8B-B403-E3143B206C01}"/>
    <cellStyle name="Millares [0] 3 2 5 3 2 3 7" xfId="24756" xr:uid="{3B02CD8B-D307-4390-92A0-8D296C08082C}"/>
    <cellStyle name="Millares [0] 3 2 5 3 2 3 8" xfId="34996" xr:uid="{B1141C0D-1D05-4AC9-B059-C7E81C0CB027}"/>
    <cellStyle name="Millares [0] 3 2 5 3 2 4" xfId="2998" xr:uid="{D86A248B-A91F-4B69-A6DB-1343219B82EC}"/>
    <cellStyle name="Millares [0] 3 2 5 3 2 4 2" xfId="13237" xr:uid="{90C02234-ACD9-4CA5-8DB3-94C95C4F3147}"/>
    <cellStyle name="Millares [0] 3 2 5 3 2 4 2 2" xfId="46515" xr:uid="{361507E0-ABD7-45A9-AE5E-2D23701EFE51}"/>
    <cellStyle name="Millares [0] 3 2 5 3 2 4 3" xfId="26036" xr:uid="{85FD8CA7-F076-452F-AF11-126897D9C913}"/>
    <cellStyle name="Millares [0] 3 2 5 3 2 4 4" xfId="36276" xr:uid="{0A071993-598A-46D2-9F37-F6B6E61A8301}"/>
    <cellStyle name="Millares [0] 3 2 5 3 2 5" xfId="5558" xr:uid="{574E91B7-D569-45EC-B7AD-144F20331802}"/>
    <cellStyle name="Millares [0] 3 2 5 3 2 5 2" xfId="15797" xr:uid="{C999B5E4-9909-4D35-A05E-13D263C28506}"/>
    <cellStyle name="Millares [0] 3 2 5 3 2 5 2 2" xfId="49075" xr:uid="{3C442909-60EE-4665-A1B0-1552C1A14AF5}"/>
    <cellStyle name="Millares [0] 3 2 5 3 2 5 3" xfId="28596" xr:uid="{1AC59AA5-3D3D-436F-A94C-06F10607F0BF}"/>
    <cellStyle name="Millares [0] 3 2 5 3 2 5 4" xfId="38836" xr:uid="{295F9942-7384-454F-B4EC-8A94EA8E8E52}"/>
    <cellStyle name="Millares [0] 3 2 5 3 2 6" xfId="8118" xr:uid="{5544EF61-468D-4DF9-9FCE-FA6CB1AC1688}"/>
    <cellStyle name="Millares [0] 3 2 5 3 2 6 2" xfId="18357" xr:uid="{2EDB6B31-D601-456F-AE73-7A9AA463AA8F}"/>
    <cellStyle name="Millares [0] 3 2 5 3 2 6 2 2" xfId="51635" xr:uid="{89B31292-655C-4EFA-BFE3-18236078BA6A}"/>
    <cellStyle name="Millares [0] 3 2 5 3 2 6 3" xfId="31156" xr:uid="{C20C8E58-076A-4BC2-8DE3-349F1899223E}"/>
    <cellStyle name="Millares [0] 3 2 5 3 2 6 4" xfId="41396" xr:uid="{4390A0CB-6EDD-4719-B2BE-95DA2237107E}"/>
    <cellStyle name="Millares [0] 3 2 5 3 2 7" xfId="10677" xr:uid="{1FEA486F-40E9-4C23-8D79-D6A5D0408D76}"/>
    <cellStyle name="Millares [0] 3 2 5 3 2 7 2" xfId="43955" xr:uid="{13E2A290-CCF3-486F-9CD1-C25F474AD5E5}"/>
    <cellStyle name="Millares [0] 3 2 5 3 2 8" xfId="20917" xr:uid="{CC67F812-8A44-4228-AB08-C45198C56361}"/>
    <cellStyle name="Millares [0] 3 2 5 3 2 8 2" xfId="54195" xr:uid="{3612EAB7-2F13-41F8-9911-76A0B634187A}"/>
    <cellStyle name="Millares [0] 3 2 5 3 2 9" xfId="23476" xr:uid="{8051D9F3-79F1-48E6-9902-3FDD3E19EDD1}"/>
    <cellStyle name="Millares [0] 3 2 5 3 3" xfId="694" xr:uid="{00000000-0005-0000-0000-000028060000}"/>
    <cellStyle name="Millares [0] 3 2 5 3 3 2" xfId="1974" xr:uid="{00000000-0005-0000-0000-000029060000}"/>
    <cellStyle name="Millares [0] 3 2 5 3 3 2 2" xfId="4534" xr:uid="{1ACF4B25-3A3A-4F27-A0E0-41A813666687}"/>
    <cellStyle name="Millares [0] 3 2 5 3 3 2 2 2" xfId="14773" xr:uid="{3E508A3A-19B4-4526-A450-651F18744B87}"/>
    <cellStyle name="Millares [0] 3 2 5 3 3 2 2 2 2" xfId="48051" xr:uid="{9599C946-6CCB-4D90-8AEA-B63608C3ADD9}"/>
    <cellStyle name="Millares [0] 3 2 5 3 3 2 2 3" xfId="27572" xr:uid="{18897840-9BD6-4395-8E9B-A4CDF26A7310}"/>
    <cellStyle name="Millares [0] 3 2 5 3 3 2 2 4" xfId="37812" xr:uid="{6FDFEB59-03C7-4936-A1B7-DB2D6668D777}"/>
    <cellStyle name="Millares [0] 3 2 5 3 3 2 3" xfId="7094" xr:uid="{91279C71-D0BF-4D9D-85D7-24A5DA723D50}"/>
    <cellStyle name="Millares [0] 3 2 5 3 3 2 3 2" xfId="17333" xr:uid="{28EFF038-22EA-42A4-B64E-66765BA03F5F}"/>
    <cellStyle name="Millares [0] 3 2 5 3 3 2 3 2 2" xfId="50611" xr:uid="{55F60473-22B0-412F-B2C3-F5877D526403}"/>
    <cellStyle name="Millares [0] 3 2 5 3 3 2 3 3" xfId="30132" xr:uid="{77535B56-8F36-4EAE-91CA-8340EC9F44B3}"/>
    <cellStyle name="Millares [0] 3 2 5 3 3 2 3 4" xfId="40372" xr:uid="{C1F761A8-5106-4CB5-97F9-4F49B9AD9F65}"/>
    <cellStyle name="Millares [0] 3 2 5 3 3 2 4" xfId="9654" xr:uid="{8A21A308-2F73-4D65-8FCE-2261FE95B3F9}"/>
    <cellStyle name="Millares [0] 3 2 5 3 3 2 4 2" xfId="19893" xr:uid="{2C9C6969-6041-48FE-A6C8-ABF20BD0D892}"/>
    <cellStyle name="Millares [0] 3 2 5 3 3 2 4 2 2" xfId="53171" xr:uid="{B08C0609-3777-493B-853E-CFCADE6B77D7}"/>
    <cellStyle name="Millares [0] 3 2 5 3 3 2 4 3" xfId="32692" xr:uid="{CAFE58B4-F650-4A80-9267-FD091F06A8D6}"/>
    <cellStyle name="Millares [0] 3 2 5 3 3 2 4 4" xfId="42932" xr:uid="{96CD119F-BEB7-4636-8295-E0DC62E0327C}"/>
    <cellStyle name="Millares [0] 3 2 5 3 3 2 5" xfId="12213" xr:uid="{7752946D-1B83-4F1A-80C5-92916575A8CA}"/>
    <cellStyle name="Millares [0] 3 2 5 3 3 2 5 2" xfId="45491" xr:uid="{41AF38A7-8416-44FE-B9F8-93D0F73CF576}"/>
    <cellStyle name="Millares [0] 3 2 5 3 3 2 6" xfId="22453" xr:uid="{55BE6FD0-B2E3-44E1-8001-7D7F234121D6}"/>
    <cellStyle name="Millares [0] 3 2 5 3 3 2 6 2" xfId="55731" xr:uid="{67F7BC59-C676-404A-A948-E470A816FED0}"/>
    <cellStyle name="Millares [0] 3 2 5 3 3 2 7" xfId="25012" xr:uid="{A382D200-5D3C-4B20-8DE8-420525D496AB}"/>
    <cellStyle name="Millares [0] 3 2 5 3 3 2 8" xfId="35252" xr:uid="{68D67280-BCED-436E-B3B2-10EFB0B49919}"/>
    <cellStyle name="Millares [0] 3 2 5 3 3 3" xfId="3254" xr:uid="{BFA1DE8D-A3F0-47DC-BD9A-35DD755E728D}"/>
    <cellStyle name="Millares [0] 3 2 5 3 3 3 2" xfId="13493" xr:uid="{A7943591-F4A0-44B1-A283-ED79B09875DE}"/>
    <cellStyle name="Millares [0] 3 2 5 3 3 3 2 2" xfId="46771" xr:uid="{C5523371-1EB1-4C86-A56B-CD0A26C2BFC5}"/>
    <cellStyle name="Millares [0] 3 2 5 3 3 3 3" xfId="26292" xr:uid="{43BCF4C5-4D49-4561-B790-D05762175248}"/>
    <cellStyle name="Millares [0] 3 2 5 3 3 3 4" xfId="36532" xr:uid="{2BBAF462-D336-4A4A-801A-01A9E9A8F84A}"/>
    <cellStyle name="Millares [0] 3 2 5 3 3 4" xfId="5814" xr:uid="{5B44AA5E-F659-485C-9D1B-8A30C8F823B8}"/>
    <cellStyle name="Millares [0] 3 2 5 3 3 4 2" xfId="16053" xr:uid="{C72F9161-661B-49B0-ABF2-348F82D509A2}"/>
    <cellStyle name="Millares [0] 3 2 5 3 3 4 2 2" xfId="49331" xr:uid="{0CA6C70B-2ECC-41FA-BE4A-67784C7E9CE3}"/>
    <cellStyle name="Millares [0] 3 2 5 3 3 4 3" xfId="28852" xr:uid="{5AD71176-8E9F-405E-AC2D-6FFAD35E9393}"/>
    <cellStyle name="Millares [0] 3 2 5 3 3 4 4" xfId="39092" xr:uid="{6F921331-2B1E-4BFB-9D00-D7A71839CEB4}"/>
    <cellStyle name="Millares [0] 3 2 5 3 3 5" xfId="8374" xr:uid="{77CC6A0A-28E7-4212-8335-E93CBA2646C4}"/>
    <cellStyle name="Millares [0] 3 2 5 3 3 5 2" xfId="18613" xr:uid="{3B1ECCD6-7BE5-49A0-910A-51F118327FDF}"/>
    <cellStyle name="Millares [0] 3 2 5 3 3 5 2 2" xfId="51891" xr:uid="{18842A1D-C6AE-4687-B438-AD1FC8A52316}"/>
    <cellStyle name="Millares [0] 3 2 5 3 3 5 3" xfId="31412" xr:uid="{326095F0-84E7-4015-AD91-E12D2C0D435D}"/>
    <cellStyle name="Millares [0] 3 2 5 3 3 5 4" xfId="41652" xr:uid="{B2C838E9-18BF-4748-90DB-758E50DB38C6}"/>
    <cellStyle name="Millares [0] 3 2 5 3 3 6" xfId="10933" xr:uid="{776BB837-27A9-486A-8855-1DE3F051D2B7}"/>
    <cellStyle name="Millares [0] 3 2 5 3 3 6 2" xfId="44211" xr:uid="{1E18F234-9B44-41E4-BB32-1F08A9ED145E}"/>
    <cellStyle name="Millares [0] 3 2 5 3 3 7" xfId="21173" xr:uid="{868B22DC-F015-4652-B3C4-B5777582E2A8}"/>
    <cellStyle name="Millares [0] 3 2 5 3 3 7 2" xfId="54451" xr:uid="{5FED81D0-76B6-4BDB-BF49-C9F4021AF3BC}"/>
    <cellStyle name="Millares [0] 3 2 5 3 3 8" xfId="23732" xr:uid="{C83AF50C-3D74-4D41-85F4-8B3B26B352D1}"/>
    <cellStyle name="Millares [0] 3 2 5 3 3 9" xfId="33972" xr:uid="{082EFF65-5DE8-45B3-8772-44AE6E2DDA7C}"/>
    <cellStyle name="Millares [0] 3 2 5 3 4" xfId="950" xr:uid="{00000000-0005-0000-0000-00002A060000}"/>
    <cellStyle name="Millares [0] 3 2 5 3 4 2" xfId="2230" xr:uid="{00000000-0005-0000-0000-00002B060000}"/>
    <cellStyle name="Millares [0] 3 2 5 3 4 2 2" xfId="4790" xr:uid="{D9A9F213-6A89-4CD9-8BFA-CBF9AE78E23E}"/>
    <cellStyle name="Millares [0] 3 2 5 3 4 2 2 2" xfId="15029" xr:uid="{74A3244A-654A-4AAD-AE35-0CD01FD1B4C1}"/>
    <cellStyle name="Millares [0] 3 2 5 3 4 2 2 2 2" xfId="48307" xr:uid="{A61717FB-C9BA-42AC-B63B-BC528A319210}"/>
    <cellStyle name="Millares [0] 3 2 5 3 4 2 2 3" xfId="27828" xr:uid="{5B4472A6-5831-4998-94D2-6E56E4320417}"/>
    <cellStyle name="Millares [0] 3 2 5 3 4 2 2 4" xfId="38068" xr:uid="{992B65C9-E6C5-4580-A992-C77025938F44}"/>
    <cellStyle name="Millares [0] 3 2 5 3 4 2 3" xfId="7350" xr:uid="{DBF7E304-C261-417E-A3A8-D6BB1B31ADD9}"/>
    <cellStyle name="Millares [0] 3 2 5 3 4 2 3 2" xfId="17589" xr:uid="{5457AEFC-57C1-4359-B53F-942043AC8029}"/>
    <cellStyle name="Millares [0] 3 2 5 3 4 2 3 2 2" xfId="50867" xr:uid="{A36E3E67-6BFE-4FC9-9750-98090DC35CC3}"/>
    <cellStyle name="Millares [0] 3 2 5 3 4 2 3 3" xfId="30388" xr:uid="{FA093B2D-AB00-4661-9F49-719C5C445D33}"/>
    <cellStyle name="Millares [0] 3 2 5 3 4 2 3 4" xfId="40628" xr:uid="{AEA7AB7A-E227-40B1-AF64-7AEC60BB3389}"/>
    <cellStyle name="Millares [0] 3 2 5 3 4 2 4" xfId="9910" xr:uid="{167DBD87-7901-4AE8-9D37-C76BC2716661}"/>
    <cellStyle name="Millares [0] 3 2 5 3 4 2 4 2" xfId="20149" xr:uid="{64BB53D4-C226-40DD-8007-EF386FC67A1C}"/>
    <cellStyle name="Millares [0] 3 2 5 3 4 2 4 2 2" xfId="53427" xr:uid="{C84A0AEF-E82F-4AEA-BBCF-DADE63D6E972}"/>
    <cellStyle name="Millares [0] 3 2 5 3 4 2 4 3" xfId="32948" xr:uid="{36B6900C-558C-4093-B137-C739C877EA11}"/>
    <cellStyle name="Millares [0] 3 2 5 3 4 2 4 4" xfId="43188" xr:uid="{C53CC8DB-ABFC-49FE-89EA-E3D52DC220B7}"/>
    <cellStyle name="Millares [0] 3 2 5 3 4 2 5" xfId="12469" xr:uid="{BFF5F1BC-55C1-4A86-A801-6DFA6ACCF5B8}"/>
    <cellStyle name="Millares [0] 3 2 5 3 4 2 5 2" xfId="45747" xr:uid="{D168B96A-CD65-40D0-8A34-F8D902E821BB}"/>
    <cellStyle name="Millares [0] 3 2 5 3 4 2 6" xfId="22709" xr:uid="{B6E9CF1E-1392-487F-ABAC-A8FB07182BE7}"/>
    <cellStyle name="Millares [0] 3 2 5 3 4 2 6 2" xfId="55987" xr:uid="{37A2D58F-3F29-4CAE-B8A9-EFB48F66AE00}"/>
    <cellStyle name="Millares [0] 3 2 5 3 4 2 7" xfId="25268" xr:uid="{92A2622C-1EFF-4749-863D-B0ABAA043B2F}"/>
    <cellStyle name="Millares [0] 3 2 5 3 4 2 8" xfId="35508" xr:uid="{B0D40781-A0E5-4A1E-858B-71D85F8631F2}"/>
    <cellStyle name="Millares [0] 3 2 5 3 4 3" xfId="3510" xr:uid="{7A18FA28-4796-43EC-93A1-593895813280}"/>
    <cellStyle name="Millares [0] 3 2 5 3 4 3 2" xfId="13749" xr:uid="{9BE0D74F-42EE-44C0-83AD-6440301FC669}"/>
    <cellStyle name="Millares [0] 3 2 5 3 4 3 2 2" xfId="47027" xr:uid="{B9B9ADC6-B863-482E-81F4-27A278D18BB8}"/>
    <cellStyle name="Millares [0] 3 2 5 3 4 3 3" xfId="26548" xr:uid="{FF580FBF-3F07-4696-BB4C-97CD62107EA6}"/>
    <cellStyle name="Millares [0] 3 2 5 3 4 3 4" xfId="36788" xr:uid="{75BBCAAF-AA54-4E32-AFEA-7B99F008E38C}"/>
    <cellStyle name="Millares [0] 3 2 5 3 4 4" xfId="6070" xr:uid="{00A5735D-534F-4CC6-AB9D-7DC1E98528AF}"/>
    <cellStyle name="Millares [0] 3 2 5 3 4 4 2" xfId="16309" xr:uid="{52831DC4-E989-4BF5-BC68-EA476E47DCCA}"/>
    <cellStyle name="Millares [0] 3 2 5 3 4 4 2 2" xfId="49587" xr:uid="{48779576-11B0-427C-86EC-135CC96A3293}"/>
    <cellStyle name="Millares [0] 3 2 5 3 4 4 3" xfId="29108" xr:uid="{BA882D69-852B-463E-9D57-2CB226107B33}"/>
    <cellStyle name="Millares [0] 3 2 5 3 4 4 4" xfId="39348" xr:uid="{F0FEFFC3-3DCC-47A4-BAFE-785B0B2A027F}"/>
    <cellStyle name="Millares [0] 3 2 5 3 4 5" xfId="8630" xr:uid="{77D7A64B-282E-4D17-904B-CE9EFDA387EE}"/>
    <cellStyle name="Millares [0] 3 2 5 3 4 5 2" xfId="18869" xr:uid="{430EA375-A225-4F55-BE10-3BBC18600E33}"/>
    <cellStyle name="Millares [0] 3 2 5 3 4 5 2 2" xfId="52147" xr:uid="{2B670512-0E34-4F21-9917-591771BA9E8C}"/>
    <cellStyle name="Millares [0] 3 2 5 3 4 5 3" xfId="31668" xr:uid="{A181BADB-721B-4961-8982-9608ED3001C5}"/>
    <cellStyle name="Millares [0] 3 2 5 3 4 5 4" xfId="41908" xr:uid="{5E30EBB8-7204-468B-A27A-FAE098D75101}"/>
    <cellStyle name="Millares [0] 3 2 5 3 4 6" xfId="11189" xr:uid="{78636B21-CEDB-4872-95C7-AEF12178BB78}"/>
    <cellStyle name="Millares [0] 3 2 5 3 4 6 2" xfId="44467" xr:uid="{7724A766-22C9-4750-B5DE-9741BC45171A}"/>
    <cellStyle name="Millares [0] 3 2 5 3 4 7" xfId="21429" xr:uid="{3975E959-A7C4-4DDF-B9B2-1AFAF3021164}"/>
    <cellStyle name="Millares [0] 3 2 5 3 4 7 2" xfId="54707" xr:uid="{81836FB4-EFC9-463A-BD00-08B1B17BF934}"/>
    <cellStyle name="Millares [0] 3 2 5 3 4 8" xfId="23988" xr:uid="{5E08D38D-CA0D-4538-83C1-E2A709BA5272}"/>
    <cellStyle name="Millares [0] 3 2 5 3 4 9" xfId="34228" xr:uid="{53154422-58B7-43EE-9F4E-0E86A663DCF2}"/>
    <cellStyle name="Millares [0] 3 2 5 3 5" xfId="1462" xr:uid="{00000000-0005-0000-0000-00002C060000}"/>
    <cellStyle name="Millares [0] 3 2 5 3 5 2" xfId="4022" xr:uid="{A93E49BE-F080-4C7B-9A3C-39EB30FBD4EA}"/>
    <cellStyle name="Millares [0] 3 2 5 3 5 2 2" xfId="14261" xr:uid="{3ABEFBE2-05D0-464E-90B8-3FEB705B7F05}"/>
    <cellStyle name="Millares [0] 3 2 5 3 5 2 2 2" xfId="47539" xr:uid="{BDF9B5EF-BB62-411A-983A-C584EA5F3821}"/>
    <cellStyle name="Millares [0] 3 2 5 3 5 2 3" xfId="27060" xr:uid="{CE641589-0BCA-4C24-94A3-CE1AE752250B}"/>
    <cellStyle name="Millares [0] 3 2 5 3 5 2 4" xfId="37300" xr:uid="{420038DB-0E56-47EB-A153-4A2FAEA0480A}"/>
    <cellStyle name="Millares [0] 3 2 5 3 5 3" xfId="6582" xr:uid="{6A7D829D-0AE2-4761-BA85-9DDF98FD274B}"/>
    <cellStyle name="Millares [0] 3 2 5 3 5 3 2" xfId="16821" xr:uid="{1F798D1E-5976-44B9-AD7F-5005D2083C94}"/>
    <cellStyle name="Millares [0] 3 2 5 3 5 3 2 2" xfId="50099" xr:uid="{15807465-FAE1-48C5-B60B-6EAD02936FA1}"/>
    <cellStyle name="Millares [0] 3 2 5 3 5 3 3" xfId="29620" xr:uid="{8D9F927F-32C4-4708-B8E5-5AC99987EF2A}"/>
    <cellStyle name="Millares [0] 3 2 5 3 5 3 4" xfId="39860" xr:uid="{BC56D6EF-7EDB-41AB-A261-EFFFD7756120}"/>
    <cellStyle name="Millares [0] 3 2 5 3 5 4" xfId="9142" xr:uid="{6CB11133-D2A8-4215-9C3A-51CA4E1BF0CA}"/>
    <cellStyle name="Millares [0] 3 2 5 3 5 4 2" xfId="19381" xr:uid="{CFCA8B22-80D9-4622-B4D0-6CC5A2F4971C}"/>
    <cellStyle name="Millares [0] 3 2 5 3 5 4 2 2" xfId="52659" xr:uid="{33878485-B8F1-4426-A4FD-19AD78D5814E}"/>
    <cellStyle name="Millares [0] 3 2 5 3 5 4 3" xfId="32180" xr:uid="{722DAFAA-B3D7-405B-9F65-82FBF3ACD63B}"/>
    <cellStyle name="Millares [0] 3 2 5 3 5 4 4" xfId="42420" xr:uid="{0715496B-DD58-4CBC-AB82-D4291BDAB640}"/>
    <cellStyle name="Millares [0] 3 2 5 3 5 5" xfId="11701" xr:uid="{0CD1ABF4-8C75-4E31-8D85-1D6605D9E3EE}"/>
    <cellStyle name="Millares [0] 3 2 5 3 5 5 2" xfId="44979" xr:uid="{0823EF7A-EB66-45D9-8576-F233C8D2388C}"/>
    <cellStyle name="Millares [0] 3 2 5 3 5 6" xfId="21941" xr:uid="{53C9D6CC-F220-46C3-888C-4E282176B428}"/>
    <cellStyle name="Millares [0] 3 2 5 3 5 6 2" xfId="55219" xr:uid="{20780293-96EA-4821-9D9B-A85385419212}"/>
    <cellStyle name="Millares [0] 3 2 5 3 5 7" xfId="24500" xr:uid="{11CAB439-DB5E-4546-99FE-1F291A655342}"/>
    <cellStyle name="Millares [0] 3 2 5 3 5 8" xfId="34740" xr:uid="{E0473947-7E20-4EEB-B9FC-11AF7A5C41DC}"/>
    <cellStyle name="Millares [0] 3 2 5 3 6" xfId="2742" xr:uid="{013871B9-F14F-4CEF-B50B-B74D5DB7B834}"/>
    <cellStyle name="Millares [0] 3 2 5 3 6 2" xfId="12981" xr:uid="{C106AE8E-F4F6-488F-96DE-D00D992959BA}"/>
    <cellStyle name="Millares [0] 3 2 5 3 6 2 2" xfId="46259" xr:uid="{542C1234-7C10-4C67-AA6B-280835042D77}"/>
    <cellStyle name="Millares [0] 3 2 5 3 6 3" xfId="25780" xr:uid="{E6031ECD-8B9B-4CBB-9059-F41CF8E052EF}"/>
    <cellStyle name="Millares [0] 3 2 5 3 6 4" xfId="36020" xr:uid="{B0499BA2-5DD5-4F58-A7AF-603587A162B1}"/>
    <cellStyle name="Millares [0] 3 2 5 3 7" xfId="5302" xr:uid="{1BDE44AF-1409-4A5C-A078-F34D8BB1BEAD}"/>
    <cellStyle name="Millares [0] 3 2 5 3 7 2" xfId="15541" xr:uid="{20AE2DA0-58C3-4636-938F-04BAB60743F3}"/>
    <cellStyle name="Millares [0] 3 2 5 3 7 2 2" xfId="48819" xr:uid="{BE01D929-0370-44CB-986B-58B64F4E4B8A}"/>
    <cellStyle name="Millares [0] 3 2 5 3 7 3" xfId="28340" xr:uid="{B1DA3048-27B9-429A-9FA8-8B2D475C74D4}"/>
    <cellStyle name="Millares [0] 3 2 5 3 7 4" xfId="38580" xr:uid="{D0348CBC-A27C-4348-A694-0EC1B3F911BF}"/>
    <cellStyle name="Millares [0] 3 2 5 3 8" xfId="7862" xr:uid="{DAEF0EDD-A845-4ECF-893E-F7A900B04C6D}"/>
    <cellStyle name="Millares [0] 3 2 5 3 8 2" xfId="18101" xr:uid="{410F90E4-8993-44C0-840F-A25E82165C2F}"/>
    <cellStyle name="Millares [0] 3 2 5 3 8 2 2" xfId="51379" xr:uid="{BBB6D840-3E57-4C1D-8F2B-CF65AF10C490}"/>
    <cellStyle name="Millares [0] 3 2 5 3 8 3" xfId="30900" xr:uid="{AC02851C-8431-4017-B294-97EFB2B753DA}"/>
    <cellStyle name="Millares [0] 3 2 5 3 8 4" xfId="41140" xr:uid="{204B6CEE-670A-4BB1-85A1-81338A64CA86}"/>
    <cellStyle name="Millares [0] 3 2 5 3 9" xfId="10421" xr:uid="{50B90723-8F0E-4BB5-B0A8-FAB7D8EFB3ED}"/>
    <cellStyle name="Millares [0] 3 2 5 3 9 2" xfId="43699" xr:uid="{0F5D38E1-34AE-4654-8E45-4E6418416BA6}"/>
    <cellStyle name="Millares [0] 3 2 5 4" xfId="310" xr:uid="{00000000-0005-0000-0000-00002D060000}"/>
    <cellStyle name="Millares [0] 3 2 5 4 10" xfId="33588" xr:uid="{26C69C08-3A30-4ACA-A505-673605E0C8B4}"/>
    <cellStyle name="Millares [0] 3 2 5 4 2" xfId="1078" xr:uid="{00000000-0005-0000-0000-00002E060000}"/>
    <cellStyle name="Millares [0] 3 2 5 4 2 2" xfId="2358" xr:uid="{00000000-0005-0000-0000-00002F060000}"/>
    <cellStyle name="Millares [0] 3 2 5 4 2 2 2" xfId="4918" xr:uid="{CFE8AD21-67A2-48AC-87C9-7CAA3DE25B53}"/>
    <cellStyle name="Millares [0] 3 2 5 4 2 2 2 2" xfId="15157" xr:uid="{15BD58D0-2581-42B6-8F4F-D50E7480B4B0}"/>
    <cellStyle name="Millares [0] 3 2 5 4 2 2 2 2 2" xfId="48435" xr:uid="{3C2CC2F2-462A-40AF-807E-A4C2286134BA}"/>
    <cellStyle name="Millares [0] 3 2 5 4 2 2 2 3" xfId="27956" xr:uid="{CD8D8546-4C66-4FDC-A458-1B731356F618}"/>
    <cellStyle name="Millares [0] 3 2 5 4 2 2 2 4" xfId="38196" xr:uid="{DFDB28D6-EACD-419F-8192-50A1DE202CCA}"/>
    <cellStyle name="Millares [0] 3 2 5 4 2 2 3" xfId="7478" xr:uid="{5DA02CBE-2141-46CF-A0BF-B37FB4DB931F}"/>
    <cellStyle name="Millares [0] 3 2 5 4 2 2 3 2" xfId="17717" xr:uid="{8FB974A6-CAE4-4685-8A58-23C18943675C}"/>
    <cellStyle name="Millares [0] 3 2 5 4 2 2 3 2 2" xfId="50995" xr:uid="{3A2A8774-67A6-41AA-BEF9-1CFD9F4AB078}"/>
    <cellStyle name="Millares [0] 3 2 5 4 2 2 3 3" xfId="30516" xr:uid="{0CE3D9BC-7F25-4345-B299-FD613973A806}"/>
    <cellStyle name="Millares [0] 3 2 5 4 2 2 3 4" xfId="40756" xr:uid="{0CDDB108-B64A-4036-841C-B739F8CD6A27}"/>
    <cellStyle name="Millares [0] 3 2 5 4 2 2 4" xfId="10038" xr:uid="{E23F8C2E-C207-4B98-B498-414CD06D6C39}"/>
    <cellStyle name="Millares [0] 3 2 5 4 2 2 4 2" xfId="20277" xr:uid="{74DB559F-B402-42BE-A798-43A077A5B558}"/>
    <cellStyle name="Millares [0] 3 2 5 4 2 2 4 2 2" xfId="53555" xr:uid="{A650912B-33E8-4812-A0FE-22587C3830CD}"/>
    <cellStyle name="Millares [0] 3 2 5 4 2 2 4 3" xfId="33076" xr:uid="{393219C8-E7E5-485B-A7BA-F789A6BF6ADF}"/>
    <cellStyle name="Millares [0] 3 2 5 4 2 2 4 4" xfId="43316" xr:uid="{B5227272-8A9B-451E-B5BA-7A045C1794BB}"/>
    <cellStyle name="Millares [0] 3 2 5 4 2 2 5" xfId="12597" xr:uid="{20CC92FB-0FB6-46EC-ADD4-B0A0F5EF2306}"/>
    <cellStyle name="Millares [0] 3 2 5 4 2 2 5 2" xfId="45875" xr:uid="{6C66F556-FDA2-4299-837B-D1019351102D}"/>
    <cellStyle name="Millares [0] 3 2 5 4 2 2 6" xfId="22837" xr:uid="{D88D3B9C-A7F5-4C7C-AF37-9F1BFB7E8214}"/>
    <cellStyle name="Millares [0] 3 2 5 4 2 2 6 2" xfId="56115" xr:uid="{BBA56C7B-EB09-438C-8106-4349DFE6C246}"/>
    <cellStyle name="Millares [0] 3 2 5 4 2 2 7" xfId="25396" xr:uid="{0FD8B114-0D02-41F1-B9A7-FBBC082AC37F}"/>
    <cellStyle name="Millares [0] 3 2 5 4 2 2 8" xfId="35636" xr:uid="{0E49C67A-756A-4167-9CE8-D17CC179E54E}"/>
    <cellStyle name="Millares [0] 3 2 5 4 2 3" xfId="3638" xr:uid="{F92C2421-7F20-4B1E-B76E-AD286F7CB305}"/>
    <cellStyle name="Millares [0] 3 2 5 4 2 3 2" xfId="13877" xr:uid="{202FE094-246F-4A90-9BB6-BB643E825708}"/>
    <cellStyle name="Millares [0] 3 2 5 4 2 3 2 2" xfId="47155" xr:uid="{6FCCF0B8-9009-49A4-A5D1-9231C06F5723}"/>
    <cellStyle name="Millares [0] 3 2 5 4 2 3 3" xfId="26676" xr:uid="{A840C9D8-DA70-4C44-A1C8-3284B057645F}"/>
    <cellStyle name="Millares [0] 3 2 5 4 2 3 4" xfId="36916" xr:uid="{5396A48C-0709-4C19-8C94-68E0FF3EC2FA}"/>
    <cellStyle name="Millares [0] 3 2 5 4 2 4" xfId="6198" xr:uid="{332127FC-B6A4-440C-BBA8-755A3E75D7FD}"/>
    <cellStyle name="Millares [0] 3 2 5 4 2 4 2" xfId="16437" xr:uid="{B65022C1-0A14-47B9-A7A4-52D41DD19815}"/>
    <cellStyle name="Millares [0] 3 2 5 4 2 4 2 2" xfId="49715" xr:uid="{6A7AAC44-3DD3-41D3-A21D-B510A6F04265}"/>
    <cellStyle name="Millares [0] 3 2 5 4 2 4 3" xfId="29236" xr:uid="{040EBB0A-9979-470D-BB88-176272B32834}"/>
    <cellStyle name="Millares [0] 3 2 5 4 2 4 4" xfId="39476" xr:uid="{83A1AC36-4C5D-4CFD-8F6C-4AE728C7D3F5}"/>
    <cellStyle name="Millares [0] 3 2 5 4 2 5" xfId="8758" xr:uid="{41BA7F4D-FE9A-4FBB-8FD6-B764F6EBF343}"/>
    <cellStyle name="Millares [0] 3 2 5 4 2 5 2" xfId="18997" xr:uid="{634CF2D5-6D52-4496-8E7B-38874D12C977}"/>
    <cellStyle name="Millares [0] 3 2 5 4 2 5 2 2" xfId="52275" xr:uid="{0B6AF5E1-DBB7-466F-965C-315585D8632A}"/>
    <cellStyle name="Millares [0] 3 2 5 4 2 5 3" xfId="31796" xr:uid="{DCC7FFDF-F71D-46E5-BC85-E8942C848062}"/>
    <cellStyle name="Millares [0] 3 2 5 4 2 5 4" xfId="42036" xr:uid="{881F3FFD-B8E5-4292-A8BD-8B11368792AB}"/>
    <cellStyle name="Millares [0] 3 2 5 4 2 6" xfId="11317" xr:uid="{8644597C-E187-4B0D-98FD-DB1157366F41}"/>
    <cellStyle name="Millares [0] 3 2 5 4 2 6 2" xfId="44595" xr:uid="{D44ADF62-06A0-4347-A7C0-610B40FD1E62}"/>
    <cellStyle name="Millares [0] 3 2 5 4 2 7" xfId="21557" xr:uid="{83065B5F-5BAF-4966-948E-055EE32B1081}"/>
    <cellStyle name="Millares [0] 3 2 5 4 2 7 2" xfId="54835" xr:uid="{2590D476-3FF3-4B6A-B0E4-417F2C6DEB38}"/>
    <cellStyle name="Millares [0] 3 2 5 4 2 8" xfId="24116" xr:uid="{34B54F3C-A0FE-4FDC-A2AF-EE823212DFF6}"/>
    <cellStyle name="Millares [0] 3 2 5 4 2 9" xfId="34356" xr:uid="{D0D3E2F4-C64B-4968-B84B-E01EDB365CFF}"/>
    <cellStyle name="Millares [0] 3 2 5 4 3" xfId="1590" xr:uid="{00000000-0005-0000-0000-000030060000}"/>
    <cellStyle name="Millares [0] 3 2 5 4 3 2" xfId="4150" xr:uid="{A2F7C2A5-E88A-461B-88D6-90DF9E4C8D29}"/>
    <cellStyle name="Millares [0] 3 2 5 4 3 2 2" xfId="14389" xr:uid="{8C10D52D-B5C2-410D-8A7C-6AC7455F380E}"/>
    <cellStyle name="Millares [0] 3 2 5 4 3 2 2 2" xfId="47667" xr:uid="{580A457D-0466-46A3-BD93-F0BE36E2EF24}"/>
    <cellStyle name="Millares [0] 3 2 5 4 3 2 3" xfId="27188" xr:uid="{D00C3F2A-89FB-4816-9078-4E01206FC89C}"/>
    <cellStyle name="Millares [0] 3 2 5 4 3 2 4" xfId="37428" xr:uid="{C79EA00E-5C2D-4499-9B40-64DE1E69B796}"/>
    <cellStyle name="Millares [0] 3 2 5 4 3 3" xfId="6710" xr:uid="{3CFFCD82-83DA-4307-8FBB-5A7C1DE34355}"/>
    <cellStyle name="Millares [0] 3 2 5 4 3 3 2" xfId="16949" xr:uid="{3CC3AE7A-A179-463C-9C19-28F6F4AA030B}"/>
    <cellStyle name="Millares [0] 3 2 5 4 3 3 2 2" xfId="50227" xr:uid="{17A7CD0E-A6FA-4DA0-A238-FC14C9072D99}"/>
    <cellStyle name="Millares [0] 3 2 5 4 3 3 3" xfId="29748" xr:uid="{90E212E7-F21B-404A-94C6-88BF39A1BB92}"/>
    <cellStyle name="Millares [0] 3 2 5 4 3 3 4" xfId="39988" xr:uid="{865C5C8E-D887-456D-A64D-00F8AC05240B}"/>
    <cellStyle name="Millares [0] 3 2 5 4 3 4" xfId="9270" xr:uid="{6334DEA0-414A-40B0-870D-9D3EC5DB6C41}"/>
    <cellStyle name="Millares [0] 3 2 5 4 3 4 2" xfId="19509" xr:uid="{624F3BEE-B578-4AB6-B096-36B2C4CAB2CD}"/>
    <cellStyle name="Millares [0] 3 2 5 4 3 4 2 2" xfId="52787" xr:uid="{7E793951-4559-424C-9247-196992F8AB80}"/>
    <cellStyle name="Millares [0] 3 2 5 4 3 4 3" xfId="32308" xr:uid="{787ABA5A-AD1A-452F-A615-43C690914147}"/>
    <cellStyle name="Millares [0] 3 2 5 4 3 4 4" xfId="42548" xr:uid="{C5E3AEE4-DC9F-4BC9-80E8-3730CA82D0F0}"/>
    <cellStyle name="Millares [0] 3 2 5 4 3 5" xfId="11829" xr:uid="{4CC97D99-BDF6-4476-9A07-C086AF1333D8}"/>
    <cellStyle name="Millares [0] 3 2 5 4 3 5 2" xfId="45107" xr:uid="{89F4B34A-8807-40AC-AD1E-F462C2F96FD8}"/>
    <cellStyle name="Millares [0] 3 2 5 4 3 6" xfId="22069" xr:uid="{D0B2DD4D-3B9A-4561-B1B7-11110D9DDFC0}"/>
    <cellStyle name="Millares [0] 3 2 5 4 3 6 2" xfId="55347" xr:uid="{7556FEB6-2084-47C9-9243-EECFCBEE79A8}"/>
    <cellStyle name="Millares [0] 3 2 5 4 3 7" xfId="24628" xr:uid="{B890A7DE-E564-4E9B-9C4D-1FEF1093F1C1}"/>
    <cellStyle name="Millares [0] 3 2 5 4 3 8" xfId="34868" xr:uid="{8E7949A7-4BE6-4943-995D-676F4C3829FC}"/>
    <cellStyle name="Millares [0] 3 2 5 4 4" xfId="2870" xr:uid="{0754816D-999C-42F5-B0DA-C2B6594A8D9B}"/>
    <cellStyle name="Millares [0] 3 2 5 4 4 2" xfId="13109" xr:uid="{636D7151-4875-4391-8928-C9FD314EA1A8}"/>
    <cellStyle name="Millares [0] 3 2 5 4 4 2 2" xfId="46387" xr:uid="{0A4A39A2-6530-492E-A831-7A0C6F927B2D}"/>
    <cellStyle name="Millares [0] 3 2 5 4 4 3" xfId="25908" xr:uid="{0B1AA5DE-E51A-4B99-A22D-8666F8F0C78A}"/>
    <cellStyle name="Millares [0] 3 2 5 4 4 4" xfId="36148" xr:uid="{5B0FD25F-19F1-4251-9DC9-CD5138220E38}"/>
    <cellStyle name="Millares [0] 3 2 5 4 5" xfId="5430" xr:uid="{B889C879-7089-4086-A755-E22887147C17}"/>
    <cellStyle name="Millares [0] 3 2 5 4 5 2" xfId="15669" xr:uid="{B01E45C1-86EF-40AA-BFFF-DC9DE62273F0}"/>
    <cellStyle name="Millares [0] 3 2 5 4 5 2 2" xfId="48947" xr:uid="{DEEF439A-9164-48B1-877B-A831430FB34B}"/>
    <cellStyle name="Millares [0] 3 2 5 4 5 3" xfId="28468" xr:uid="{66792AFA-CD88-4319-91A8-FC5C8CA67226}"/>
    <cellStyle name="Millares [0] 3 2 5 4 5 4" xfId="38708" xr:uid="{0152F1B7-219B-449A-A9A3-A1266EFDE11C}"/>
    <cellStyle name="Millares [0] 3 2 5 4 6" xfId="7990" xr:uid="{2337335A-45E6-4126-BE0B-D3F3C07A9371}"/>
    <cellStyle name="Millares [0] 3 2 5 4 6 2" xfId="18229" xr:uid="{85F12C4D-D5F8-4333-935D-CD6E1D3A8368}"/>
    <cellStyle name="Millares [0] 3 2 5 4 6 2 2" xfId="51507" xr:uid="{73645A82-442E-453F-AD78-E2AA88921FF8}"/>
    <cellStyle name="Millares [0] 3 2 5 4 6 3" xfId="31028" xr:uid="{069ECD5E-C6A3-4F9F-9C08-FD1FF4038901}"/>
    <cellStyle name="Millares [0] 3 2 5 4 6 4" xfId="41268" xr:uid="{9F75C485-6CA6-4202-B093-2C4FAE0CA83C}"/>
    <cellStyle name="Millares [0] 3 2 5 4 7" xfId="10549" xr:uid="{F75B3C1C-8AD4-4186-8084-4BE6C6132348}"/>
    <cellStyle name="Millares [0] 3 2 5 4 7 2" xfId="43827" xr:uid="{03ED0FA2-0BB2-4FAA-A2E1-CBC776A6F66A}"/>
    <cellStyle name="Millares [0] 3 2 5 4 8" xfId="20789" xr:uid="{809E352E-6D30-48FE-B094-F9252A26261B}"/>
    <cellStyle name="Millares [0] 3 2 5 4 8 2" xfId="54067" xr:uid="{1C899EF4-EACA-41C0-AA95-A342AAF15ED1}"/>
    <cellStyle name="Millares [0] 3 2 5 4 9" xfId="23348" xr:uid="{5E392B73-6917-4621-8633-2ED80E701D5F}"/>
    <cellStyle name="Millares [0] 3 2 5 5" xfId="566" xr:uid="{00000000-0005-0000-0000-000031060000}"/>
    <cellStyle name="Millares [0] 3 2 5 5 2" xfId="1846" xr:uid="{00000000-0005-0000-0000-000032060000}"/>
    <cellStyle name="Millares [0] 3 2 5 5 2 2" xfId="4406" xr:uid="{613B66CA-59D8-4B05-97E8-34A97E3B542C}"/>
    <cellStyle name="Millares [0] 3 2 5 5 2 2 2" xfId="14645" xr:uid="{DBE4F917-0D13-4BD3-A275-BA40061884A6}"/>
    <cellStyle name="Millares [0] 3 2 5 5 2 2 2 2" xfId="47923" xr:uid="{43B88CE8-E88C-43E8-8277-18C25AC40759}"/>
    <cellStyle name="Millares [0] 3 2 5 5 2 2 3" xfId="27444" xr:uid="{F6189E35-DE98-4A26-8D05-57CA8AC43E44}"/>
    <cellStyle name="Millares [0] 3 2 5 5 2 2 4" xfId="37684" xr:uid="{015C0456-F302-487B-9147-902FDC23E970}"/>
    <cellStyle name="Millares [0] 3 2 5 5 2 3" xfId="6966" xr:uid="{1F73798E-5338-4EAB-BCBF-7752AA3E1552}"/>
    <cellStyle name="Millares [0] 3 2 5 5 2 3 2" xfId="17205" xr:uid="{0E6066D0-C361-4DDE-A9CA-13E739E65EA9}"/>
    <cellStyle name="Millares [0] 3 2 5 5 2 3 2 2" xfId="50483" xr:uid="{BAB335CA-E22D-4641-BE7B-4558F6BD8ABF}"/>
    <cellStyle name="Millares [0] 3 2 5 5 2 3 3" xfId="30004" xr:uid="{0D6818E4-E448-4985-AD93-1B40D533CB59}"/>
    <cellStyle name="Millares [0] 3 2 5 5 2 3 4" xfId="40244" xr:uid="{0ECA6405-28BB-433B-89A7-7ACF2E77F31F}"/>
    <cellStyle name="Millares [0] 3 2 5 5 2 4" xfId="9526" xr:uid="{A726E8AE-A9C8-4D68-835E-2A546B885765}"/>
    <cellStyle name="Millares [0] 3 2 5 5 2 4 2" xfId="19765" xr:uid="{D0AF5A6F-2A93-4C6E-9AA8-46E3D3D5B69F}"/>
    <cellStyle name="Millares [0] 3 2 5 5 2 4 2 2" xfId="53043" xr:uid="{3A4C4460-0B5B-477E-9D89-D133BF84363D}"/>
    <cellStyle name="Millares [0] 3 2 5 5 2 4 3" xfId="32564" xr:uid="{35019013-B4AF-406E-8DB2-15F5C807CA7B}"/>
    <cellStyle name="Millares [0] 3 2 5 5 2 4 4" xfId="42804" xr:uid="{6E573847-125D-4834-BD78-D036CB52EF27}"/>
    <cellStyle name="Millares [0] 3 2 5 5 2 5" xfId="12085" xr:uid="{E4A7E1D2-84D1-49A2-867D-BD6AEE8B384F}"/>
    <cellStyle name="Millares [0] 3 2 5 5 2 5 2" xfId="45363" xr:uid="{7B62B972-AF12-4305-BBF6-77F6F0A8DC40}"/>
    <cellStyle name="Millares [0] 3 2 5 5 2 6" xfId="22325" xr:uid="{817246D3-AEB8-40DB-8971-8CC60B6AC790}"/>
    <cellStyle name="Millares [0] 3 2 5 5 2 6 2" xfId="55603" xr:uid="{A12EC2FA-C501-4C2D-BCC7-457409F13854}"/>
    <cellStyle name="Millares [0] 3 2 5 5 2 7" xfId="24884" xr:uid="{6425318A-FDB9-4E3D-8299-666BBCF37F47}"/>
    <cellStyle name="Millares [0] 3 2 5 5 2 8" xfId="35124" xr:uid="{CBA12AF7-B362-44AE-AFAC-732655835154}"/>
    <cellStyle name="Millares [0] 3 2 5 5 3" xfId="3126" xr:uid="{3F445626-86A4-426C-AFF7-FA5FD0CAF7B6}"/>
    <cellStyle name="Millares [0] 3 2 5 5 3 2" xfId="13365" xr:uid="{F8C557CE-3B4D-48A2-A101-E31130D18D2D}"/>
    <cellStyle name="Millares [0] 3 2 5 5 3 2 2" xfId="46643" xr:uid="{96212CBA-A11C-45B6-9BC1-543CA9B29409}"/>
    <cellStyle name="Millares [0] 3 2 5 5 3 3" xfId="26164" xr:uid="{210EBBEE-832B-46E8-8F0C-EFC361127F34}"/>
    <cellStyle name="Millares [0] 3 2 5 5 3 4" xfId="36404" xr:uid="{4165349E-65E9-4C58-8A4F-1E2B7DFE0907}"/>
    <cellStyle name="Millares [0] 3 2 5 5 4" xfId="5686" xr:uid="{ADCDFDA2-6470-4A30-8A28-0095EC5B3286}"/>
    <cellStyle name="Millares [0] 3 2 5 5 4 2" xfId="15925" xr:uid="{D3DABF01-C915-4037-9122-2FD9A14BBE1B}"/>
    <cellStyle name="Millares [0] 3 2 5 5 4 2 2" xfId="49203" xr:uid="{C7315976-5C07-4855-A91C-6AC11BFC7B0F}"/>
    <cellStyle name="Millares [0] 3 2 5 5 4 3" xfId="28724" xr:uid="{7292F44A-D943-4058-8992-FCBA03C45AE1}"/>
    <cellStyle name="Millares [0] 3 2 5 5 4 4" xfId="38964" xr:uid="{698BD3D8-51CC-4ECB-A1B1-7ADD5425A73A}"/>
    <cellStyle name="Millares [0] 3 2 5 5 5" xfId="8246" xr:uid="{B7F8C31C-DF71-43A2-A50B-E17ACFB8C202}"/>
    <cellStyle name="Millares [0] 3 2 5 5 5 2" xfId="18485" xr:uid="{28B2C9E0-C6B5-488F-B6E9-CA3396977BD6}"/>
    <cellStyle name="Millares [0] 3 2 5 5 5 2 2" xfId="51763" xr:uid="{955B0F8E-C110-4F42-80E2-5E0ADFF8EB95}"/>
    <cellStyle name="Millares [0] 3 2 5 5 5 3" xfId="31284" xr:uid="{C6BA8DF5-15F2-40A3-BECA-DC2C9FFD361D}"/>
    <cellStyle name="Millares [0] 3 2 5 5 5 4" xfId="41524" xr:uid="{805502B8-69B0-4C57-ADE7-B9684C8CB710}"/>
    <cellStyle name="Millares [0] 3 2 5 5 6" xfId="10805" xr:uid="{EE9DF9BE-BEEB-4BE3-9402-0F002D68E695}"/>
    <cellStyle name="Millares [0] 3 2 5 5 6 2" xfId="44083" xr:uid="{60CA8DE6-F294-4CB3-A0D3-DBA57FCC28FA}"/>
    <cellStyle name="Millares [0] 3 2 5 5 7" xfId="21045" xr:uid="{9190939E-2E53-4E5E-B685-913450B3149B}"/>
    <cellStyle name="Millares [0] 3 2 5 5 7 2" xfId="54323" xr:uid="{9B2B1225-F859-4908-8993-BFD59681D353}"/>
    <cellStyle name="Millares [0] 3 2 5 5 8" xfId="23604" xr:uid="{B1345506-92F5-4A18-81E6-B219639F194F}"/>
    <cellStyle name="Millares [0] 3 2 5 5 9" xfId="33844" xr:uid="{5A5CBC3F-F123-4F3A-8ACA-D90C537F4457}"/>
    <cellStyle name="Millares [0] 3 2 5 6" xfId="822" xr:uid="{00000000-0005-0000-0000-000033060000}"/>
    <cellStyle name="Millares [0] 3 2 5 6 2" xfId="2102" xr:uid="{00000000-0005-0000-0000-000034060000}"/>
    <cellStyle name="Millares [0] 3 2 5 6 2 2" xfId="4662" xr:uid="{C9638634-FFD5-49C5-948E-8B52C21FD4E5}"/>
    <cellStyle name="Millares [0] 3 2 5 6 2 2 2" xfId="14901" xr:uid="{3FDF16C0-6940-49ED-9DD9-C1D97959B423}"/>
    <cellStyle name="Millares [0] 3 2 5 6 2 2 2 2" xfId="48179" xr:uid="{AEDDC174-735D-4356-BF19-91085F3FC3B6}"/>
    <cellStyle name="Millares [0] 3 2 5 6 2 2 3" xfId="27700" xr:uid="{2F8545D6-D8D7-488E-8C8A-311002C9E7C0}"/>
    <cellStyle name="Millares [0] 3 2 5 6 2 2 4" xfId="37940" xr:uid="{53EBB817-1B0B-44D4-BBB9-0AA06D5BC4C5}"/>
    <cellStyle name="Millares [0] 3 2 5 6 2 3" xfId="7222" xr:uid="{91215132-2847-469A-B5DC-53AC611EF9E9}"/>
    <cellStyle name="Millares [0] 3 2 5 6 2 3 2" xfId="17461" xr:uid="{D13611A9-783C-4BBA-9F77-9853EEBB0D0B}"/>
    <cellStyle name="Millares [0] 3 2 5 6 2 3 2 2" xfId="50739" xr:uid="{05DF08D1-5774-4FA9-9F3F-A4804148469C}"/>
    <cellStyle name="Millares [0] 3 2 5 6 2 3 3" xfId="30260" xr:uid="{834D3D4D-BED7-46D3-BAF4-8C258CE41DCD}"/>
    <cellStyle name="Millares [0] 3 2 5 6 2 3 4" xfId="40500" xr:uid="{83B4D1AE-E5B5-4B2D-B9CB-ECBD1AFBE51F}"/>
    <cellStyle name="Millares [0] 3 2 5 6 2 4" xfId="9782" xr:uid="{98D91F5F-129E-4BA7-842C-16264581617E}"/>
    <cellStyle name="Millares [0] 3 2 5 6 2 4 2" xfId="20021" xr:uid="{B2854D08-94C6-447F-A3A1-E8F5C35B3D11}"/>
    <cellStyle name="Millares [0] 3 2 5 6 2 4 2 2" xfId="53299" xr:uid="{1170E2CF-1AA2-42E3-A769-65EF921C3A0A}"/>
    <cellStyle name="Millares [0] 3 2 5 6 2 4 3" xfId="32820" xr:uid="{15538127-E717-4D88-91B9-C2000DC95FD2}"/>
    <cellStyle name="Millares [0] 3 2 5 6 2 4 4" xfId="43060" xr:uid="{2CCE097F-075B-4266-8E18-3D6E906B40D4}"/>
    <cellStyle name="Millares [0] 3 2 5 6 2 5" xfId="12341" xr:uid="{7F88E044-0125-4ECD-A22B-5B1154347636}"/>
    <cellStyle name="Millares [0] 3 2 5 6 2 5 2" xfId="45619" xr:uid="{CF7553F9-8AD8-4EB1-9428-204E1BB4C178}"/>
    <cellStyle name="Millares [0] 3 2 5 6 2 6" xfId="22581" xr:uid="{AD36AF06-D790-4702-BE15-F464EBF83DD3}"/>
    <cellStyle name="Millares [0] 3 2 5 6 2 6 2" xfId="55859" xr:uid="{16F5B4B9-FEB4-4C00-BF40-099779E0B101}"/>
    <cellStyle name="Millares [0] 3 2 5 6 2 7" xfId="25140" xr:uid="{97C4CD64-08D9-4D5D-9AE9-D2341F940F7F}"/>
    <cellStyle name="Millares [0] 3 2 5 6 2 8" xfId="35380" xr:uid="{872F9301-B0AE-48EB-B5B7-B544348F8C29}"/>
    <cellStyle name="Millares [0] 3 2 5 6 3" xfId="3382" xr:uid="{C61320F5-19FD-48A1-BD2A-22C61F5AAF19}"/>
    <cellStyle name="Millares [0] 3 2 5 6 3 2" xfId="13621" xr:uid="{7D656BEB-6C13-4450-B5C7-3B03E6D4D870}"/>
    <cellStyle name="Millares [0] 3 2 5 6 3 2 2" xfId="46899" xr:uid="{C2C1C3AB-B12F-41E2-8588-462703063F3D}"/>
    <cellStyle name="Millares [0] 3 2 5 6 3 3" xfId="26420" xr:uid="{C337504F-955B-4BD8-999C-CD1F904C7BE3}"/>
    <cellStyle name="Millares [0] 3 2 5 6 3 4" xfId="36660" xr:uid="{4961F0BF-9229-4021-B44A-D192700BF79C}"/>
    <cellStyle name="Millares [0] 3 2 5 6 4" xfId="5942" xr:uid="{95D5CE10-C9AA-4A4B-8A79-375699E63D4B}"/>
    <cellStyle name="Millares [0] 3 2 5 6 4 2" xfId="16181" xr:uid="{6E771EE4-0BC2-4DF8-AAFF-DE88842008B3}"/>
    <cellStyle name="Millares [0] 3 2 5 6 4 2 2" xfId="49459" xr:uid="{41A675FD-680B-49FA-B69D-51D854D2B65D}"/>
    <cellStyle name="Millares [0] 3 2 5 6 4 3" xfId="28980" xr:uid="{4E9CB9C3-4296-4E2D-8CBF-BEFD95A2A48B}"/>
    <cellStyle name="Millares [0] 3 2 5 6 4 4" xfId="39220" xr:uid="{C4299D55-934B-410D-86C0-0D20365DD908}"/>
    <cellStyle name="Millares [0] 3 2 5 6 5" xfId="8502" xr:uid="{19A24883-549D-4C65-A0D0-E9E99C31C612}"/>
    <cellStyle name="Millares [0] 3 2 5 6 5 2" xfId="18741" xr:uid="{5C56F214-ECF7-43D0-9EAC-8D1A3AB1BC1E}"/>
    <cellStyle name="Millares [0] 3 2 5 6 5 2 2" xfId="52019" xr:uid="{D498278D-7222-4914-B4B1-9F53B3A263AA}"/>
    <cellStyle name="Millares [0] 3 2 5 6 5 3" xfId="31540" xr:uid="{DB41F2D7-50E3-4B97-837F-283E673EBC5A}"/>
    <cellStyle name="Millares [0] 3 2 5 6 5 4" xfId="41780" xr:uid="{66425391-C364-4FF4-B158-7EF9D8120BCA}"/>
    <cellStyle name="Millares [0] 3 2 5 6 6" xfId="11061" xr:uid="{CFE735ED-55C0-4ED9-B4A0-4889FB3825DA}"/>
    <cellStyle name="Millares [0] 3 2 5 6 6 2" xfId="44339" xr:uid="{5EF80343-5CF5-4ADE-9F57-A52594496E8A}"/>
    <cellStyle name="Millares [0] 3 2 5 6 7" xfId="21301" xr:uid="{5C2D5073-74BE-443B-8DA9-53855802045B}"/>
    <cellStyle name="Millares [0] 3 2 5 6 7 2" xfId="54579" xr:uid="{37C46372-DAF1-4200-8417-3FFD6964D4A7}"/>
    <cellStyle name="Millares [0] 3 2 5 6 8" xfId="23860" xr:uid="{8DABF3FC-3D37-4934-8365-108825DD6338}"/>
    <cellStyle name="Millares [0] 3 2 5 6 9" xfId="34100" xr:uid="{1CECEA16-9C81-4BBA-B60B-E18357203005}"/>
    <cellStyle name="Millares [0] 3 2 5 7" xfId="1334" xr:uid="{00000000-0005-0000-0000-000035060000}"/>
    <cellStyle name="Millares [0] 3 2 5 7 2" xfId="3894" xr:uid="{247226AA-E3CB-4940-B001-D83A5690F40C}"/>
    <cellStyle name="Millares [0] 3 2 5 7 2 2" xfId="14133" xr:uid="{4E068185-865A-4C9A-8E56-4E99D3198792}"/>
    <cellStyle name="Millares [0] 3 2 5 7 2 2 2" xfId="47411" xr:uid="{08073396-3F58-4CC9-8F64-35059899C3C8}"/>
    <cellStyle name="Millares [0] 3 2 5 7 2 3" xfId="26932" xr:uid="{0755530B-777F-49F3-B0F7-16BA99ADABA6}"/>
    <cellStyle name="Millares [0] 3 2 5 7 2 4" xfId="37172" xr:uid="{5862772D-8741-46BD-AFF6-2620FA1FCAD6}"/>
    <cellStyle name="Millares [0] 3 2 5 7 3" xfId="6454" xr:uid="{37B63384-8751-407A-A11B-024879753AE2}"/>
    <cellStyle name="Millares [0] 3 2 5 7 3 2" xfId="16693" xr:uid="{4F344CD0-E83A-40A8-A9B5-213BD16B0792}"/>
    <cellStyle name="Millares [0] 3 2 5 7 3 2 2" xfId="49971" xr:uid="{3395404E-BC93-46AF-AC76-895F7BACCBD2}"/>
    <cellStyle name="Millares [0] 3 2 5 7 3 3" xfId="29492" xr:uid="{A062AE21-3F76-4BB1-A003-CA7DEA35F797}"/>
    <cellStyle name="Millares [0] 3 2 5 7 3 4" xfId="39732" xr:uid="{5623BD8A-66E7-49D7-9209-46E9D9C5CDAF}"/>
    <cellStyle name="Millares [0] 3 2 5 7 4" xfId="9014" xr:uid="{14E344AF-B748-4615-B2AA-122BBF65D33D}"/>
    <cellStyle name="Millares [0] 3 2 5 7 4 2" xfId="19253" xr:uid="{ED70205D-88CD-4C90-852B-E1E65F4661B7}"/>
    <cellStyle name="Millares [0] 3 2 5 7 4 2 2" xfId="52531" xr:uid="{183C3E86-1675-4477-995A-25997C85C9F1}"/>
    <cellStyle name="Millares [0] 3 2 5 7 4 3" xfId="32052" xr:uid="{C2846389-CB51-47E6-B351-8ACAC8D932A4}"/>
    <cellStyle name="Millares [0] 3 2 5 7 4 4" xfId="42292" xr:uid="{EFA438B7-8FEA-46BC-81E5-18C5D60A8A11}"/>
    <cellStyle name="Millares [0] 3 2 5 7 5" xfId="11573" xr:uid="{9A7E8408-C17A-4BC7-B3B5-C0F2A2832AAF}"/>
    <cellStyle name="Millares [0] 3 2 5 7 5 2" xfId="44851" xr:uid="{D3EA7CCA-19AC-4986-AF51-3D9D3EA91A63}"/>
    <cellStyle name="Millares [0] 3 2 5 7 6" xfId="21813" xr:uid="{02BF2535-5EA8-4036-96B9-9AB4893366D0}"/>
    <cellStyle name="Millares [0] 3 2 5 7 6 2" xfId="55091" xr:uid="{D51C214E-0856-4A50-B0D2-AAF4AC40899E}"/>
    <cellStyle name="Millares [0] 3 2 5 7 7" xfId="24372" xr:uid="{A67368CE-E1B9-4D32-A9B8-9200CDC60840}"/>
    <cellStyle name="Millares [0] 3 2 5 7 8" xfId="34612" xr:uid="{F706E9DD-BE8E-4691-8EB7-42A9407D3A5E}"/>
    <cellStyle name="Millares [0] 3 2 5 8" xfId="2614" xr:uid="{C94162E4-D2DB-42FB-B585-6FB615B3A40B}"/>
    <cellStyle name="Millares [0] 3 2 5 8 2" xfId="12853" xr:uid="{E8DB084D-2B75-4F5B-A00A-82882B37373E}"/>
    <cellStyle name="Millares [0] 3 2 5 8 2 2" xfId="46131" xr:uid="{0580B609-B460-440D-84C0-FBCED36A4E88}"/>
    <cellStyle name="Millares [0] 3 2 5 8 3" xfId="25652" xr:uid="{D2795157-2967-4134-ABD8-C372BF9F34C8}"/>
    <cellStyle name="Millares [0] 3 2 5 8 4" xfId="35892" xr:uid="{E040F346-BD49-4C06-94A9-1207AB25531B}"/>
    <cellStyle name="Millares [0] 3 2 5 9" xfId="5174" xr:uid="{1261FCBD-87A6-418F-BE01-114FF2084426}"/>
    <cellStyle name="Millares [0] 3 2 5 9 2" xfId="15413" xr:uid="{6471D496-8B55-4980-8CBF-86A1C240C6F3}"/>
    <cellStyle name="Millares [0] 3 2 5 9 2 2" xfId="48691" xr:uid="{A8DB9AEA-4881-46CC-BD69-6247889AABB9}"/>
    <cellStyle name="Millares [0] 3 2 5 9 3" xfId="28212" xr:uid="{3D980111-4EAF-4D5B-B95A-711CF950FAA6}"/>
    <cellStyle name="Millares [0] 3 2 5 9 4" xfId="38452" xr:uid="{90FF51FC-3BEC-43A6-B0E1-C5DE189A85DB}"/>
    <cellStyle name="Millares [0] 3 2 6" xfId="70" xr:uid="{00000000-0005-0000-0000-000036060000}"/>
    <cellStyle name="Millares [0] 3 2 6 10" xfId="10309" xr:uid="{19C05F0C-2DC6-4787-B837-1C922FC1CF5B}"/>
    <cellStyle name="Millares [0] 3 2 6 10 2" xfId="43587" xr:uid="{0FBF71C0-2259-4B6E-981D-3BE0EF8F218A}"/>
    <cellStyle name="Millares [0] 3 2 6 11" xfId="20549" xr:uid="{13945496-C570-4FF0-BA75-B77AA51060F1}"/>
    <cellStyle name="Millares [0] 3 2 6 11 2" xfId="53827" xr:uid="{9C99C0AC-99BF-4636-BB0D-10C230C7D137}"/>
    <cellStyle name="Millares [0] 3 2 6 12" xfId="23108" xr:uid="{FCD7E5EC-ECBB-416B-ACF9-4B846110BDD2}"/>
    <cellStyle name="Millares [0] 3 2 6 13" xfId="33348" xr:uid="{F3B88883-A358-43CE-A4A0-F436A3D08011}"/>
    <cellStyle name="Millares [0] 3 2 6 2" xfId="198" xr:uid="{00000000-0005-0000-0000-000037060000}"/>
    <cellStyle name="Millares [0] 3 2 6 2 10" xfId="20677" xr:uid="{940BE6B8-5B26-4832-9E2C-4A3688DE6CE4}"/>
    <cellStyle name="Millares [0] 3 2 6 2 10 2" xfId="53955" xr:uid="{2F338943-F2C7-4D9D-A63C-C12E1D5E3341}"/>
    <cellStyle name="Millares [0] 3 2 6 2 11" xfId="23236" xr:uid="{BCC24715-89CE-4EE3-9770-638DB71A057B}"/>
    <cellStyle name="Millares [0] 3 2 6 2 12" xfId="33476" xr:uid="{338BA630-AEDA-4612-81CE-EAF6A54E045A}"/>
    <cellStyle name="Millares [0] 3 2 6 2 2" xfId="454" xr:uid="{00000000-0005-0000-0000-000038060000}"/>
    <cellStyle name="Millares [0] 3 2 6 2 2 10" xfId="33732" xr:uid="{2FC28D9C-17AB-4368-B843-FE8EFACB74CA}"/>
    <cellStyle name="Millares [0] 3 2 6 2 2 2" xfId="1222" xr:uid="{00000000-0005-0000-0000-000039060000}"/>
    <cellStyle name="Millares [0] 3 2 6 2 2 2 2" xfId="2502" xr:uid="{00000000-0005-0000-0000-00003A060000}"/>
    <cellStyle name="Millares [0] 3 2 6 2 2 2 2 2" xfId="5062" xr:uid="{1F80573C-618F-416F-A58F-755940EC81B3}"/>
    <cellStyle name="Millares [0] 3 2 6 2 2 2 2 2 2" xfId="15301" xr:uid="{80741BA2-0D7C-4BEC-9EED-510B4EDE0AF7}"/>
    <cellStyle name="Millares [0] 3 2 6 2 2 2 2 2 2 2" xfId="48579" xr:uid="{515B5F56-A415-4082-8228-7871FF78FA62}"/>
    <cellStyle name="Millares [0] 3 2 6 2 2 2 2 2 3" xfId="28100" xr:uid="{72193A41-50D9-4533-92F5-5040803009C8}"/>
    <cellStyle name="Millares [0] 3 2 6 2 2 2 2 2 4" xfId="38340" xr:uid="{DB6FCDC8-38FD-4246-9C69-957ED7DB91A2}"/>
    <cellStyle name="Millares [0] 3 2 6 2 2 2 2 3" xfId="7622" xr:uid="{9BE4C9C3-1AD0-457B-B791-A76D82670634}"/>
    <cellStyle name="Millares [0] 3 2 6 2 2 2 2 3 2" xfId="17861" xr:uid="{BC9D40C8-B777-4AB4-A5D4-CAF79DE4A444}"/>
    <cellStyle name="Millares [0] 3 2 6 2 2 2 2 3 2 2" xfId="51139" xr:uid="{1C029D55-FA68-494D-AC88-2E0C511B9FC3}"/>
    <cellStyle name="Millares [0] 3 2 6 2 2 2 2 3 3" xfId="30660" xr:uid="{5DF31D71-F001-4347-8C74-306A9A8708BA}"/>
    <cellStyle name="Millares [0] 3 2 6 2 2 2 2 3 4" xfId="40900" xr:uid="{708D7AFC-C263-452A-9AFA-80B9755E997F}"/>
    <cellStyle name="Millares [0] 3 2 6 2 2 2 2 4" xfId="10182" xr:uid="{8A21FB13-07B7-43EB-9E35-15F69490825B}"/>
    <cellStyle name="Millares [0] 3 2 6 2 2 2 2 4 2" xfId="20421" xr:uid="{A3E3E0D6-63FA-4F09-88B3-7258C7EE8923}"/>
    <cellStyle name="Millares [0] 3 2 6 2 2 2 2 4 2 2" xfId="53699" xr:uid="{158A3E3A-98AC-4037-9606-0833C24A83EC}"/>
    <cellStyle name="Millares [0] 3 2 6 2 2 2 2 4 3" xfId="33220" xr:uid="{A454EB47-BFA2-4E88-8BE0-22207F3B7CA1}"/>
    <cellStyle name="Millares [0] 3 2 6 2 2 2 2 4 4" xfId="43460" xr:uid="{1B25A880-D855-4F98-A265-4FF671AB9DD9}"/>
    <cellStyle name="Millares [0] 3 2 6 2 2 2 2 5" xfId="12741" xr:uid="{F13E07D2-E8CF-4A9B-A37B-131BD2E55ABC}"/>
    <cellStyle name="Millares [0] 3 2 6 2 2 2 2 5 2" xfId="46019" xr:uid="{C9496F64-B59D-4D53-8819-EBB146199FCD}"/>
    <cellStyle name="Millares [0] 3 2 6 2 2 2 2 6" xfId="22981" xr:uid="{4DE849F0-8F1A-42EE-96A3-AAD5579A3CCE}"/>
    <cellStyle name="Millares [0] 3 2 6 2 2 2 2 6 2" xfId="56259" xr:uid="{D06928A9-E7B9-427C-8729-3E4B78DB8CB8}"/>
    <cellStyle name="Millares [0] 3 2 6 2 2 2 2 7" xfId="25540" xr:uid="{28F22A94-C8E7-49C2-B00C-FC3C6A9F0A18}"/>
    <cellStyle name="Millares [0] 3 2 6 2 2 2 2 8" xfId="35780" xr:uid="{5098415D-F9CF-47A0-9824-F6D31F52AD7D}"/>
    <cellStyle name="Millares [0] 3 2 6 2 2 2 3" xfId="3782" xr:uid="{BA13B7C0-E593-47BE-A921-D2F4FACA7067}"/>
    <cellStyle name="Millares [0] 3 2 6 2 2 2 3 2" xfId="14021" xr:uid="{2A064FAF-AD62-479B-9A47-296BA645A2F6}"/>
    <cellStyle name="Millares [0] 3 2 6 2 2 2 3 2 2" xfId="47299" xr:uid="{9BAB604D-7113-4A73-B6A4-FA7AD54F66FF}"/>
    <cellStyle name="Millares [0] 3 2 6 2 2 2 3 3" xfId="26820" xr:uid="{43984973-6F9D-4E85-954C-8D39AC4B4A7F}"/>
    <cellStyle name="Millares [0] 3 2 6 2 2 2 3 4" xfId="37060" xr:uid="{D128BF86-403B-4603-BD67-E29BFACFFA16}"/>
    <cellStyle name="Millares [0] 3 2 6 2 2 2 4" xfId="6342" xr:uid="{5BC72662-5371-4F93-A5F7-67E6FD434579}"/>
    <cellStyle name="Millares [0] 3 2 6 2 2 2 4 2" xfId="16581" xr:uid="{A0ADDF65-6438-4402-824E-BAD997E78861}"/>
    <cellStyle name="Millares [0] 3 2 6 2 2 2 4 2 2" xfId="49859" xr:uid="{AB86EE92-EFD0-4478-B878-B3188FF0CD02}"/>
    <cellStyle name="Millares [0] 3 2 6 2 2 2 4 3" xfId="29380" xr:uid="{3D1F2978-A071-4386-9A80-30F6D8BCB454}"/>
    <cellStyle name="Millares [0] 3 2 6 2 2 2 4 4" xfId="39620" xr:uid="{3CC22027-9079-4EF0-A26D-FBC0B8C3BDDF}"/>
    <cellStyle name="Millares [0] 3 2 6 2 2 2 5" xfId="8902" xr:uid="{F3FEF21B-556A-430D-ADE3-A84E2BC412EF}"/>
    <cellStyle name="Millares [0] 3 2 6 2 2 2 5 2" xfId="19141" xr:uid="{D2A585ED-E752-4DDD-BD69-7E436F0F36D5}"/>
    <cellStyle name="Millares [0] 3 2 6 2 2 2 5 2 2" xfId="52419" xr:uid="{757E2834-117A-4F96-B9F5-FF998B862DDD}"/>
    <cellStyle name="Millares [0] 3 2 6 2 2 2 5 3" xfId="31940" xr:uid="{104E18C2-7D5D-40DF-8861-8399AD0B33A0}"/>
    <cellStyle name="Millares [0] 3 2 6 2 2 2 5 4" xfId="42180" xr:uid="{EB9502A7-D982-4716-985C-B48789A8A11D}"/>
    <cellStyle name="Millares [0] 3 2 6 2 2 2 6" xfId="11461" xr:uid="{DB66C909-4BFB-41F2-B51C-9A696CC1E533}"/>
    <cellStyle name="Millares [0] 3 2 6 2 2 2 6 2" xfId="44739" xr:uid="{4B260650-0DA9-490C-9093-B4DEADE403EA}"/>
    <cellStyle name="Millares [0] 3 2 6 2 2 2 7" xfId="21701" xr:uid="{FB717D9A-DBD0-4233-8E6C-0FC30949230F}"/>
    <cellStyle name="Millares [0] 3 2 6 2 2 2 7 2" xfId="54979" xr:uid="{33C89E8C-9984-4EE8-AE4C-334B7C50F511}"/>
    <cellStyle name="Millares [0] 3 2 6 2 2 2 8" xfId="24260" xr:uid="{D604B660-D011-49A3-BE85-08351524204B}"/>
    <cellStyle name="Millares [0] 3 2 6 2 2 2 9" xfId="34500" xr:uid="{CBE8554D-FEBD-43A3-B4A6-88052619464B}"/>
    <cellStyle name="Millares [0] 3 2 6 2 2 3" xfId="1734" xr:uid="{00000000-0005-0000-0000-00003B060000}"/>
    <cellStyle name="Millares [0] 3 2 6 2 2 3 2" xfId="4294" xr:uid="{EB681AD9-8BDA-4185-80DF-CCF63F657D24}"/>
    <cellStyle name="Millares [0] 3 2 6 2 2 3 2 2" xfId="14533" xr:uid="{D0C4BFAD-4DEA-4CDC-9BE7-9142DB048020}"/>
    <cellStyle name="Millares [0] 3 2 6 2 2 3 2 2 2" xfId="47811" xr:uid="{131B41D7-8185-4273-BB1D-2FA1034CE06E}"/>
    <cellStyle name="Millares [0] 3 2 6 2 2 3 2 3" xfId="27332" xr:uid="{A604FD52-2C57-4B24-861A-930BEA951FCD}"/>
    <cellStyle name="Millares [0] 3 2 6 2 2 3 2 4" xfId="37572" xr:uid="{07ED0237-24D8-45C7-895C-65E6AF1EA05D}"/>
    <cellStyle name="Millares [0] 3 2 6 2 2 3 3" xfId="6854" xr:uid="{9A9AD8A7-830D-4AD0-B70F-B86640B7DA23}"/>
    <cellStyle name="Millares [0] 3 2 6 2 2 3 3 2" xfId="17093" xr:uid="{5DC78C4B-19A2-4A08-9E45-4B516A936DA6}"/>
    <cellStyle name="Millares [0] 3 2 6 2 2 3 3 2 2" xfId="50371" xr:uid="{3281BDCC-52F0-4FDE-AAA6-E92A6D33013C}"/>
    <cellStyle name="Millares [0] 3 2 6 2 2 3 3 3" xfId="29892" xr:uid="{B0CA1BB5-0998-4346-85E1-365CD4493DB4}"/>
    <cellStyle name="Millares [0] 3 2 6 2 2 3 3 4" xfId="40132" xr:uid="{AA52D609-C253-42EF-BD62-3034636B6156}"/>
    <cellStyle name="Millares [0] 3 2 6 2 2 3 4" xfId="9414" xr:uid="{A7C6BA25-FBF8-4559-AE97-66DD2BF7ED5B}"/>
    <cellStyle name="Millares [0] 3 2 6 2 2 3 4 2" xfId="19653" xr:uid="{22E1F526-2608-430A-8143-1BE074971CFF}"/>
    <cellStyle name="Millares [0] 3 2 6 2 2 3 4 2 2" xfId="52931" xr:uid="{445D44D8-617B-4D25-B03D-79D5728ED61B}"/>
    <cellStyle name="Millares [0] 3 2 6 2 2 3 4 3" xfId="32452" xr:uid="{D87313E7-5C12-41A2-94FD-96B80F79DD06}"/>
    <cellStyle name="Millares [0] 3 2 6 2 2 3 4 4" xfId="42692" xr:uid="{34F2DF29-5BD7-47DD-B98B-18DC60422ADC}"/>
    <cellStyle name="Millares [0] 3 2 6 2 2 3 5" xfId="11973" xr:uid="{5D9891C3-CAAE-4B3C-ADFE-7ACCD1AC31AC}"/>
    <cellStyle name="Millares [0] 3 2 6 2 2 3 5 2" xfId="45251" xr:uid="{AFB47EDC-CCFF-45EE-AE30-2EF33AC41048}"/>
    <cellStyle name="Millares [0] 3 2 6 2 2 3 6" xfId="22213" xr:uid="{9206173B-C83A-4B29-8AEC-6F8356A1301D}"/>
    <cellStyle name="Millares [0] 3 2 6 2 2 3 6 2" xfId="55491" xr:uid="{E59E1D87-F10F-461F-8E66-D6D544AD2F0D}"/>
    <cellStyle name="Millares [0] 3 2 6 2 2 3 7" xfId="24772" xr:uid="{4898DDF1-A6D2-490C-AB6D-18A392ED6852}"/>
    <cellStyle name="Millares [0] 3 2 6 2 2 3 8" xfId="35012" xr:uid="{2C193A8A-A304-450C-B76E-F529A818E4B1}"/>
    <cellStyle name="Millares [0] 3 2 6 2 2 4" xfId="3014" xr:uid="{D01508CD-D6A8-4529-84B0-BBE64568862B}"/>
    <cellStyle name="Millares [0] 3 2 6 2 2 4 2" xfId="13253" xr:uid="{513D1912-6F37-469F-98B0-A70AA2950F71}"/>
    <cellStyle name="Millares [0] 3 2 6 2 2 4 2 2" xfId="46531" xr:uid="{DA62FFB2-E3AA-4099-977C-25D63553C4CE}"/>
    <cellStyle name="Millares [0] 3 2 6 2 2 4 3" xfId="26052" xr:uid="{159E3AC8-D913-40E6-BC2C-6314BC076877}"/>
    <cellStyle name="Millares [0] 3 2 6 2 2 4 4" xfId="36292" xr:uid="{FD67E980-3D6D-4502-A8AB-83EAB400D3F4}"/>
    <cellStyle name="Millares [0] 3 2 6 2 2 5" xfId="5574" xr:uid="{3088C7D5-78A4-49C0-A124-E8609645F0F8}"/>
    <cellStyle name="Millares [0] 3 2 6 2 2 5 2" xfId="15813" xr:uid="{09D6DFDA-7BDC-4BC6-A026-58628AEDE7E6}"/>
    <cellStyle name="Millares [0] 3 2 6 2 2 5 2 2" xfId="49091" xr:uid="{4CABE22D-9AFD-4952-ABD1-45E79A5A0645}"/>
    <cellStyle name="Millares [0] 3 2 6 2 2 5 3" xfId="28612" xr:uid="{EAAE1B0F-35FD-48C7-9BC4-F48D1686C42E}"/>
    <cellStyle name="Millares [0] 3 2 6 2 2 5 4" xfId="38852" xr:uid="{789132F7-A5E1-42D8-AC75-7DED6CA3FF74}"/>
    <cellStyle name="Millares [0] 3 2 6 2 2 6" xfId="8134" xr:uid="{494FD056-BC80-49BC-B985-B734F134A3B0}"/>
    <cellStyle name="Millares [0] 3 2 6 2 2 6 2" xfId="18373" xr:uid="{07454017-9B9B-4FD0-A9E2-F989EB24983A}"/>
    <cellStyle name="Millares [0] 3 2 6 2 2 6 2 2" xfId="51651" xr:uid="{A9164031-84B1-45C3-A407-58053A2187DB}"/>
    <cellStyle name="Millares [0] 3 2 6 2 2 6 3" xfId="31172" xr:uid="{F98DB319-BD26-4FBF-97CA-50C5D747C5BD}"/>
    <cellStyle name="Millares [0] 3 2 6 2 2 6 4" xfId="41412" xr:uid="{49261FCE-A6BA-4A3D-9079-952482FD5D22}"/>
    <cellStyle name="Millares [0] 3 2 6 2 2 7" xfId="10693" xr:uid="{F72D1548-2595-404D-AFE8-D296789952A0}"/>
    <cellStyle name="Millares [0] 3 2 6 2 2 7 2" xfId="43971" xr:uid="{A4B45302-8949-463C-BDB8-1CB37694B090}"/>
    <cellStyle name="Millares [0] 3 2 6 2 2 8" xfId="20933" xr:uid="{FA18C11E-DCAD-448B-8202-9B90853D33F6}"/>
    <cellStyle name="Millares [0] 3 2 6 2 2 8 2" xfId="54211" xr:uid="{DFA94909-2176-4923-97E9-C0D67FE8C8A0}"/>
    <cellStyle name="Millares [0] 3 2 6 2 2 9" xfId="23492" xr:uid="{0CEFC27A-B3F5-464F-8A56-9AA3461DD5AC}"/>
    <cellStyle name="Millares [0] 3 2 6 2 3" xfId="710" xr:uid="{00000000-0005-0000-0000-00003C060000}"/>
    <cellStyle name="Millares [0] 3 2 6 2 3 2" xfId="1990" xr:uid="{00000000-0005-0000-0000-00003D060000}"/>
    <cellStyle name="Millares [0] 3 2 6 2 3 2 2" xfId="4550" xr:uid="{97969AE7-B023-43E6-8080-0A1FD4F1F003}"/>
    <cellStyle name="Millares [0] 3 2 6 2 3 2 2 2" xfId="14789" xr:uid="{EEDFBA37-5D7A-4593-9A2A-A46221BEB9C5}"/>
    <cellStyle name="Millares [0] 3 2 6 2 3 2 2 2 2" xfId="48067" xr:uid="{C3CD0543-690D-4D67-B4BB-E92F16CE7AD7}"/>
    <cellStyle name="Millares [0] 3 2 6 2 3 2 2 3" xfId="27588" xr:uid="{1D760292-37B2-4513-9063-D87CAADB83F5}"/>
    <cellStyle name="Millares [0] 3 2 6 2 3 2 2 4" xfId="37828" xr:uid="{7CD565F1-2BC5-4DD2-BFE0-E52C852BBC82}"/>
    <cellStyle name="Millares [0] 3 2 6 2 3 2 3" xfId="7110" xr:uid="{A5D329CD-D0D1-4B8E-BC4C-AA3B17BC2477}"/>
    <cellStyle name="Millares [0] 3 2 6 2 3 2 3 2" xfId="17349" xr:uid="{214E8808-8BA7-4071-9803-FFDED68EDAB7}"/>
    <cellStyle name="Millares [0] 3 2 6 2 3 2 3 2 2" xfId="50627" xr:uid="{EEFE7C07-E117-43A1-92BF-EC4888A4C380}"/>
    <cellStyle name="Millares [0] 3 2 6 2 3 2 3 3" xfId="30148" xr:uid="{7B839467-CBFB-4189-B2E7-B2C17BC10A54}"/>
    <cellStyle name="Millares [0] 3 2 6 2 3 2 3 4" xfId="40388" xr:uid="{F8094B9D-A701-492C-978C-0C53B19C3565}"/>
    <cellStyle name="Millares [0] 3 2 6 2 3 2 4" xfId="9670" xr:uid="{DB674240-62E5-45C4-9E5C-1B28DC98F9DC}"/>
    <cellStyle name="Millares [0] 3 2 6 2 3 2 4 2" xfId="19909" xr:uid="{6CCBD425-E868-4050-9AF4-549A6282559C}"/>
    <cellStyle name="Millares [0] 3 2 6 2 3 2 4 2 2" xfId="53187" xr:uid="{4F4AA957-1BFC-497D-BF80-B20907D55F63}"/>
    <cellStyle name="Millares [0] 3 2 6 2 3 2 4 3" xfId="32708" xr:uid="{C3715E02-D6EF-495B-B959-621301C8FA16}"/>
    <cellStyle name="Millares [0] 3 2 6 2 3 2 4 4" xfId="42948" xr:uid="{A5B04CD4-157B-40F7-B610-ADF1E48CCBC0}"/>
    <cellStyle name="Millares [0] 3 2 6 2 3 2 5" xfId="12229" xr:uid="{8E2BAFC9-0A52-4918-9D00-D335EDB955EA}"/>
    <cellStyle name="Millares [0] 3 2 6 2 3 2 5 2" xfId="45507" xr:uid="{86147F21-E3BE-462D-9E45-E70AA27087E9}"/>
    <cellStyle name="Millares [0] 3 2 6 2 3 2 6" xfId="22469" xr:uid="{6517EE18-F1CE-4D84-B680-924483A1C5DD}"/>
    <cellStyle name="Millares [0] 3 2 6 2 3 2 6 2" xfId="55747" xr:uid="{2F2E7BB8-5C4D-4475-91F3-F6BFACC8C0B3}"/>
    <cellStyle name="Millares [0] 3 2 6 2 3 2 7" xfId="25028" xr:uid="{A8BC3FE0-BC8E-4D81-8245-26CACCA31EBF}"/>
    <cellStyle name="Millares [0] 3 2 6 2 3 2 8" xfId="35268" xr:uid="{5C2E352B-99B4-49A6-8122-C1A6E8D99F33}"/>
    <cellStyle name="Millares [0] 3 2 6 2 3 3" xfId="3270" xr:uid="{47F24279-55D8-413A-8D9D-2136D7822ECC}"/>
    <cellStyle name="Millares [0] 3 2 6 2 3 3 2" xfId="13509" xr:uid="{1DCAAEFE-FFEA-4BEA-B46A-276D2C88466E}"/>
    <cellStyle name="Millares [0] 3 2 6 2 3 3 2 2" xfId="46787" xr:uid="{7A76898E-A0FF-46EB-98DE-F38A2E0BE040}"/>
    <cellStyle name="Millares [0] 3 2 6 2 3 3 3" xfId="26308" xr:uid="{18F44B47-3A17-42B8-9486-F7170795A3C3}"/>
    <cellStyle name="Millares [0] 3 2 6 2 3 3 4" xfId="36548" xr:uid="{2EFC33AC-5071-43C4-B5EA-3C80435F12D0}"/>
    <cellStyle name="Millares [0] 3 2 6 2 3 4" xfId="5830" xr:uid="{82C2984C-4DBF-4C09-885C-D044D1BB510B}"/>
    <cellStyle name="Millares [0] 3 2 6 2 3 4 2" xfId="16069" xr:uid="{1B04DE7F-8C18-423C-81EB-6D855398B92C}"/>
    <cellStyle name="Millares [0] 3 2 6 2 3 4 2 2" xfId="49347" xr:uid="{2B399C51-77DE-49FE-8B9E-6E4A8EA518EF}"/>
    <cellStyle name="Millares [0] 3 2 6 2 3 4 3" xfId="28868" xr:uid="{B69B1295-4C8B-418D-9844-0E3A696F39B8}"/>
    <cellStyle name="Millares [0] 3 2 6 2 3 4 4" xfId="39108" xr:uid="{8F254219-F915-453B-B71C-079479D51866}"/>
    <cellStyle name="Millares [0] 3 2 6 2 3 5" xfId="8390" xr:uid="{F3B89E90-0BE3-4E29-92C6-1696D1F5F0EF}"/>
    <cellStyle name="Millares [0] 3 2 6 2 3 5 2" xfId="18629" xr:uid="{022540C9-5854-4486-989C-E53177CF7108}"/>
    <cellStyle name="Millares [0] 3 2 6 2 3 5 2 2" xfId="51907" xr:uid="{79C5C747-6A11-4E3E-B884-19FD1A3E9642}"/>
    <cellStyle name="Millares [0] 3 2 6 2 3 5 3" xfId="31428" xr:uid="{9514176C-3958-4A7D-98D9-C87CAFF8B63F}"/>
    <cellStyle name="Millares [0] 3 2 6 2 3 5 4" xfId="41668" xr:uid="{2D2912E4-3C5D-401E-BD24-6E2BF19DA868}"/>
    <cellStyle name="Millares [0] 3 2 6 2 3 6" xfId="10949" xr:uid="{78B4C827-71D1-4691-A6C0-790E28900CE0}"/>
    <cellStyle name="Millares [0] 3 2 6 2 3 6 2" xfId="44227" xr:uid="{56452BC4-4B48-42CF-9FD1-EBADE04F1A92}"/>
    <cellStyle name="Millares [0] 3 2 6 2 3 7" xfId="21189" xr:uid="{4A4E9245-EC4F-4BE1-AB9F-5CEB533C4A7B}"/>
    <cellStyle name="Millares [0] 3 2 6 2 3 7 2" xfId="54467" xr:uid="{E9DD9321-67E2-4CAF-94B3-2927DDB5F711}"/>
    <cellStyle name="Millares [0] 3 2 6 2 3 8" xfId="23748" xr:uid="{DDC7F03E-6B49-49AE-A8A9-22F48A0E27F1}"/>
    <cellStyle name="Millares [0] 3 2 6 2 3 9" xfId="33988" xr:uid="{12086BC1-7201-49A0-9DB3-C07A80CC0DE1}"/>
    <cellStyle name="Millares [0] 3 2 6 2 4" xfId="966" xr:uid="{00000000-0005-0000-0000-00003E060000}"/>
    <cellStyle name="Millares [0] 3 2 6 2 4 2" xfId="2246" xr:uid="{00000000-0005-0000-0000-00003F060000}"/>
    <cellStyle name="Millares [0] 3 2 6 2 4 2 2" xfId="4806" xr:uid="{D04DFCC7-35B9-49F5-AD62-7BB43E790C0F}"/>
    <cellStyle name="Millares [0] 3 2 6 2 4 2 2 2" xfId="15045" xr:uid="{C23FAFAF-BE9B-495D-920F-B6D92F75D68A}"/>
    <cellStyle name="Millares [0] 3 2 6 2 4 2 2 2 2" xfId="48323" xr:uid="{7AE67A6E-00EB-4CD7-92C0-BBCF0BC90E3D}"/>
    <cellStyle name="Millares [0] 3 2 6 2 4 2 2 3" xfId="27844" xr:uid="{990B264E-9F38-4BFE-A92C-47E25E82C078}"/>
    <cellStyle name="Millares [0] 3 2 6 2 4 2 2 4" xfId="38084" xr:uid="{093E5B8A-23A3-4550-8CE5-48717ACFBF89}"/>
    <cellStyle name="Millares [0] 3 2 6 2 4 2 3" xfId="7366" xr:uid="{BC850D9B-210A-434D-BE12-B906DAA67059}"/>
    <cellStyle name="Millares [0] 3 2 6 2 4 2 3 2" xfId="17605" xr:uid="{A341C6C9-8ED0-49E7-9DBD-B53C4E6E82D5}"/>
    <cellStyle name="Millares [0] 3 2 6 2 4 2 3 2 2" xfId="50883" xr:uid="{AF171848-81DD-49A0-866F-9A5E542A019C}"/>
    <cellStyle name="Millares [0] 3 2 6 2 4 2 3 3" xfId="30404" xr:uid="{9D6B6EDF-B750-4423-AA22-213157A0EE4D}"/>
    <cellStyle name="Millares [0] 3 2 6 2 4 2 3 4" xfId="40644" xr:uid="{334DA92C-4241-494F-8F5F-31A860AE8173}"/>
    <cellStyle name="Millares [0] 3 2 6 2 4 2 4" xfId="9926" xr:uid="{C9A42426-091C-4E57-80B7-FBB6047B4C1C}"/>
    <cellStyle name="Millares [0] 3 2 6 2 4 2 4 2" xfId="20165" xr:uid="{8AFFA310-B57A-44D7-AF1A-21717AB3BE24}"/>
    <cellStyle name="Millares [0] 3 2 6 2 4 2 4 2 2" xfId="53443" xr:uid="{3ED38956-305F-4BDF-B586-59C9CA7043D2}"/>
    <cellStyle name="Millares [0] 3 2 6 2 4 2 4 3" xfId="32964" xr:uid="{34AF8EBC-9FE5-4395-9565-0ABF891CD8CC}"/>
    <cellStyle name="Millares [0] 3 2 6 2 4 2 4 4" xfId="43204" xr:uid="{02E986AF-E3A4-4320-8951-ADA80EDB464A}"/>
    <cellStyle name="Millares [0] 3 2 6 2 4 2 5" xfId="12485" xr:uid="{8492B250-1B5B-42D4-AC54-046569B8BCC3}"/>
    <cellStyle name="Millares [0] 3 2 6 2 4 2 5 2" xfId="45763" xr:uid="{26996803-93AE-40DC-B371-E7F14EFA0BD6}"/>
    <cellStyle name="Millares [0] 3 2 6 2 4 2 6" xfId="22725" xr:uid="{48D2AD5E-A56A-46FD-990B-9E2A16799223}"/>
    <cellStyle name="Millares [0] 3 2 6 2 4 2 6 2" xfId="56003" xr:uid="{18EB5715-5CD0-4BD5-A802-53E985E7E957}"/>
    <cellStyle name="Millares [0] 3 2 6 2 4 2 7" xfId="25284" xr:uid="{77C1E004-70A1-41D5-82EB-A0E974F36230}"/>
    <cellStyle name="Millares [0] 3 2 6 2 4 2 8" xfId="35524" xr:uid="{D84DFBE2-F5C8-49D9-B6F3-EA4A1B3F124B}"/>
    <cellStyle name="Millares [0] 3 2 6 2 4 3" xfId="3526" xr:uid="{DC2F151B-9D3E-47E5-A56F-35AA76F78E2F}"/>
    <cellStyle name="Millares [0] 3 2 6 2 4 3 2" xfId="13765" xr:uid="{69518815-6F35-4196-A5B0-EDED24FD1DF3}"/>
    <cellStyle name="Millares [0] 3 2 6 2 4 3 2 2" xfId="47043" xr:uid="{1D61B000-4748-449C-828B-D616C57E6C9B}"/>
    <cellStyle name="Millares [0] 3 2 6 2 4 3 3" xfId="26564" xr:uid="{9994A36A-38AA-4478-B244-1C1BF4FDD768}"/>
    <cellStyle name="Millares [0] 3 2 6 2 4 3 4" xfId="36804" xr:uid="{BE5F1FC4-8F24-49CE-A400-7BF3F89D5058}"/>
    <cellStyle name="Millares [0] 3 2 6 2 4 4" xfId="6086" xr:uid="{598B6861-BAB8-4FB2-A520-306D1A0204AD}"/>
    <cellStyle name="Millares [0] 3 2 6 2 4 4 2" xfId="16325" xr:uid="{455C53AA-670D-4D97-A196-189921549070}"/>
    <cellStyle name="Millares [0] 3 2 6 2 4 4 2 2" xfId="49603" xr:uid="{47176923-F6E7-4CF9-AEF9-E3291C63BE1D}"/>
    <cellStyle name="Millares [0] 3 2 6 2 4 4 3" xfId="29124" xr:uid="{7D0A8D4E-A955-46A8-9D0A-C28EA47EBE7A}"/>
    <cellStyle name="Millares [0] 3 2 6 2 4 4 4" xfId="39364" xr:uid="{6E2DB71A-B838-466A-8531-CAE7D9D141C5}"/>
    <cellStyle name="Millares [0] 3 2 6 2 4 5" xfId="8646" xr:uid="{1B3A5CC3-44B6-4C54-8481-27437EB39F99}"/>
    <cellStyle name="Millares [0] 3 2 6 2 4 5 2" xfId="18885" xr:uid="{19BF3801-1F56-4B14-8350-918C72E3554B}"/>
    <cellStyle name="Millares [0] 3 2 6 2 4 5 2 2" xfId="52163" xr:uid="{48B82683-D36E-48A9-A7AF-E57B5CEA3E4C}"/>
    <cellStyle name="Millares [0] 3 2 6 2 4 5 3" xfId="31684" xr:uid="{715CB7F9-087E-41D6-B466-97A00B0279AA}"/>
    <cellStyle name="Millares [0] 3 2 6 2 4 5 4" xfId="41924" xr:uid="{667658C4-A357-4FCB-A0FB-C97540631C47}"/>
    <cellStyle name="Millares [0] 3 2 6 2 4 6" xfId="11205" xr:uid="{0356543A-3D9C-411D-B89D-C1F2D206D145}"/>
    <cellStyle name="Millares [0] 3 2 6 2 4 6 2" xfId="44483" xr:uid="{074A7382-5572-499F-8C2D-32E3C0E0437A}"/>
    <cellStyle name="Millares [0] 3 2 6 2 4 7" xfId="21445" xr:uid="{C9E39AD6-C3FA-4B6B-BE3B-9443CE35DED0}"/>
    <cellStyle name="Millares [0] 3 2 6 2 4 7 2" xfId="54723" xr:uid="{FB6BEDF0-6D0A-4C3F-8CD7-239ED12E960D}"/>
    <cellStyle name="Millares [0] 3 2 6 2 4 8" xfId="24004" xr:uid="{BE7301E4-0EE1-4E4E-9888-5ED604F70CDF}"/>
    <cellStyle name="Millares [0] 3 2 6 2 4 9" xfId="34244" xr:uid="{7F3584B8-79AA-4904-A912-03B527FFF416}"/>
    <cellStyle name="Millares [0] 3 2 6 2 5" xfId="1478" xr:uid="{00000000-0005-0000-0000-000040060000}"/>
    <cellStyle name="Millares [0] 3 2 6 2 5 2" xfId="4038" xr:uid="{0F96015B-AE96-4C7A-A5AF-FBA169E01F0C}"/>
    <cellStyle name="Millares [0] 3 2 6 2 5 2 2" xfId="14277" xr:uid="{00C2B0E2-15A5-4CA8-888C-1E1A9E6697D3}"/>
    <cellStyle name="Millares [0] 3 2 6 2 5 2 2 2" xfId="47555" xr:uid="{450C0C2E-76C0-4D9C-8448-52FEB997EB1C}"/>
    <cellStyle name="Millares [0] 3 2 6 2 5 2 3" xfId="27076" xr:uid="{1789D594-9A96-45AB-9BC2-46844485D673}"/>
    <cellStyle name="Millares [0] 3 2 6 2 5 2 4" xfId="37316" xr:uid="{5FB4A87E-A017-4069-BA62-5076DBA5AFF3}"/>
    <cellStyle name="Millares [0] 3 2 6 2 5 3" xfId="6598" xr:uid="{AA357303-C3BB-41CE-A717-64B0F51D4CBF}"/>
    <cellStyle name="Millares [0] 3 2 6 2 5 3 2" xfId="16837" xr:uid="{AA1E52F0-3006-4B1D-BCF2-D5C190EE63D3}"/>
    <cellStyle name="Millares [0] 3 2 6 2 5 3 2 2" xfId="50115" xr:uid="{CB8DCBAA-C78F-422B-B0FE-40A425854251}"/>
    <cellStyle name="Millares [0] 3 2 6 2 5 3 3" xfId="29636" xr:uid="{27AF6D74-F9F1-4E3B-8A5D-415532671147}"/>
    <cellStyle name="Millares [0] 3 2 6 2 5 3 4" xfId="39876" xr:uid="{EB2EE028-D318-4177-B2A0-46D56E1D9252}"/>
    <cellStyle name="Millares [0] 3 2 6 2 5 4" xfId="9158" xr:uid="{4203D22C-632B-4A5E-A281-468F5B5C87D5}"/>
    <cellStyle name="Millares [0] 3 2 6 2 5 4 2" xfId="19397" xr:uid="{B823978F-32FB-4413-9229-2D240A2E94E9}"/>
    <cellStyle name="Millares [0] 3 2 6 2 5 4 2 2" xfId="52675" xr:uid="{C5AB596C-DA71-4296-99B4-019DA0B0CAA1}"/>
    <cellStyle name="Millares [0] 3 2 6 2 5 4 3" xfId="32196" xr:uid="{0D7C8A6F-1AA1-41DA-951C-0D185F275DDA}"/>
    <cellStyle name="Millares [0] 3 2 6 2 5 4 4" xfId="42436" xr:uid="{CE6CD914-4C2C-4BF7-A8BC-8B16106B69DD}"/>
    <cellStyle name="Millares [0] 3 2 6 2 5 5" xfId="11717" xr:uid="{55E30BA1-90A9-4A68-AEEF-BAEC98266171}"/>
    <cellStyle name="Millares [0] 3 2 6 2 5 5 2" xfId="44995" xr:uid="{C06E5305-B6C4-4B79-A6AF-DE958CD8A0A5}"/>
    <cellStyle name="Millares [0] 3 2 6 2 5 6" xfId="21957" xr:uid="{D2B2513B-03C7-48F5-B77E-38FD0B84B9F0}"/>
    <cellStyle name="Millares [0] 3 2 6 2 5 6 2" xfId="55235" xr:uid="{DAF2F16E-31AE-4FFA-924A-98C119867D41}"/>
    <cellStyle name="Millares [0] 3 2 6 2 5 7" xfId="24516" xr:uid="{28095375-B08F-489A-97C5-E678D8256033}"/>
    <cellStyle name="Millares [0] 3 2 6 2 5 8" xfId="34756" xr:uid="{FE36C3CD-4DF7-4571-A4DE-07A903F922E6}"/>
    <cellStyle name="Millares [0] 3 2 6 2 6" xfId="2758" xr:uid="{085DA99D-E932-443B-B20A-95DE683C6AE6}"/>
    <cellStyle name="Millares [0] 3 2 6 2 6 2" xfId="12997" xr:uid="{01ED820F-688E-48F1-B59B-5BF3FD052352}"/>
    <cellStyle name="Millares [0] 3 2 6 2 6 2 2" xfId="46275" xr:uid="{A55F36C2-59F2-4174-B7FA-85D619CCEC89}"/>
    <cellStyle name="Millares [0] 3 2 6 2 6 3" xfId="25796" xr:uid="{9DF4A3E5-AC07-4279-98D0-DB87C5CD6A5B}"/>
    <cellStyle name="Millares [0] 3 2 6 2 6 4" xfId="36036" xr:uid="{F2B5794F-DECE-4DE8-8111-FA9EA7A2B4C0}"/>
    <cellStyle name="Millares [0] 3 2 6 2 7" xfId="5318" xr:uid="{E3D9BE25-4857-4127-A491-0BAE39FF21C7}"/>
    <cellStyle name="Millares [0] 3 2 6 2 7 2" xfId="15557" xr:uid="{1102BB6B-F034-48EC-8CB0-38F4A18F457F}"/>
    <cellStyle name="Millares [0] 3 2 6 2 7 2 2" xfId="48835" xr:uid="{A9BDB67F-104A-4EB1-A2AB-94547F8168AA}"/>
    <cellStyle name="Millares [0] 3 2 6 2 7 3" xfId="28356" xr:uid="{8588FA78-62BD-472D-B76D-E99A21498156}"/>
    <cellStyle name="Millares [0] 3 2 6 2 7 4" xfId="38596" xr:uid="{0FA26FD4-301F-4F56-BDBD-3C4902DB05B7}"/>
    <cellStyle name="Millares [0] 3 2 6 2 8" xfId="7878" xr:uid="{6E4A9EB7-3533-455A-B49E-31F8B5D6F944}"/>
    <cellStyle name="Millares [0] 3 2 6 2 8 2" xfId="18117" xr:uid="{D853EFFD-9CEF-4A73-85A6-39305825BA8F}"/>
    <cellStyle name="Millares [0] 3 2 6 2 8 2 2" xfId="51395" xr:uid="{538E2536-73DE-406D-9658-B2A4D8DA7D2A}"/>
    <cellStyle name="Millares [0] 3 2 6 2 8 3" xfId="30916" xr:uid="{11A870EA-292A-4D93-9CAF-545E07BAE7E3}"/>
    <cellStyle name="Millares [0] 3 2 6 2 8 4" xfId="41156" xr:uid="{592689CE-594D-410B-A1CE-0F862BA185A9}"/>
    <cellStyle name="Millares [0] 3 2 6 2 9" xfId="10437" xr:uid="{9B37E1E8-C5E8-46D2-9503-5A0549B00162}"/>
    <cellStyle name="Millares [0] 3 2 6 2 9 2" xfId="43715" xr:uid="{9BE2317C-ECF5-4675-9111-3BEE0422A24A}"/>
    <cellStyle name="Millares [0] 3 2 6 3" xfId="326" xr:uid="{00000000-0005-0000-0000-000041060000}"/>
    <cellStyle name="Millares [0] 3 2 6 3 10" xfId="33604" xr:uid="{EE7A0253-249F-4686-BD67-15A0257271CC}"/>
    <cellStyle name="Millares [0] 3 2 6 3 2" xfId="1094" xr:uid="{00000000-0005-0000-0000-000042060000}"/>
    <cellStyle name="Millares [0] 3 2 6 3 2 2" xfId="2374" xr:uid="{00000000-0005-0000-0000-000043060000}"/>
    <cellStyle name="Millares [0] 3 2 6 3 2 2 2" xfId="4934" xr:uid="{13538503-B246-44CB-BABB-454C8EC95835}"/>
    <cellStyle name="Millares [0] 3 2 6 3 2 2 2 2" xfId="15173" xr:uid="{87DDC195-B17F-4599-AFBA-3D0267C88737}"/>
    <cellStyle name="Millares [0] 3 2 6 3 2 2 2 2 2" xfId="48451" xr:uid="{15CD7970-C78B-4224-9C28-7EBFCB398EE8}"/>
    <cellStyle name="Millares [0] 3 2 6 3 2 2 2 3" xfId="27972" xr:uid="{F7F69D32-D197-4C7F-A69E-A2A5C0196129}"/>
    <cellStyle name="Millares [0] 3 2 6 3 2 2 2 4" xfId="38212" xr:uid="{E393FF6F-0086-49B0-817A-D549ECFEEB9E}"/>
    <cellStyle name="Millares [0] 3 2 6 3 2 2 3" xfId="7494" xr:uid="{3678B58A-73BD-414E-9A58-CFED530A8801}"/>
    <cellStyle name="Millares [0] 3 2 6 3 2 2 3 2" xfId="17733" xr:uid="{F2D2AB22-9803-4AFB-BBB8-F906FB241671}"/>
    <cellStyle name="Millares [0] 3 2 6 3 2 2 3 2 2" xfId="51011" xr:uid="{61E0978E-23B2-4645-BCB5-EF7118F34692}"/>
    <cellStyle name="Millares [0] 3 2 6 3 2 2 3 3" xfId="30532" xr:uid="{8EB7BBC5-5739-4389-9625-31CD26DFB6F5}"/>
    <cellStyle name="Millares [0] 3 2 6 3 2 2 3 4" xfId="40772" xr:uid="{7EF23FAA-1E7E-4138-A004-8C31E0B5F090}"/>
    <cellStyle name="Millares [0] 3 2 6 3 2 2 4" xfId="10054" xr:uid="{E6FB96E7-7BBF-4C9E-980B-4E5DBAB33B11}"/>
    <cellStyle name="Millares [0] 3 2 6 3 2 2 4 2" xfId="20293" xr:uid="{4DA939C7-EF21-486F-BB9C-4DF0BB806C3A}"/>
    <cellStyle name="Millares [0] 3 2 6 3 2 2 4 2 2" xfId="53571" xr:uid="{E87DF9C1-0F01-4125-A10D-B7918BBF1FC2}"/>
    <cellStyle name="Millares [0] 3 2 6 3 2 2 4 3" xfId="33092" xr:uid="{984B7F0E-5C2F-4E77-9B84-C3874C5E98BA}"/>
    <cellStyle name="Millares [0] 3 2 6 3 2 2 4 4" xfId="43332" xr:uid="{4DA49F4E-F2AC-4454-95D0-6F98B726A981}"/>
    <cellStyle name="Millares [0] 3 2 6 3 2 2 5" xfId="12613" xr:uid="{12B33333-8D37-47A8-ADFE-F064ACD0CD82}"/>
    <cellStyle name="Millares [0] 3 2 6 3 2 2 5 2" xfId="45891" xr:uid="{24699C1A-E605-4388-8ED2-49E1B288DCC3}"/>
    <cellStyle name="Millares [0] 3 2 6 3 2 2 6" xfId="22853" xr:uid="{07B7137B-41C7-4E8D-9920-250AB3E86F4E}"/>
    <cellStyle name="Millares [0] 3 2 6 3 2 2 6 2" xfId="56131" xr:uid="{C6C6B7B1-F125-4272-8D94-FFD79CB0333D}"/>
    <cellStyle name="Millares [0] 3 2 6 3 2 2 7" xfId="25412" xr:uid="{490F8F5F-EF82-4F16-B6AD-A7FC77ACDA81}"/>
    <cellStyle name="Millares [0] 3 2 6 3 2 2 8" xfId="35652" xr:uid="{1AC8CC61-D0CA-4AFB-8277-7AE35DD27789}"/>
    <cellStyle name="Millares [0] 3 2 6 3 2 3" xfId="3654" xr:uid="{5196FBC9-8209-4124-9179-82311619264E}"/>
    <cellStyle name="Millares [0] 3 2 6 3 2 3 2" xfId="13893" xr:uid="{2CE77231-8F39-4C95-B3E7-FBD17D9036AA}"/>
    <cellStyle name="Millares [0] 3 2 6 3 2 3 2 2" xfId="47171" xr:uid="{17D409A5-24DD-4AF7-BD90-039D9A2AA715}"/>
    <cellStyle name="Millares [0] 3 2 6 3 2 3 3" xfId="26692" xr:uid="{44288E73-EF28-4F84-A20D-DAA0FBD8CEC9}"/>
    <cellStyle name="Millares [0] 3 2 6 3 2 3 4" xfId="36932" xr:uid="{63027450-5FE6-4622-A33F-4D935652CE8D}"/>
    <cellStyle name="Millares [0] 3 2 6 3 2 4" xfId="6214" xr:uid="{CA174504-1638-4ED0-82F4-DA56D6E1ED8E}"/>
    <cellStyle name="Millares [0] 3 2 6 3 2 4 2" xfId="16453" xr:uid="{2F11A11E-BEA2-4F07-97F1-D7D501FB842D}"/>
    <cellStyle name="Millares [0] 3 2 6 3 2 4 2 2" xfId="49731" xr:uid="{5DCE7A31-A94D-4814-B362-BA14DAA40D8C}"/>
    <cellStyle name="Millares [0] 3 2 6 3 2 4 3" xfId="29252" xr:uid="{81B217C0-CEB8-4EA0-9670-25F542B72EB6}"/>
    <cellStyle name="Millares [0] 3 2 6 3 2 4 4" xfId="39492" xr:uid="{B452F1A6-B2CD-4401-9957-628BAD13ECB1}"/>
    <cellStyle name="Millares [0] 3 2 6 3 2 5" xfId="8774" xr:uid="{AFC54CB6-0C31-476B-89C2-7FAD361D361E}"/>
    <cellStyle name="Millares [0] 3 2 6 3 2 5 2" xfId="19013" xr:uid="{1B9D5B8E-0730-420E-AF6B-D1C3D35AC58E}"/>
    <cellStyle name="Millares [0] 3 2 6 3 2 5 2 2" xfId="52291" xr:uid="{9B7F1137-15D2-4657-85E3-8202490856F7}"/>
    <cellStyle name="Millares [0] 3 2 6 3 2 5 3" xfId="31812" xr:uid="{3CB5988E-D570-452E-A56D-BBA7783C8A8F}"/>
    <cellStyle name="Millares [0] 3 2 6 3 2 5 4" xfId="42052" xr:uid="{6043CC4F-D4D7-48F3-A03E-EE95D820F26B}"/>
    <cellStyle name="Millares [0] 3 2 6 3 2 6" xfId="11333" xr:uid="{8BB39890-2DF2-4342-944E-ABB557024A85}"/>
    <cellStyle name="Millares [0] 3 2 6 3 2 6 2" xfId="44611" xr:uid="{E72A1AC7-F008-4ACF-A187-6B2DE795550A}"/>
    <cellStyle name="Millares [0] 3 2 6 3 2 7" xfId="21573" xr:uid="{BFEF566E-5E7E-43E6-AF13-942CACE14292}"/>
    <cellStyle name="Millares [0] 3 2 6 3 2 7 2" xfId="54851" xr:uid="{C282C689-0BD5-4A84-A9AF-C08FB2859598}"/>
    <cellStyle name="Millares [0] 3 2 6 3 2 8" xfId="24132" xr:uid="{6BE1A3C7-2E13-4C5F-9B2F-D806D623C134}"/>
    <cellStyle name="Millares [0] 3 2 6 3 2 9" xfId="34372" xr:uid="{2AFD85AD-4849-40F6-B594-BB6586D897DA}"/>
    <cellStyle name="Millares [0] 3 2 6 3 3" xfId="1606" xr:uid="{00000000-0005-0000-0000-000044060000}"/>
    <cellStyle name="Millares [0] 3 2 6 3 3 2" xfId="4166" xr:uid="{15CFE1DF-235F-4730-AA68-1D390D3D3557}"/>
    <cellStyle name="Millares [0] 3 2 6 3 3 2 2" xfId="14405" xr:uid="{9C4BD612-074D-4950-AC99-FC0C63866280}"/>
    <cellStyle name="Millares [0] 3 2 6 3 3 2 2 2" xfId="47683" xr:uid="{F95DCEDC-5AAA-4498-BD40-174CAFB2E55E}"/>
    <cellStyle name="Millares [0] 3 2 6 3 3 2 3" xfId="27204" xr:uid="{2EE8F636-F907-49F8-9074-425C835095FF}"/>
    <cellStyle name="Millares [0] 3 2 6 3 3 2 4" xfId="37444" xr:uid="{0925E7C4-D830-4017-8209-1BE7F4DB3E83}"/>
    <cellStyle name="Millares [0] 3 2 6 3 3 3" xfId="6726" xr:uid="{1152C67C-FE23-40CF-B950-7337F1782660}"/>
    <cellStyle name="Millares [0] 3 2 6 3 3 3 2" xfId="16965" xr:uid="{C6C16BB6-D8C4-4D0A-B69E-AF5CECD794C7}"/>
    <cellStyle name="Millares [0] 3 2 6 3 3 3 2 2" xfId="50243" xr:uid="{B838DFC7-DBC0-4ECB-84B9-A7A551061B4F}"/>
    <cellStyle name="Millares [0] 3 2 6 3 3 3 3" xfId="29764" xr:uid="{A8CAAB56-E6E2-4E99-BAB0-A19D4951335B}"/>
    <cellStyle name="Millares [0] 3 2 6 3 3 3 4" xfId="40004" xr:uid="{4B04E313-B249-4C31-869A-55CF7D0051CB}"/>
    <cellStyle name="Millares [0] 3 2 6 3 3 4" xfId="9286" xr:uid="{C80D7981-4EE6-4245-90B5-CA17AB8E3C2B}"/>
    <cellStyle name="Millares [0] 3 2 6 3 3 4 2" xfId="19525" xr:uid="{37A507AD-06A9-4959-911F-2FC301386797}"/>
    <cellStyle name="Millares [0] 3 2 6 3 3 4 2 2" xfId="52803" xr:uid="{AFAED519-FA73-4D5D-A196-4D2A548EB1E5}"/>
    <cellStyle name="Millares [0] 3 2 6 3 3 4 3" xfId="32324" xr:uid="{FE1A96CF-E080-4FCD-9AC2-817DA7F7791A}"/>
    <cellStyle name="Millares [0] 3 2 6 3 3 4 4" xfId="42564" xr:uid="{421DA47E-3066-4170-889E-D886E7B07C0E}"/>
    <cellStyle name="Millares [0] 3 2 6 3 3 5" xfId="11845" xr:uid="{5432209C-CCE2-40F5-A16B-654A13E92CD9}"/>
    <cellStyle name="Millares [0] 3 2 6 3 3 5 2" xfId="45123" xr:uid="{F2C8A8B4-5EC0-47B4-9E60-D5E4C9187F6E}"/>
    <cellStyle name="Millares [0] 3 2 6 3 3 6" xfId="22085" xr:uid="{043379F0-AA4C-48A2-B869-BFDCE0CE63E4}"/>
    <cellStyle name="Millares [0] 3 2 6 3 3 6 2" xfId="55363" xr:uid="{6E7849D3-CB3B-4AF9-8A8C-98B4C056B792}"/>
    <cellStyle name="Millares [0] 3 2 6 3 3 7" xfId="24644" xr:uid="{839DEEAA-AD63-4388-B851-E3EF0D3D80E0}"/>
    <cellStyle name="Millares [0] 3 2 6 3 3 8" xfId="34884" xr:uid="{89C54141-01B1-43BF-BB1F-7E283384FF0A}"/>
    <cellStyle name="Millares [0] 3 2 6 3 4" xfId="2886" xr:uid="{FCFE360B-A838-4091-B172-917F9D680451}"/>
    <cellStyle name="Millares [0] 3 2 6 3 4 2" xfId="13125" xr:uid="{E9A45EFE-F1A2-440A-8142-A6791576D946}"/>
    <cellStyle name="Millares [0] 3 2 6 3 4 2 2" xfId="46403" xr:uid="{D945BC74-9B11-46A8-B847-C9683E4FE582}"/>
    <cellStyle name="Millares [0] 3 2 6 3 4 3" xfId="25924" xr:uid="{372DDE05-43D1-423E-9779-87F342D20836}"/>
    <cellStyle name="Millares [0] 3 2 6 3 4 4" xfId="36164" xr:uid="{670A3588-6D8E-4830-B284-749106B8E5D8}"/>
    <cellStyle name="Millares [0] 3 2 6 3 5" xfId="5446" xr:uid="{C5953A1E-A984-4B3F-8BF9-A1D4C101AE4A}"/>
    <cellStyle name="Millares [0] 3 2 6 3 5 2" xfId="15685" xr:uid="{822A5240-102D-4604-8EC4-062FF63341F2}"/>
    <cellStyle name="Millares [0] 3 2 6 3 5 2 2" xfId="48963" xr:uid="{B7F93EEB-3836-45A1-A045-F68EF94C74F5}"/>
    <cellStyle name="Millares [0] 3 2 6 3 5 3" xfId="28484" xr:uid="{2FFDC853-B741-447D-AA20-B59BD6BAAF84}"/>
    <cellStyle name="Millares [0] 3 2 6 3 5 4" xfId="38724" xr:uid="{7F6E902C-9E3F-46E2-AACB-8844E35292E3}"/>
    <cellStyle name="Millares [0] 3 2 6 3 6" xfId="8006" xr:uid="{EE4A8AFB-1F1B-430D-9012-F0708F3A8A4F}"/>
    <cellStyle name="Millares [0] 3 2 6 3 6 2" xfId="18245" xr:uid="{DA1EBC4E-DCA4-4385-9341-6F921CC0ED17}"/>
    <cellStyle name="Millares [0] 3 2 6 3 6 2 2" xfId="51523" xr:uid="{2B140CBD-C970-4C7E-8073-0057FD62CFD7}"/>
    <cellStyle name="Millares [0] 3 2 6 3 6 3" xfId="31044" xr:uid="{BB717ADC-A53D-483D-8552-97A31C5D0A61}"/>
    <cellStyle name="Millares [0] 3 2 6 3 6 4" xfId="41284" xr:uid="{7C69EB8D-9703-46A9-A2B9-ED98BC381CB6}"/>
    <cellStyle name="Millares [0] 3 2 6 3 7" xfId="10565" xr:uid="{762A14BC-FD7D-46FD-A009-9AA48324C114}"/>
    <cellStyle name="Millares [0] 3 2 6 3 7 2" xfId="43843" xr:uid="{444CD6EC-6484-4B19-B582-D203BB8F4BFF}"/>
    <cellStyle name="Millares [0] 3 2 6 3 8" xfId="20805" xr:uid="{99F02275-045F-41FF-A408-A997B4C155AF}"/>
    <cellStyle name="Millares [0] 3 2 6 3 8 2" xfId="54083" xr:uid="{C904E667-235D-4B2F-A32E-650387AA2F48}"/>
    <cellStyle name="Millares [0] 3 2 6 3 9" xfId="23364" xr:uid="{B350FC8C-6B57-41D2-914E-1332B4F014CF}"/>
    <cellStyle name="Millares [0] 3 2 6 4" xfId="582" xr:uid="{00000000-0005-0000-0000-000045060000}"/>
    <cellStyle name="Millares [0] 3 2 6 4 2" xfId="1862" xr:uid="{00000000-0005-0000-0000-000046060000}"/>
    <cellStyle name="Millares [0] 3 2 6 4 2 2" xfId="4422" xr:uid="{595C0362-AE9C-442E-B3BE-87DC17FE1A76}"/>
    <cellStyle name="Millares [0] 3 2 6 4 2 2 2" xfId="14661" xr:uid="{3C03E736-131F-42DD-A4A3-532BAB6712CC}"/>
    <cellStyle name="Millares [0] 3 2 6 4 2 2 2 2" xfId="47939" xr:uid="{6D9A1C26-4191-4AE7-B8CF-DB393F8A8F61}"/>
    <cellStyle name="Millares [0] 3 2 6 4 2 2 3" xfId="27460" xr:uid="{1D963796-A42E-4496-A254-0A8B636560F5}"/>
    <cellStyle name="Millares [0] 3 2 6 4 2 2 4" xfId="37700" xr:uid="{0B871E69-B43F-4DEB-99D1-9848AE8E319B}"/>
    <cellStyle name="Millares [0] 3 2 6 4 2 3" xfId="6982" xr:uid="{1E00B894-275B-458D-914F-6612366B420A}"/>
    <cellStyle name="Millares [0] 3 2 6 4 2 3 2" xfId="17221" xr:uid="{85FFBE7B-D9A8-439E-ADAC-7D3A2D883CD4}"/>
    <cellStyle name="Millares [0] 3 2 6 4 2 3 2 2" xfId="50499" xr:uid="{9403E295-51BF-4AB1-8223-0FD8EDD415BB}"/>
    <cellStyle name="Millares [0] 3 2 6 4 2 3 3" xfId="30020" xr:uid="{0E2B3F51-D3D0-440E-A942-985209E82E60}"/>
    <cellStyle name="Millares [0] 3 2 6 4 2 3 4" xfId="40260" xr:uid="{6595DDBA-83C9-405A-973D-6BD0406A5190}"/>
    <cellStyle name="Millares [0] 3 2 6 4 2 4" xfId="9542" xr:uid="{017F68F9-20C1-4D25-91A4-EDB553C04584}"/>
    <cellStyle name="Millares [0] 3 2 6 4 2 4 2" xfId="19781" xr:uid="{F20F86CE-6738-4262-A260-79D565A7FD29}"/>
    <cellStyle name="Millares [0] 3 2 6 4 2 4 2 2" xfId="53059" xr:uid="{842427DB-0423-489B-BA3B-EAC7D9590B02}"/>
    <cellStyle name="Millares [0] 3 2 6 4 2 4 3" xfId="32580" xr:uid="{6251B43E-E8D4-49A8-91F8-00C716BAD525}"/>
    <cellStyle name="Millares [0] 3 2 6 4 2 4 4" xfId="42820" xr:uid="{895B5ECC-1D51-49E1-B10D-49B6006D0B90}"/>
    <cellStyle name="Millares [0] 3 2 6 4 2 5" xfId="12101" xr:uid="{7F2AEE9A-68F2-4823-915C-F52ACEC89683}"/>
    <cellStyle name="Millares [0] 3 2 6 4 2 5 2" xfId="45379" xr:uid="{5D46F8A4-81AD-4440-8504-FBCE4C2595E5}"/>
    <cellStyle name="Millares [0] 3 2 6 4 2 6" xfId="22341" xr:uid="{D4DB69E5-E78D-419D-8963-727EE93B0556}"/>
    <cellStyle name="Millares [0] 3 2 6 4 2 6 2" xfId="55619" xr:uid="{A99994F9-A3A1-4B20-8BAE-180583A50415}"/>
    <cellStyle name="Millares [0] 3 2 6 4 2 7" xfId="24900" xr:uid="{CE0DC254-5D54-4C50-9E22-E201C1F267C0}"/>
    <cellStyle name="Millares [0] 3 2 6 4 2 8" xfId="35140" xr:uid="{9EAB9962-F2D3-4B71-B03F-C36DCC458BF1}"/>
    <cellStyle name="Millares [0] 3 2 6 4 3" xfId="3142" xr:uid="{177DFB01-E4A6-4E44-AC26-6C7D39A0AF96}"/>
    <cellStyle name="Millares [0] 3 2 6 4 3 2" xfId="13381" xr:uid="{069DC141-3C24-44DB-A663-4D7E05127CFC}"/>
    <cellStyle name="Millares [0] 3 2 6 4 3 2 2" xfId="46659" xr:uid="{FACFC96C-6BD6-4713-B2D7-0104073C9D38}"/>
    <cellStyle name="Millares [0] 3 2 6 4 3 3" xfId="26180" xr:uid="{A0E3A97D-823C-49BA-A0B9-51F9F34ADCA0}"/>
    <cellStyle name="Millares [0] 3 2 6 4 3 4" xfId="36420" xr:uid="{CA020FC9-26DC-48D4-AF2D-2220B0E4E6C3}"/>
    <cellStyle name="Millares [0] 3 2 6 4 4" xfId="5702" xr:uid="{5811B6C6-ADB0-4185-90E4-3C0281AC071B}"/>
    <cellStyle name="Millares [0] 3 2 6 4 4 2" xfId="15941" xr:uid="{2B8EEDBB-7457-448C-88BC-8CBFD16D60FC}"/>
    <cellStyle name="Millares [0] 3 2 6 4 4 2 2" xfId="49219" xr:uid="{CA9DC83F-B3B9-4748-8530-47D69AC8734E}"/>
    <cellStyle name="Millares [0] 3 2 6 4 4 3" xfId="28740" xr:uid="{EFB4F870-E104-4CDD-A23E-8670232D06D1}"/>
    <cellStyle name="Millares [0] 3 2 6 4 4 4" xfId="38980" xr:uid="{2674F037-ED4B-4866-8270-2B23B28BD32C}"/>
    <cellStyle name="Millares [0] 3 2 6 4 5" xfId="8262" xr:uid="{EA65442C-B9E2-4E16-A4E4-26F35A2EF231}"/>
    <cellStyle name="Millares [0] 3 2 6 4 5 2" xfId="18501" xr:uid="{3528D0CE-1C1E-4F79-B84F-546F638E7EE2}"/>
    <cellStyle name="Millares [0] 3 2 6 4 5 2 2" xfId="51779" xr:uid="{D1BA673C-FDDB-41DF-8666-CAF017FA6161}"/>
    <cellStyle name="Millares [0] 3 2 6 4 5 3" xfId="31300" xr:uid="{CF31CC86-8437-48EB-9BAA-C6947E0C0C6F}"/>
    <cellStyle name="Millares [0] 3 2 6 4 5 4" xfId="41540" xr:uid="{011ED7EF-7235-4EE9-965C-EFD7B9D4FFBB}"/>
    <cellStyle name="Millares [0] 3 2 6 4 6" xfId="10821" xr:uid="{744D46D5-D333-4EDA-B638-4711A3DCF3B3}"/>
    <cellStyle name="Millares [0] 3 2 6 4 6 2" xfId="44099" xr:uid="{F037F3D2-E312-435C-9F84-E58CFE79C597}"/>
    <cellStyle name="Millares [0] 3 2 6 4 7" xfId="21061" xr:uid="{9DE3F010-1A43-4087-9280-EA391FC5F800}"/>
    <cellStyle name="Millares [0] 3 2 6 4 7 2" xfId="54339" xr:uid="{027A15CF-F035-445A-97F9-1039F80BFF79}"/>
    <cellStyle name="Millares [0] 3 2 6 4 8" xfId="23620" xr:uid="{561275AB-C29B-4830-85E7-9D50B1DD7476}"/>
    <cellStyle name="Millares [0] 3 2 6 4 9" xfId="33860" xr:uid="{B836B548-259F-4D3D-B05C-C0BC0A703905}"/>
    <cellStyle name="Millares [0] 3 2 6 5" xfId="838" xr:uid="{00000000-0005-0000-0000-000047060000}"/>
    <cellStyle name="Millares [0] 3 2 6 5 2" xfId="2118" xr:uid="{00000000-0005-0000-0000-000048060000}"/>
    <cellStyle name="Millares [0] 3 2 6 5 2 2" xfId="4678" xr:uid="{1720BDF6-2661-4897-B6F0-5A774AFCE130}"/>
    <cellStyle name="Millares [0] 3 2 6 5 2 2 2" xfId="14917" xr:uid="{AB48CF5D-8E9B-4B2F-A864-F0429406CEEA}"/>
    <cellStyle name="Millares [0] 3 2 6 5 2 2 2 2" xfId="48195" xr:uid="{B05135E3-0572-418F-A697-FE3F4088EFFE}"/>
    <cellStyle name="Millares [0] 3 2 6 5 2 2 3" xfId="27716" xr:uid="{F49B71CD-6775-47B5-B7AA-DDF577998439}"/>
    <cellStyle name="Millares [0] 3 2 6 5 2 2 4" xfId="37956" xr:uid="{7F13E161-C8F6-410A-828A-623CDD2C863A}"/>
    <cellStyle name="Millares [0] 3 2 6 5 2 3" xfId="7238" xr:uid="{ED7286F9-E1E9-44E1-9883-EC912A8ABADE}"/>
    <cellStyle name="Millares [0] 3 2 6 5 2 3 2" xfId="17477" xr:uid="{3C6CAD75-88BF-4FB8-9ACC-B8233C561B93}"/>
    <cellStyle name="Millares [0] 3 2 6 5 2 3 2 2" xfId="50755" xr:uid="{8F4CD739-72AA-4D32-B74A-878E33E37EF9}"/>
    <cellStyle name="Millares [0] 3 2 6 5 2 3 3" xfId="30276" xr:uid="{832A85AF-1022-46E5-9112-63124A7936F6}"/>
    <cellStyle name="Millares [0] 3 2 6 5 2 3 4" xfId="40516" xr:uid="{0D139FA1-AC0F-4ECB-B558-A382BCAD4FFE}"/>
    <cellStyle name="Millares [0] 3 2 6 5 2 4" xfId="9798" xr:uid="{BC6E4AC5-71C9-4E25-A395-C1E850F144F8}"/>
    <cellStyle name="Millares [0] 3 2 6 5 2 4 2" xfId="20037" xr:uid="{9763DAF5-A550-4E16-B955-BB6BDAC45E95}"/>
    <cellStyle name="Millares [0] 3 2 6 5 2 4 2 2" xfId="53315" xr:uid="{F89790F7-A3B8-43EA-80C4-82AF70B0A5E1}"/>
    <cellStyle name="Millares [0] 3 2 6 5 2 4 3" xfId="32836" xr:uid="{DE1B16DD-73F1-4DE1-A0C3-F14DE1C978F1}"/>
    <cellStyle name="Millares [0] 3 2 6 5 2 4 4" xfId="43076" xr:uid="{D9E3C207-E371-4C69-8D89-1C9F80535AE1}"/>
    <cellStyle name="Millares [0] 3 2 6 5 2 5" xfId="12357" xr:uid="{93BEE214-FD7E-44F7-849D-05ACF2CDA796}"/>
    <cellStyle name="Millares [0] 3 2 6 5 2 5 2" xfId="45635" xr:uid="{2B7B72DA-4C77-4E21-A075-4C01D3A446B7}"/>
    <cellStyle name="Millares [0] 3 2 6 5 2 6" xfId="22597" xr:uid="{68B3672D-8341-41EA-840B-282E4B8BD46A}"/>
    <cellStyle name="Millares [0] 3 2 6 5 2 6 2" xfId="55875" xr:uid="{B4CB56A9-E992-4B80-8454-28D12AF18DE8}"/>
    <cellStyle name="Millares [0] 3 2 6 5 2 7" xfId="25156" xr:uid="{C52E8A9A-1320-42BB-ACD8-09EE8AC77CD9}"/>
    <cellStyle name="Millares [0] 3 2 6 5 2 8" xfId="35396" xr:uid="{1ACA23B0-39C1-412D-A678-86C18058C3D7}"/>
    <cellStyle name="Millares [0] 3 2 6 5 3" xfId="3398" xr:uid="{8636F0BC-4624-4D9C-996C-F72CCC76B7CA}"/>
    <cellStyle name="Millares [0] 3 2 6 5 3 2" xfId="13637" xr:uid="{9B7749F3-09A8-40FA-8B19-579AA4AE8FC6}"/>
    <cellStyle name="Millares [0] 3 2 6 5 3 2 2" xfId="46915" xr:uid="{CBB9FBED-303D-46DC-A0C8-6F45A8CF9B38}"/>
    <cellStyle name="Millares [0] 3 2 6 5 3 3" xfId="26436" xr:uid="{4478E360-D297-445E-A872-BBAE2F804833}"/>
    <cellStyle name="Millares [0] 3 2 6 5 3 4" xfId="36676" xr:uid="{74270372-7E38-4D42-8E2D-89397553E708}"/>
    <cellStyle name="Millares [0] 3 2 6 5 4" xfId="5958" xr:uid="{DA69DE5C-9990-492F-B001-C123176ADCCB}"/>
    <cellStyle name="Millares [0] 3 2 6 5 4 2" xfId="16197" xr:uid="{068D91CB-2312-4CBE-8B90-25E47C0A8B49}"/>
    <cellStyle name="Millares [0] 3 2 6 5 4 2 2" xfId="49475" xr:uid="{402B17AE-0B2B-494A-B9C0-540BDD7C588B}"/>
    <cellStyle name="Millares [0] 3 2 6 5 4 3" xfId="28996" xr:uid="{72DA6A38-B901-4B30-BC9C-199307A4C45E}"/>
    <cellStyle name="Millares [0] 3 2 6 5 4 4" xfId="39236" xr:uid="{2958D46E-C3C4-4817-8C83-B95B34EDC3D1}"/>
    <cellStyle name="Millares [0] 3 2 6 5 5" xfId="8518" xr:uid="{BA57A4E2-1A8F-4C81-A580-521C83F80815}"/>
    <cellStyle name="Millares [0] 3 2 6 5 5 2" xfId="18757" xr:uid="{519FE43B-3A89-4FF3-88BE-103BD804322F}"/>
    <cellStyle name="Millares [0] 3 2 6 5 5 2 2" xfId="52035" xr:uid="{B23EF209-38E5-45C3-8724-FEB95BD9DA78}"/>
    <cellStyle name="Millares [0] 3 2 6 5 5 3" xfId="31556" xr:uid="{9B962EC8-AE3F-49E5-8CFA-765DD7FB1C26}"/>
    <cellStyle name="Millares [0] 3 2 6 5 5 4" xfId="41796" xr:uid="{CD604986-069C-41DF-A9B3-E798B9D2B982}"/>
    <cellStyle name="Millares [0] 3 2 6 5 6" xfId="11077" xr:uid="{893E3933-8099-4142-A148-58B3CDC5AC6C}"/>
    <cellStyle name="Millares [0] 3 2 6 5 6 2" xfId="44355" xr:uid="{C5B5B37C-7C43-4FBF-927D-C1B6E3C5A31D}"/>
    <cellStyle name="Millares [0] 3 2 6 5 7" xfId="21317" xr:uid="{21AA7963-3FD1-4E95-B901-014746224A99}"/>
    <cellStyle name="Millares [0] 3 2 6 5 7 2" xfId="54595" xr:uid="{21F9F532-E588-4484-AD7B-2665CF7FBD94}"/>
    <cellStyle name="Millares [0] 3 2 6 5 8" xfId="23876" xr:uid="{B353D3EC-2D3D-4753-BF98-50A9EB5DB2AC}"/>
    <cellStyle name="Millares [0] 3 2 6 5 9" xfId="34116" xr:uid="{AE6F5831-D99A-43F0-8444-01DA4B6AA269}"/>
    <cellStyle name="Millares [0] 3 2 6 6" xfId="1350" xr:uid="{00000000-0005-0000-0000-000049060000}"/>
    <cellStyle name="Millares [0] 3 2 6 6 2" xfId="3910" xr:uid="{3146CEBC-260F-49D3-8FA3-5C9EE7777518}"/>
    <cellStyle name="Millares [0] 3 2 6 6 2 2" xfId="14149" xr:uid="{B287D9FA-861D-44C7-BEA7-DD83273D1038}"/>
    <cellStyle name="Millares [0] 3 2 6 6 2 2 2" xfId="47427" xr:uid="{BC6BF336-0B3E-4928-9412-05658B1D3B47}"/>
    <cellStyle name="Millares [0] 3 2 6 6 2 3" xfId="26948" xr:uid="{9F5312AD-FE5F-4EC5-AC62-A8F4CE9DD0B0}"/>
    <cellStyle name="Millares [0] 3 2 6 6 2 4" xfId="37188" xr:uid="{C0F21448-2EC0-4F0B-8936-7D8D171366EE}"/>
    <cellStyle name="Millares [0] 3 2 6 6 3" xfId="6470" xr:uid="{B9B6A862-9E77-4C5F-BEBA-5DE8AC888A39}"/>
    <cellStyle name="Millares [0] 3 2 6 6 3 2" xfId="16709" xr:uid="{D31FC170-6E66-4ABC-8BA1-DB69707FB40B}"/>
    <cellStyle name="Millares [0] 3 2 6 6 3 2 2" xfId="49987" xr:uid="{F8CA993A-2D13-4D6C-A049-F502A98FBEDC}"/>
    <cellStyle name="Millares [0] 3 2 6 6 3 3" xfId="29508" xr:uid="{127C969B-D8F6-4D98-8FB3-79F1D2D5907A}"/>
    <cellStyle name="Millares [0] 3 2 6 6 3 4" xfId="39748" xr:uid="{129B28EE-C1C1-49E6-9E47-4719EDAEA59F}"/>
    <cellStyle name="Millares [0] 3 2 6 6 4" xfId="9030" xr:uid="{3DCD890C-ACE6-4119-B338-9949029CD01A}"/>
    <cellStyle name="Millares [0] 3 2 6 6 4 2" xfId="19269" xr:uid="{090EB3C4-AC23-44EE-B9E8-AD5D497C4A3E}"/>
    <cellStyle name="Millares [0] 3 2 6 6 4 2 2" xfId="52547" xr:uid="{31AC1926-53D9-46A3-B772-6F7C097CF554}"/>
    <cellStyle name="Millares [0] 3 2 6 6 4 3" xfId="32068" xr:uid="{44CE6943-EDB3-47BE-9230-CCD391E287F7}"/>
    <cellStyle name="Millares [0] 3 2 6 6 4 4" xfId="42308" xr:uid="{91090B0D-EDB7-44E6-BA94-917A9566E25A}"/>
    <cellStyle name="Millares [0] 3 2 6 6 5" xfId="11589" xr:uid="{AAC864CB-5B4C-4827-8D45-ECE79F4BC0CC}"/>
    <cellStyle name="Millares [0] 3 2 6 6 5 2" xfId="44867" xr:uid="{FE7DBD02-9547-4BA6-A6B9-B912F7F05BE9}"/>
    <cellStyle name="Millares [0] 3 2 6 6 6" xfId="21829" xr:uid="{7BEA8572-B807-4B29-8F6F-F5B170E541AB}"/>
    <cellStyle name="Millares [0] 3 2 6 6 6 2" xfId="55107" xr:uid="{E4470446-A685-4F1D-9754-B9B1297D8CC4}"/>
    <cellStyle name="Millares [0] 3 2 6 6 7" xfId="24388" xr:uid="{F9E1DD1D-E867-4D63-8D70-CDFBD6563751}"/>
    <cellStyle name="Millares [0] 3 2 6 6 8" xfId="34628" xr:uid="{D22AD426-BB04-4248-B1DA-562D324BFD70}"/>
    <cellStyle name="Millares [0] 3 2 6 7" xfId="2630" xr:uid="{346F0BBB-44CA-4AF2-B17A-20298DBCA56D}"/>
    <cellStyle name="Millares [0] 3 2 6 7 2" xfId="12869" xr:uid="{2DEC5135-4688-426F-9129-E67A249B8E53}"/>
    <cellStyle name="Millares [0] 3 2 6 7 2 2" xfId="46147" xr:uid="{9C5A42A6-8643-4AA3-821C-5B0455709EBA}"/>
    <cellStyle name="Millares [0] 3 2 6 7 3" xfId="25668" xr:uid="{09BAAFDA-0C1D-482B-AF5D-800D67DDDC36}"/>
    <cellStyle name="Millares [0] 3 2 6 7 4" xfId="35908" xr:uid="{4823030B-F171-455C-8C28-44B1469A80F8}"/>
    <cellStyle name="Millares [0] 3 2 6 8" xfId="5190" xr:uid="{603F6C78-BBFE-49E0-AF9D-813EA04C53C8}"/>
    <cellStyle name="Millares [0] 3 2 6 8 2" xfId="15429" xr:uid="{D88E08D9-7A6C-4DCD-9749-C9E1E42E2617}"/>
    <cellStyle name="Millares [0] 3 2 6 8 2 2" xfId="48707" xr:uid="{D30C8074-5800-42D3-B6AF-7ABCC7F5A1F1}"/>
    <cellStyle name="Millares [0] 3 2 6 8 3" xfId="28228" xr:uid="{516A7279-47A5-4D88-B14B-B73F8570ACDC}"/>
    <cellStyle name="Millares [0] 3 2 6 8 4" xfId="38468" xr:uid="{CDD30F26-FA53-4BC8-A7B3-F17119651B8C}"/>
    <cellStyle name="Millares [0] 3 2 6 9" xfId="7750" xr:uid="{D6EEE0BC-D1FC-43C3-8B39-91E70530F551}"/>
    <cellStyle name="Millares [0] 3 2 6 9 2" xfId="17989" xr:uid="{9D2339E7-F0EB-4A6A-91D5-83105F6BC5AF}"/>
    <cellStyle name="Millares [0] 3 2 6 9 2 2" xfId="51267" xr:uid="{B6AE90D8-7A96-4020-9A10-A95A8EE4115E}"/>
    <cellStyle name="Millares [0] 3 2 6 9 3" xfId="30788" xr:uid="{4928F6C4-71B2-48DA-BDDE-C118A4D839D1}"/>
    <cellStyle name="Millares [0] 3 2 6 9 4" xfId="41028" xr:uid="{08FCF0E1-7754-4834-B8AF-8E0255696E7F}"/>
    <cellStyle name="Millares [0] 3 2 7" xfId="134" xr:uid="{00000000-0005-0000-0000-00004A060000}"/>
    <cellStyle name="Millares [0] 3 2 7 10" xfId="20613" xr:uid="{D9351D7F-20F4-46EC-8A32-BC3AAB598CBB}"/>
    <cellStyle name="Millares [0] 3 2 7 10 2" xfId="53891" xr:uid="{10FA3570-B9A4-4502-A309-4576791016E3}"/>
    <cellStyle name="Millares [0] 3 2 7 11" xfId="23172" xr:uid="{4B905C78-8EE6-4DA3-B855-96BB78F362A4}"/>
    <cellStyle name="Millares [0] 3 2 7 12" xfId="33412" xr:uid="{60F76D1D-0B88-4AA8-AB08-5148E7C94956}"/>
    <cellStyle name="Millares [0] 3 2 7 2" xfId="390" xr:uid="{00000000-0005-0000-0000-00004B060000}"/>
    <cellStyle name="Millares [0] 3 2 7 2 10" xfId="33668" xr:uid="{9C8D4755-9907-4B55-A970-7993121528AB}"/>
    <cellStyle name="Millares [0] 3 2 7 2 2" xfId="1158" xr:uid="{00000000-0005-0000-0000-00004C060000}"/>
    <cellStyle name="Millares [0] 3 2 7 2 2 2" xfId="2438" xr:uid="{00000000-0005-0000-0000-00004D060000}"/>
    <cellStyle name="Millares [0] 3 2 7 2 2 2 2" xfId="4998" xr:uid="{F331EB52-6F8E-49A7-9432-163E34083928}"/>
    <cellStyle name="Millares [0] 3 2 7 2 2 2 2 2" xfId="15237" xr:uid="{02598EA6-456E-4E8B-AD59-61154E7B8F2B}"/>
    <cellStyle name="Millares [0] 3 2 7 2 2 2 2 2 2" xfId="48515" xr:uid="{905121D9-3EB6-4402-95C4-F36D3F681EC4}"/>
    <cellStyle name="Millares [0] 3 2 7 2 2 2 2 3" xfId="28036" xr:uid="{D576E361-EE19-4734-B6E2-A0AED4A13971}"/>
    <cellStyle name="Millares [0] 3 2 7 2 2 2 2 4" xfId="38276" xr:uid="{99C3DDB0-872C-42FC-A090-BE03B48F1D83}"/>
    <cellStyle name="Millares [0] 3 2 7 2 2 2 3" xfId="7558" xr:uid="{0066C814-CEC9-40FA-9408-6338908F68FD}"/>
    <cellStyle name="Millares [0] 3 2 7 2 2 2 3 2" xfId="17797" xr:uid="{CCBE5B36-E74B-436F-8E3A-42B6C3F467FF}"/>
    <cellStyle name="Millares [0] 3 2 7 2 2 2 3 2 2" xfId="51075" xr:uid="{0857B946-16DA-4510-A761-FDD66EA9CA67}"/>
    <cellStyle name="Millares [0] 3 2 7 2 2 2 3 3" xfId="30596" xr:uid="{0F1EA87E-0A89-452A-A6DE-D122044D9952}"/>
    <cellStyle name="Millares [0] 3 2 7 2 2 2 3 4" xfId="40836" xr:uid="{36E22145-EC54-4033-B95B-2555D82A728D}"/>
    <cellStyle name="Millares [0] 3 2 7 2 2 2 4" xfId="10118" xr:uid="{CCDAFEDC-2C04-4295-A223-70CD3FFFE5DD}"/>
    <cellStyle name="Millares [0] 3 2 7 2 2 2 4 2" xfId="20357" xr:uid="{44F437D1-50A3-4ECB-A558-DE41F9BEF437}"/>
    <cellStyle name="Millares [0] 3 2 7 2 2 2 4 2 2" xfId="53635" xr:uid="{6D9F4661-0E50-4B71-8806-91D7C452AD12}"/>
    <cellStyle name="Millares [0] 3 2 7 2 2 2 4 3" xfId="33156" xr:uid="{D64BF508-C5F6-4EB5-8BF9-1AA513E8F56A}"/>
    <cellStyle name="Millares [0] 3 2 7 2 2 2 4 4" xfId="43396" xr:uid="{14D0F320-3845-43E2-B328-5E681B58191C}"/>
    <cellStyle name="Millares [0] 3 2 7 2 2 2 5" xfId="12677" xr:uid="{FBD14508-702C-4896-BC5B-B878039D42C9}"/>
    <cellStyle name="Millares [0] 3 2 7 2 2 2 5 2" xfId="45955" xr:uid="{08CB517A-1D1E-483D-8E9D-0426F18A0E6D}"/>
    <cellStyle name="Millares [0] 3 2 7 2 2 2 6" xfId="22917" xr:uid="{CDF1F536-5D09-42C7-BED1-82874CF42926}"/>
    <cellStyle name="Millares [0] 3 2 7 2 2 2 6 2" xfId="56195" xr:uid="{44197AFC-5F18-4496-BCBF-976389CD0FC9}"/>
    <cellStyle name="Millares [0] 3 2 7 2 2 2 7" xfId="25476" xr:uid="{13E6829C-0A16-4F57-BE4D-891740F2984E}"/>
    <cellStyle name="Millares [0] 3 2 7 2 2 2 8" xfId="35716" xr:uid="{3846B9E7-4ABA-4F5C-BE8A-79A3AD2ACD5F}"/>
    <cellStyle name="Millares [0] 3 2 7 2 2 3" xfId="3718" xr:uid="{26B7E2E9-A632-445C-AD52-7BACDD9D652A}"/>
    <cellStyle name="Millares [0] 3 2 7 2 2 3 2" xfId="13957" xr:uid="{6A4D1672-A9B0-4163-88BE-0BF2BBDC689A}"/>
    <cellStyle name="Millares [0] 3 2 7 2 2 3 2 2" xfId="47235" xr:uid="{13C612A8-972C-49C9-A9BD-55DE31BEC42C}"/>
    <cellStyle name="Millares [0] 3 2 7 2 2 3 3" xfId="26756" xr:uid="{46509D1F-E994-464D-92B6-1D2ABECF35A2}"/>
    <cellStyle name="Millares [0] 3 2 7 2 2 3 4" xfId="36996" xr:uid="{A3777E0B-0ECD-4804-AA41-220CED3DC551}"/>
    <cellStyle name="Millares [0] 3 2 7 2 2 4" xfId="6278" xr:uid="{618B74A6-A6C5-4097-AD11-5378A96730B8}"/>
    <cellStyle name="Millares [0] 3 2 7 2 2 4 2" xfId="16517" xr:uid="{B27A2821-D098-4D8F-97E9-B4C68701EADB}"/>
    <cellStyle name="Millares [0] 3 2 7 2 2 4 2 2" xfId="49795" xr:uid="{F5174691-7F86-4FCD-86CB-A4514569A550}"/>
    <cellStyle name="Millares [0] 3 2 7 2 2 4 3" xfId="29316" xr:uid="{76BBC093-4A7C-428D-BC31-ECFF706A67F2}"/>
    <cellStyle name="Millares [0] 3 2 7 2 2 4 4" xfId="39556" xr:uid="{DD068C59-94D7-4078-8209-4B3EE9D204DF}"/>
    <cellStyle name="Millares [0] 3 2 7 2 2 5" xfId="8838" xr:uid="{34774998-3C37-4B97-A9FC-283C8524898F}"/>
    <cellStyle name="Millares [0] 3 2 7 2 2 5 2" xfId="19077" xr:uid="{3B66DABD-E84C-44A4-B39D-5D0A3F9E8F65}"/>
    <cellStyle name="Millares [0] 3 2 7 2 2 5 2 2" xfId="52355" xr:uid="{1858FCF3-D63F-4B95-AB00-C5A24938B212}"/>
    <cellStyle name="Millares [0] 3 2 7 2 2 5 3" xfId="31876" xr:uid="{FAA4DABC-B64F-42F5-9B31-1CEC81FC321F}"/>
    <cellStyle name="Millares [0] 3 2 7 2 2 5 4" xfId="42116" xr:uid="{7C4255AC-F5E5-46FC-805A-A020821AF6E3}"/>
    <cellStyle name="Millares [0] 3 2 7 2 2 6" xfId="11397" xr:uid="{F41FADD0-1B4D-45D7-8E66-D11F209F3720}"/>
    <cellStyle name="Millares [0] 3 2 7 2 2 6 2" xfId="44675" xr:uid="{55126E61-CA60-4C02-8BE2-DFA76C4E0154}"/>
    <cellStyle name="Millares [0] 3 2 7 2 2 7" xfId="21637" xr:uid="{4C8DF816-AEFE-4DE0-A18D-D9094797D636}"/>
    <cellStyle name="Millares [0] 3 2 7 2 2 7 2" xfId="54915" xr:uid="{B7C80430-E806-4640-B374-054FFA98A143}"/>
    <cellStyle name="Millares [0] 3 2 7 2 2 8" xfId="24196" xr:uid="{A2B45F37-3E52-47CC-8F72-7DD432944172}"/>
    <cellStyle name="Millares [0] 3 2 7 2 2 9" xfId="34436" xr:uid="{3166B705-F6ED-49CC-AC0B-D8247A67D86C}"/>
    <cellStyle name="Millares [0] 3 2 7 2 3" xfId="1670" xr:uid="{00000000-0005-0000-0000-00004E060000}"/>
    <cellStyle name="Millares [0] 3 2 7 2 3 2" xfId="4230" xr:uid="{A31052C6-1667-4A9F-B82F-0D0068CE6EA4}"/>
    <cellStyle name="Millares [0] 3 2 7 2 3 2 2" xfId="14469" xr:uid="{5CE12095-6275-41F2-AE45-B02B8502BE61}"/>
    <cellStyle name="Millares [0] 3 2 7 2 3 2 2 2" xfId="47747" xr:uid="{18D34873-4B39-4D8D-A6E7-AB297C85F761}"/>
    <cellStyle name="Millares [0] 3 2 7 2 3 2 3" xfId="27268" xr:uid="{43F8600D-9125-4858-8B5D-56225FEBE1A8}"/>
    <cellStyle name="Millares [0] 3 2 7 2 3 2 4" xfId="37508" xr:uid="{F9E7B034-4233-40FC-B2B7-8E321BC756C0}"/>
    <cellStyle name="Millares [0] 3 2 7 2 3 3" xfId="6790" xr:uid="{4F7C3C7F-82CE-405E-9B59-135F10CD3255}"/>
    <cellStyle name="Millares [0] 3 2 7 2 3 3 2" xfId="17029" xr:uid="{DEB446F3-33F7-4EF8-986E-FF1027F66C89}"/>
    <cellStyle name="Millares [0] 3 2 7 2 3 3 2 2" xfId="50307" xr:uid="{C4A72E28-5C31-4118-8451-0FCC9A871562}"/>
    <cellStyle name="Millares [0] 3 2 7 2 3 3 3" xfId="29828" xr:uid="{6A657776-168E-48D6-A545-A228B4406903}"/>
    <cellStyle name="Millares [0] 3 2 7 2 3 3 4" xfId="40068" xr:uid="{E2F9E5E7-34A0-4AC4-8557-D16DC65DDBB4}"/>
    <cellStyle name="Millares [0] 3 2 7 2 3 4" xfId="9350" xr:uid="{7BB0A0D5-D6CF-4638-B215-1A7DA66BABEA}"/>
    <cellStyle name="Millares [0] 3 2 7 2 3 4 2" xfId="19589" xr:uid="{D23BED64-90F5-4060-95AC-59C07A304602}"/>
    <cellStyle name="Millares [0] 3 2 7 2 3 4 2 2" xfId="52867" xr:uid="{96C13205-F32B-4189-BB8B-27C1005BA770}"/>
    <cellStyle name="Millares [0] 3 2 7 2 3 4 3" xfId="32388" xr:uid="{EBC0DE05-DCB1-426B-8A87-C8C010FF2E02}"/>
    <cellStyle name="Millares [0] 3 2 7 2 3 4 4" xfId="42628" xr:uid="{EB4D4A14-60D6-441C-A615-E45CC8D50130}"/>
    <cellStyle name="Millares [0] 3 2 7 2 3 5" xfId="11909" xr:uid="{364E710F-2724-4D0C-83BB-F868083BD2DF}"/>
    <cellStyle name="Millares [0] 3 2 7 2 3 5 2" xfId="45187" xr:uid="{440C900C-9B3B-46BC-8D29-B697289D61E5}"/>
    <cellStyle name="Millares [0] 3 2 7 2 3 6" xfId="22149" xr:uid="{D980843D-44E0-43B8-884C-295640099A7F}"/>
    <cellStyle name="Millares [0] 3 2 7 2 3 6 2" xfId="55427" xr:uid="{D213524B-F7AD-4C16-A267-6FDABB1952DF}"/>
    <cellStyle name="Millares [0] 3 2 7 2 3 7" xfId="24708" xr:uid="{58AED886-852D-4D80-B422-91C9B871D55F}"/>
    <cellStyle name="Millares [0] 3 2 7 2 3 8" xfId="34948" xr:uid="{588452A7-7D6E-4C96-AB2F-4FD6E17C1ACF}"/>
    <cellStyle name="Millares [0] 3 2 7 2 4" xfId="2950" xr:uid="{E7F7D838-DF02-4EEC-A2BC-BF1486DF26AE}"/>
    <cellStyle name="Millares [0] 3 2 7 2 4 2" xfId="13189" xr:uid="{E1F451F5-96BD-4034-AF32-F7114150D377}"/>
    <cellStyle name="Millares [0] 3 2 7 2 4 2 2" xfId="46467" xr:uid="{1E03B8C0-7EE0-424C-826B-3E2F08CE1901}"/>
    <cellStyle name="Millares [0] 3 2 7 2 4 3" xfId="25988" xr:uid="{04E2AF28-9DCE-4A13-81AB-B5E0FA64F9C4}"/>
    <cellStyle name="Millares [0] 3 2 7 2 4 4" xfId="36228" xr:uid="{E7069566-CD9F-4715-89C8-F41BAE55901C}"/>
    <cellStyle name="Millares [0] 3 2 7 2 5" xfId="5510" xr:uid="{F32D5B5B-02D6-4FDC-BD9E-B68938DFC112}"/>
    <cellStyle name="Millares [0] 3 2 7 2 5 2" xfId="15749" xr:uid="{10568C68-EFBD-4D79-8C46-D98392A78F5D}"/>
    <cellStyle name="Millares [0] 3 2 7 2 5 2 2" xfId="49027" xr:uid="{C598CDD4-6B89-4818-9554-1E53DCF197CD}"/>
    <cellStyle name="Millares [0] 3 2 7 2 5 3" xfId="28548" xr:uid="{0A82EFF0-F032-4CA7-A3A8-E37C04652A3E}"/>
    <cellStyle name="Millares [0] 3 2 7 2 5 4" xfId="38788" xr:uid="{1CB4A973-2B67-457D-9012-3B3BD157A29A}"/>
    <cellStyle name="Millares [0] 3 2 7 2 6" xfId="8070" xr:uid="{19621C73-4398-4059-93C0-BD953E093B18}"/>
    <cellStyle name="Millares [0] 3 2 7 2 6 2" xfId="18309" xr:uid="{00B5689C-40FB-4B43-B734-601AC57A21CB}"/>
    <cellStyle name="Millares [0] 3 2 7 2 6 2 2" xfId="51587" xr:uid="{5312D946-C6D5-49CA-828C-7A749A4CA063}"/>
    <cellStyle name="Millares [0] 3 2 7 2 6 3" xfId="31108" xr:uid="{61DD8297-348B-452F-96CC-89D16E2B88E0}"/>
    <cellStyle name="Millares [0] 3 2 7 2 6 4" xfId="41348" xr:uid="{EFF73CD1-0690-43AE-B170-C13F70AA6253}"/>
    <cellStyle name="Millares [0] 3 2 7 2 7" xfId="10629" xr:uid="{859A23A7-023A-4835-B13D-C90B091909B0}"/>
    <cellStyle name="Millares [0] 3 2 7 2 7 2" xfId="43907" xr:uid="{E63CB16E-EB1E-426C-A6DD-CF8973E82C7E}"/>
    <cellStyle name="Millares [0] 3 2 7 2 8" xfId="20869" xr:uid="{2F9407A2-BA2F-4DEC-B0FB-C2632CFC313B}"/>
    <cellStyle name="Millares [0] 3 2 7 2 8 2" xfId="54147" xr:uid="{F4277300-69A5-47AD-A808-294989FAF1B4}"/>
    <cellStyle name="Millares [0] 3 2 7 2 9" xfId="23428" xr:uid="{BC8700CB-1C39-4E45-ACA0-C8CEC9132007}"/>
    <cellStyle name="Millares [0] 3 2 7 3" xfId="646" xr:uid="{00000000-0005-0000-0000-00004F060000}"/>
    <cellStyle name="Millares [0] 3 2 7 3 2" xfId="1926" xr:uid="{00000000-0005-0000-0000-000050060000}"/>
    <cellStyle name="Millares [0] 3 2 7 3 2 2" xfId="4486" xr:uid="{AEC62FEF-46A1-4FA7-B15C-1D259942620F}"/>
    <cellStyle name="Millares [0] 3 2 7 3 2 2 2" xfId="14725" xr:uid="{E1C2C59B-1B29-4E5F-8466-F90EC19B5B0A}"/>
    <cellStyle name="Millares [0] 3 2 7 3 2 2 2 2" xfId="48003" xr:uid="{BE9B3D01-E773-4ABE-9282-D977A5403221}"/>
    <cellStyle name="Millares [0] 3 2 7 3 2 2 3" xfId="27524" xr:uid="{B04046DC-BA66-4C9C-98B0-77303980932F}"/>
    <cellStyle name="Millares [0] 3 2 7 3 2 2 4" xfId="37764" xr:uid="{E2E39480-FAC8-4EB4-B84B-D2BAD75562E8}"/>
    <cellStyle name="Millares [0] 3 2 7 3 2 3" xfId="7046" xr:uid="{BB167562-18B6-4415-B847-A3D3F7FD9647}"/>
    <cellStyle name="Millares [0] 3 2 7 3 2 3 2" xfId="17285" xr:uid="{E676D0D4-3C69-4516-B48D-9394E0CC1A6E}"/>
    <cellStyle name="Millares [0] 3 2 7 3 2 3 2 2" xfId="50563" xr:uid="{04D3BD6E-92B4-4C02-A7E4-E144B6A5C2E7}"/>
    <cellStyle name="Millares [0] 3 2 7 3 2 3 3" xfId="30084" xr:uid="{7A09240D-30B6-47BF-A6CF-A0F4BD9ABA9B}"/>
    <cellStyle name="Millares [0] 3 2 7 3 2 3 4" xfId="40324" xr:uid="{7D8D684A-F2E6-42B7-B400-D754C9E55369}"/>
    <cellStyle name="Millares [0] 3 2 7 3 2 4" xfId="9606" xr:uid="{C88805EA-EE07-4B51-A0CB-DD12DEF750ED}"/>
    <cellStyle name="Millares [0] 3 2 7 3 2 4 2" xfId="19845" xr:uid="{5296B629-1CEA-4DFC-B0A4-84F94F372486}"/>
    <cellStyle name="Millares [0] 3 2 7 3 2 4 2 2" xfId="53123" xr:uid="{C79B6093-77BE-44A1-BD72-0D93D67CD5E8}"/>
    <cellStyle name="Millares [0] 3 2 7 3 2 4 3" xfId="32644" xr:uid="{48897439-CB51-40EA-993A-7A60FAE20CAE}"/>
    <cellStyle name="Millares [0] 3 2 7 3 2 4 4" xfId="42884" xr:uid="{46BBD2C8-67B0-4BB4-B8B2-B5215006C658}"/>
    <cellStyle name="Millares [0] 3 2 7 3 2 5" xfId="12165" xr:uid="{13FF584C-7232-4C24-9BB5-75877CE36779}"/>
    <cellStyle name="Millares [0] 3 2 7 3 2 5 2" xfId="45443" xr:uid="{6AD2F9D8-BA23-45B1-8A8C-D92F63B895F3}"/>
    <cellStyle name="Millares [0] 3 2 7 3 2 6" xfId="22405" xr:uid="{0E1756C7-BEDA-4888-9D45-E6915F49019D}"/>
    <cellStyle name="Millares [0] 3 2 7 3 2 6 2" xfId="55683" xr:uid="{2A8558FE-F5CA-4C3A-A086-0BF0A2337780}"/>
    <cellStyle name="Millares [0] 3 2 7 3 2 7" xfId="24964" xr:uid="{174B2801-2FCD-4378-A5E3-53C9CBF404D7}"/>
    <cellStyle name="Millares [0] 3 2 7 3 2 8" xfId="35204" xr:uid="{7DDA21C4-FF49-4920-B7C7-7EF353AC05E1}"/>
    <cellStyle name="Millares [0] 3 2 7 3 3" xfId="3206" xr:uid="{5C4148A7-79B5-42B7-8ABD-FFD3534A50F6}"/>
    <cellStyle name="Millares [0] 3 2 7 3 3 2" xfId="13445" xr:uid="{9E3977DA-CF89-4285-8E58-9D0A5F1F2796}"/>
    <cellStyle name="Millares [0] 3 2 7 3 3 2 2" xfId="46723" xr:uid="{E2220B38-E464-477C-A6FE-CEB044348B95}"/>
    <cellStyle name="Millares [0] 3 2 7 3 3 3" xfId="26244" xr:uid="{76867812-FB94-49D6-9C0E-CC13324677B1}"/>
    <cellStyle name="Millares [0] 3 2 7 3 3 4" xfId="36484" xr:uid="{892C4F66-F62D-46C8-B04B-A5C750FAD0D3}"/>
    <cellStyle name="Millares [0] 3 2 7 3 4" xfId="5766" xr:uid="{548B52BE-E99C-4D38-BBD8-03593D211087}"/>
    <cellStyle name="Millares [0] 3 2 7 3 4 2" xfId="16005" xr:uid="{B3ECC3B2-CEF8-4189-A259-4868AC69746D}"/>
    <cellStyle name="Millares [0] 3 2 7 3 4 2 2" xfId="49283" xr:uid="{512C8A9D-D91E-4450-BCB0-53523DF8F93C}"/>
    <cellStyle name="Millares [0] 3 2 7 3 4 3" xfId="28804" xr:uid="{10D8DC98-CDC7-4958-9414-045DE1D31DE3}"/>
    <cellStyle name="Millares [0] 3 2 7 3 4 4" xfId="39044" xr:uid="{CF618EFC-5737-40AC-983E-26206FE30A8B}"/>
    <cellStyle name="Millares [0] 3 2 7 3 5" xfId="8326" xr:uid="{E3C3F201-533A-4104-82BC-0FC75716229B}"/>
    <cellStyle name="Millares [0] 3 2 7 3 5 2" xfId="18565" xr:uid="{992025C6-7D0F-4A64-8735-EDFAF915355C}"/>
    <cellStyle name="Millares [0] 3 2 7 3 5 2 2" xfId="51843" xr:uid="{037190A6-38DF-466E-BCF4-5CC59CDF9BD3}"/>
    <cellStyle name="Millares [0] 3 2 7 3 5 3" xfId="31364" xr:uid="{5DEFAC28-76FE-4933-BF56-3DE3BFD3CA73}"/>
    <cellStyle name="Millares [0] 3 2 7 3 5 4" xfId="41604" xr:uid="{7668D45B-DB1E-4DB6-9D1B-2A09AEC480F0}"/>
    <cellStyle name="Millares [0] 3 2 7 3 6" xfId="10885" xr:uid="{1C78FB09-B49D-4533-9FBB-7D8DFE428F9B}"/>
    <cellStyle name="Millares [0] 3 2 7 3 6 2" xfId="44163" xr:uid="{7722872E-BC1D-47BD-92BA-C2817C5264E6}"/>
    <cellStyle name="Millares [0] 3 2 7 3 7" xfId="21125" xr:uid="{7C77783B-48F5-4C31-A9E5-EB007286A1BF}"/>
    <cellStyle name="Millares [0] 3 2 7 3 7 2" xfId="54403" xr:uid="{0D31E114-CE8C-4894-AA63-C4A7B0891CE5}"/>
    <cellStyle name="Millares [0] 3 2 7 3 8" xfId="23684" xr:uid="{8F615287-68A5-4CA4-A826-4B8D3E4011FE}"/>
    <cellStyle name="Millares [0] 3 2 7 3 9" xfId="33924" xr:uid="{7DAE9E6E-10D7-49DE-9A59-D1340F7A3F87}"/>
    <cellStyle name="Millares [0] 3 2 7 4" xfId="902" xr:uid="{00000000-0005-0000-0000-000051060000}"/>
    <cellStyle name="Millares [0] 3 2 7 4 2" xfId="2182" xr:uid="{00000000-0005-0000-0000-000052060000}"/>
    <cellStyle name="Millares [0] 3 2 7 4 2 2" xfId="4742" xr:uid="{2F7A3994-A67F-48BF-BF12-8B0628FA0D99}"/>
    <cellStyle name="Millares [0] 3 2 7 4 2 2 2" xfId="14981" xr:uid="{FE01AF71-9C9C-4072-92AD-393E2247C51F}"/>
    <cellStyle name="Millares [0] 3 2 7 4 2 2 2 2" xfId="48259" xr:uid="{2AB8AAEB-843B-430A-8C2D-080B708833A1}"/>
    <cellStyle name="Millares [0] 3 2 7 4 2 2 3" xfId="27780" xr:uid="{212DACBF-617A-4974-9B07-34359FC5E934}"/>
    <cellStyle name="Millares [0] 3 2 7 4 2 2 4" xfId="38020" xr:uid="{FCB1C623-D1AC-4274-846F-947EC269B66A}"/>
    <cellStyle name="Millares [0] 3 2 7 4 2 3" xfId="7302" xr:uid="{CDB4A6AB-A3AC-4DC7-9E36-1E71331F1029}"/>
    <cellStyle name="Millares [0] 3 2 7 4 2 3 2" xfId="17541" xr:uid="{2D66CCF6-165B-406C-A512-F5E8F95483C5}"/>
    <cellStyle name="Millares [0] 3 2 7 4 2 3 2 2" xfId="50819" xr:uid="{B6EAB7A6-D392-485F-B820-0518C37962AF}"/>
    <cellStyle name="Millares [0] 3 2 7 4 2 3 3" xfId="30340" xr:uid="{1AFD26C0-5C55-478B-B7AA-5EE641161DCD}"/>
    <cellStyle name="Millares [0] 3 2 7 4 2 3 4" xfId="40580" xr:uid="{6D4D0BD2-4F10-4D3F-9CDA-767AEC8AC99E}"/>
    <cellStyle name="Millares [0] 3 2 7 4 2 4" xfId="9862" xr:uid="{83607E8C-CBCD-4F89-9C81-E0556B9A4DA0}"/>
    <cellStyle name="Millares [0] 3 2 7 4 2 4 2" xfId="20101" xr:uid="{1F3867C9-7B58-497C-A25E-C086E16BD4DE}"/>
    <cellStyle name="Millares [0] 3 2 7 4 2 4 2 2" xfId="53379" xr:uid="{7119AB17-31A6-404A-81FC-2156F64DD5FD}"/>
    <cellStyle name="Millares [0] 3 2 7 4 2 4 3" xfId="32900" xr:uid="{9813F235-E4E2-4F74-A8A3-D3B76D1B5957}"/>
    <cellStyle name="Millares [0] 3 2 7 4 2 4 4" xfId="43140" xr:uid="{1859DAF0-B236-4311-9A5A-B982213D8E3E}"/>
    <cellStyle name="Millares [0] 3 2 7 4 2 5" xfId="12421" xr:uid="{8CA69BB2-5985-4882-9069-363E77D2DD85}"/>
    <cellStyle name="Millares [0] 3 2 7 4 2 5 2" xfId="45699" xr:uid="{CC841F2C-83DE-442F-AF85-3B37D0EA3020}"/>
    <cellStyle name="Millares [0] 3 2 7 4 2 6" xfId="22661" xr:uid="{B76A6DA9-1B21-4744-A28B-F8620C5C1ACA}"/>
    <cellStyle name="Millares [0] 3 2 7 4 2 6 2" xfId="55939" xr:uid="{95C73E7A-3F4A-4F2D-9E5A-347A36FDAFA5}"/>
    <cellStyle name="Millares [0] 3 2 7 4 2 7" xfId="25220" xr:uid="{1BBF35AD-42C6-4E09-A253-B4830F8465D7}"/>
    <cellStyle name="Millares [0] 3 2 7 4 2 8" xfId="35460" xr:uid="{B9D885BD-E2EE-447F-BBDC-F6349552B33A}"/>
    <cellStyle name="Millares [0] 3 2 7 4 3" xfId="3462" xr:uid="{47CC4801-B51E-4601-8929-FD4055C7650C}"/>
    <cellStyle name="Millares [0] 3 2 7 4 3 2" xfId="13701" xr:uid="{D9E29D22-565E-4905-948F-FA3746C11DA9}"/>
    <cellStyle name="Millares [0] 3 2 7 4 3 2 2" xfId="46979" xr:uid="{B39B4D0F-88E4-4661-982C-FE37EC016516}"/>
    <cellStyle name="Millares [0] 3 2 7 4 3 3" xfId="26500" xr:uid="{A2A41E28-4E00-424C-91DE-BE16486C139D}"/>
    <cellStyle name="Millares [0] 3 2 7 4 3 4" xfId="36740" xr:uid="{B9CA66F0-5E31-44AB-A4C4-808916A2CEF4}"/>
    <cellStyle name="Millares [0] 3 2 7 4 4" xfId="6022" xr:uid="{DB98CFCE-1332-4E46-9155-80B2E2E7ABA9}"/>
    <cellStyle name="Millares [0] 3 2 7 4 4 2" xfId="16261" xr:uid="{616348F3-07B0-4E28-9C42-9848426A3652}"/>
    <cellStyle name="Millares [0] 3 2 7 4 4 2 2" xfId="49539" xr:uid="{68CC5F15-D097-43F8-B3C5-3A5A5B3FDC16}"/>
    <cellStyle name="Millares [0] 3 2 7 4 4 3" xfId="29060" xr:uid="{417A7874-F224-4128-B720-8F9D624750B5}"/>
    <cellStyle name="Millares [0] 3 2 7 4 4 4" xfId="39300" xr:uid="{0A62EF99-C5DF-4F66-AD35-5910B84ED9DF}"/>
    <cellStyle name="Millares [0] 3 2 7 4 5" xfId="8582" xr:uid="{D668783D-55AB-4EE1-8D69-3B6E62908DDC}"/>
    <cellStyle name="Millares [0] 3 2 7 4 5 2" xfId="18821" xr:uid="{E7CD82C8-4FB1-4C7E-8577-70CB12E0B624}"/>
    <cellStyle name="Millares [0] 3 2 7 4 5 2 2" xfId="52099" xr:uid="{A8100E72-E099-4D2C-9A19-7B9C2E12A033}"/>
    <cellStyle name="Millares [0] 3 2 7 4 5 3" xfId="31620" xr:uid="{7378547E-EB13-447E-B774-3B437F5EC028}"/>
    <cellStyle name="Millares [0] 3 2 7 4 5 4" xfId="41860" xr:uid="{5969C88C-C2F8-4963-8D12-5D8B006F0B67}"/>
    <cellStyle name="Millares [0] 3 2 7 4 6" xfId="11141" xr:uid="{831FD35E-1C8F-44CF-8DE9-0F9A21C9C8E1}"/>
    <cellStyle name="Millares [0] 3 2 7 4 6 2" xfId="44419" xr:uid="{94297753-97AE-4959-846B-668C29092E6E}"/>
    <cellStyle name="Millares [0] 3 2 7 4 7" xfId="21381" xr:uid="{EF55C42F-11AD-4ECE-8965-A977418E68C6}"/>
    <cellStyle name="Millares [0] 3 2 7 4 7 2" xfId="54659" xr:uid="{C439CD8D-C007-4350-96AE-CF47CB7699DD}"/>
    <cellStyle name="Millares [0] 3 2 7 4 8" xfId="23940" xr:uid="{9F7599B0-3D40-43FA-9147-EABF9C4116FD}"/>
    <cellStyle name="Millares [0] 3 2 7 4 9" xfId="34180" xr:uid="{11AEF9EE-D1E0-4321-9DD2-22CD2AC40753}"/>
    <cellStyle name="Millares [0] 3 2 7 5" xfId="1414" xr:uid="{00000000-0005-0000-0000-000053060000}"/>
    <cellStyle name="Millares [0] 3 2 7 5 2" xfId="3974" xr:uid="{85EC87D2-B55D-4EE2-9AC1-473E9F24EA12}"/>
    <cellStyle name="Millares [0] 3 2 7 5 2 2" xfId="14213" xr:uid="{E98B01D6-32E5-4DE9-A95C-4F6B3F2D343A}"/>
    <cellStyle name="Millares [0] 3 2 7 5 2 2 2" xfId="47491" xr:uid="{A16C9C94-E8E0-48AF-83DE-1C9CC2EE86AE}"/>
    <cellStyle name="Millares [0] 3 2 7 5 2 3" xfId="27012" xr:uid="{E330525D-5315-447C-8E39-84B536363CF3}"/>
    <cellStyle name="Millares [0] 3 2 7 5 2 4" xfId="37252" xr:uid="{91117C2B-1065-4992-BDC1-4B9C63033C3A}"/>
    <cellStyle name="Millares [0] 3 2 7 5 3" xfId="6534" xr:uid="{EF578F1E-755F-4004-AA01-4EBCC25ECCDD}"/>
    <cellStyle name="Millares [0] 3 2 7 5 3 2" xfId="16773" xr:uid="{C147E3B7-14A9-496F-983B-5A5D0BECD413}"/>
    <cellStyle name="Millares [0] 3 2 7 5 3 2 2" xfId="50051" xr:uid="{64E1A495-944F-42C4-AC48-C55191EF4399}"/>
    <cellStyle name="Millares [0] 3 2 7 5 3 3" xfId="29572" xr:uid="{8D5AC4D7-680D-40A2-8E51-24E65D77C585}"/>
    <cellStyle name="Millares [0] 3 2 7 5 3 4" xfId="39812" xr:uid="{78ECD7AC-89B5-4575-A4BF-BDEDA5C713E4}"/>
    <cellStyle name="Millares [0] 3 2 7 5 4" xfId="9094" xr:uid="{B8B79FBB-E323-4850-98D5-4031BA15C981}"/>
    <cellStyle name="Millares [0] 3 2 7 5 4 2" xfId="19333" xr:uid="{998B68E3-57FB-48AE-B563-3758C15E0DA9}"/>
    <cellStyle name="Millares [0] 3 2 7 5 4 2 2" xfId="52611" xr:uid="{C0536534-D221-40F1-833E-A484946F4193}"/>
    <cellStyle name="Millares [0] 3 2 7 5 4 3" xfId="32132" xr:uid="{B248A4B7-B604-4460-8DC0-C5A23AF12822}"/>
    <cellStyle name="Millares [0] 3 2 7 5 4 4" xfId="42372" xr:uid="{CE72791E-6D2E-4F38-BFAB-2C82E850E1A5}"/>
    <cellStyle name="Millares [0] 3 2 7 5 5" xfId="11653" xr:uid="{B58D2F79-B45E-4058-84C7-4D960D0890F3}"/>
    <cellStyle name="Millares [0] 3 2 7 5 5 2" xfId="44931" xr:uid="{D7937232-652E-4A87-8C51-916F9AB66E89}"/>
    <cellStyle name="Millares [0] 3 2 7 5 6" xfId="21893" xr:uid="{9DEF6B8B-420F-46CA-9819-A51175C1F25A}"/>
    <cellStyle name="Millares [0] 3 2 7 5 6 2" xfId="55171" xr:uid="{CFB778F6-F76C-4AD7-ABA1-486C3DB341C0}"/>
    <cellStyle name="Millares [0] 3 2 7 5 7" xfId="24452" xr:uid="{6D7F7719-91AC-4E82-B7AD-D344A5D4AE5E}"/>
    <cellStyle name="Millares [0] 3 2 7 5 8" xfId="34692" xr:uid="{EDA7CB0C-AEE7-4E7F-9FCC-F9A7A3D22113}"/>
    <cellStyle name="Millares [0] 3 2 7 6" xfId="2694" xr:uid="{D1B05460-40FF-45B7-9FE7-BE58CC9B85AF}"/>
    <cellStyle name="Millares [0] 3 2 7 6 2" xfId="12933" xr:uid="{3F488382-5FBB-460C-8DE3-EE8B2A261B76}"/>
    <cellStyle name="Millares [0] 3 2 7 6 2 2" xfId="46211" xr:uid="{F0398DB2-D9FC-47AC-806F-7C4907325B36}"/>
    <cellStyle name="Millares [0] 3 2 7 6 3" xfId="25732" xr:uid="{FDE6500D-4266-479B-8E92-DCE76AB1BD8F}"/>
    <cellStyle name="Millares [0] 3 2 7 6 4" xfId="35972" xr:uid="{13B4DD55-DCE7-49F1-827C-3927EDF46111}"/>
    <cellStyle name="Millares [0] 3 2 7 7" xfId="5254" xr:uid="{54A34E2E-1D43-404B-BA5B-C1C6510E08D6}"/>
    <cellStyle name="Millares [0] 3 2 7 7 2" xfId="15493" xr:uid="{360E0C95-FE6F-4830-9955-99C0995CEBAF}"/>
    <cellStyle name="Millares [0] 3 2 7 7 2 2" xfId="48771" xr:uid="{8FE4AABB-3A48-4EC8-80F6-5DA6785571D4}"/>
    <cellStyle name="Millares [0] 3 2 7 7 3" xfId="28292" xr:uid="{58FC2621-789D-48EC-9FB3-7A11D83D1171}"/>
    <cellStyle name="Millares [0] 3 2 7 7 4" xfId="38532" xr:uid="{AEDDFC48-66CC-49DC-8858-EA26EFE35AE9}"/>
    <cellStyle name="Millares [0] 3 2 7 8" xfId="7814" xr:uid="{C7312107-A1AE-47AE-9380-36BC3E408440}"/>
    <cellStyle name="Millares [0] 3 2 7 8 2" xfId="18053" xr:uid="{E30F5AFC-AD86-46A3-82AE-4682169A2341}"/>
    <cellStyle name="Millares [0] 3 2 7 8 2 2" xfId="51331" xr:uid="{CF31F462-DD2A-4480-B629-BB562C5E42D1}"/>
    <cellStyle name="Millares [0] 3 2 7 8 3" xfId="30852" xr:uid="{C2DF8993-7700-41D5-9BF7-ED4FD7168C5B}"/>
    <cellStyle name="Millares [0] 3 2 7 8 4" xfId="41092" xr:uid="{49893C27-F3DA-4041-A3BD-6434CCB2AD74}"/>
    <cellStyle name="Millares [0] 3 2 7 9" xfId="10373" xr:uid="{0ABEB6E3-3716-441A-BF8A-ED33B1C71424}"/>
    <cellStyle name="Millares [0] 3 2 7 9 2" xfId="43651" xr:uid="{E41B5E9F-B133-4FFB-BD3E-0CEB3DBAD748}"/>
    <cellStyle name="Millares [0] 3 2 8" xfId="262" xr:uid="{00000000-0005-0000-0000-000054060000}"/>
    <cellStyle name="Millares [0] 3 2 8 10" xfId="33540" xr:uid="{5672F1DC-13BA-44BD-BE5B-58D4F7BCBF33}"/>
    <cellStyle name="Millares [0] 3 2 8 2" xfId="1030" xr:uid="{00000000-0005-0000-0000-000055060000}"/>
    <cellStyle name="Millares [0] 3 2 8 2 2" xfId="2310" xr:uid="{00000000-0005-0000-0000-000056060000}"/>
    <cellStyle name="Millares [0] 3 2 8 2 2 2" xfId="4870" xr:uid="{28CDFF12-795C-4498-83D1-C82E18F113A8}"/>
    <cellStyle name="Millares [0] 3 2 8 2 2 2 2" xfId="15109" xr:uid="{07B06B3C-E5C3-46FD-A01D-E0A1C7DF2B1F}"/>
    <cellStyle name="Millares [0] 3 2 8 2 2 2 2 2" xfId="48387" xr:uid="{B9FE3B38-46B4-448D-B3A1-FF3BF09CD7C4}"/>
    <cellStyle name="Millares [0] 3 2 8 2 2 2 3" xfId="27908" xr:uid="{AE7B2DB4-6762-41F1-83E6-7609C3144C4E}"/>
    <cellStyle name="Millares [0] 3 2 8 2 2 2 4" xfId="38148" xr:uid="{CBC69CC8-5438-4348-95D2-C3B9869CDB95}"/>
    <cellStyle name="Millares [0] 3 2 8 2 2 3" xfId="7430" xr:uid="{4F61F2B7-92B0-44BC-91CC-1E9D3B0919D2}"/>
    <cellStyle name="Millares [0] 3 2 8 2 2 3 2" xfId="17669" xr:uid="{8AE4C79F-9159-4F43-B175-83E553099E47}"/>
    <cellStyle name="Millares [0] 3 2 8 2 2 3 2 2" xfId="50947" xr:uid="{CA2BCEE7-68CD-42EC-8024-4A5EF4129C16}"/>
    <cellStyle name="Millares [0] 3 2 8 2 2 3 3" xfId="30468" xr:uid="{8005F917-3ACB-416E-9C24-497E929153C6}"/>
    <cellStyle name="Millares [0] 3 2 8 2 2 3 4" xfId="40708" xr:uid="{8FC4AB04-96A5-4B14-958D-E07E9448E31D}"/>
    <cellStyle name="Millares [0] 3 2 8 2 2 4" xfId="9990" xr:uid="{C85FDA7D-6595-46BD-B49F-C4E31746C7F7}"/>
    <cellStyle name="Millares [0] 3 2 8 2 2 4 2" xfId="20229" xr:uid="{0A1E50E8-53FC-4CE9-896F-B42935539D62}"/>
    <cellStyle name="Millares [0] 3 2 8 2 2 4 2 2" xfId="53507" xr:uid="{6565E8C5-15EF-418B-A36F-BC038A7BA3DF}"/>
    <cellStyle name="Millares [0] 3 2 8 2 2 4 3" xfId="33028" xr:uid="{3117E186-A679-44DC-A08C-415F0173DF7D}"/>
    <cellStyle name="Millares [0] 3 2 8 2 2 4 4" xfId="43268" xr:uid="{8F8984BC-3C63-4751-A40C-4D948A74CCB3}"/>
    <cellStyle name="Millares [0] 3 2 8 2 2 5" xfId="12549" xr:uid="{63BFB804-D442-46FA-8C3D-C67FD4C4F267}"/>
    <cellStyle name="Millares [0] 3 2 8 2 2 5 2" xfId="45827" xr:uid="{E56EBFBB-B1A2-42DF-81F9-563B13B0AA74}"/>
    <cellStyle name="Millares [0] 3 2 8 2 2 6" xfId="22789" xr:uid="{4AB173D2-81EB-4721-8B0D-9CABEA6AA252}"/>
    <cellStyle name="Millares [0] 3 2 8 2 2 6 2" xfId="56067" xr:uid="{342DEF18-3871-44D5-B52A-49F158D5B0C9}"/>
    <cellStyle name="Millares [0] 3 2 8 2 2 7" xfId="25348" xr:uid="{9CE73471-C3A3-4B73-B65F-82B018F25B26}"/>
    <cellStyle name="Millares [0] 3 2 8 2 2 8" xfId="35588" xr:uid="{19FDE71C-8795-4F69-B7A7-3689184B6F20}"/>
    <cellStyle name="Millares [0] 3 2 8 2 3" xfId="3590" xr:uid="{CB670036-EBC0-4F32-B973-B0107E38396B}"/>
    <cellStyle name="Millares [0] 3 2 8 2 3 2" xfId="13829" xr:uid="{6C38B94C-D025-406D-9FDD-513CE12431D6}"/>
    <cellStyle name="Millares [0] 3 2 8 2 3 2 2" xfId="47107" xr:uid="{1B46466F-41A2-4B79-9CD9-9095622FDB32}"/>
    <cellStyle name="Millares [0] 3 2 8 2 3 3" xfId="26628" xr:uid="{A4FA14C9-2A23-4111-8B0C-8C8A5FFBCCE2}"/>
    <cellStyle name="Millares [0] 3 2 8 2 3 4" xfId="36868" xr:uid="{5B5B8D9D-39D6-4B6A-B44D-CECFDC3327BA}"/>
    <cellStyle name="Millares [0] 3 2 8 2 4" xfId="6150" xr:uid="{14F165BE-B1B3-4424-8CCE-0B18855BBD1F}"/>
    <cellStyle name="Millares [0] 3 2 8 2 4 2" xfId="16389" xr:uid="{B2EF5222-FBCB-4AEE-AE6B-36B967DD6803}"/>
    <cellStyle name="Millares [0] 3 2 8 2 4 2 2" xfId="49667" xr:uid="{DE5A46FF-A3BA-4642-AB20-87808E300258}"/>
    <cellStyle name="Millares [0] 3 2 8 2 4 3" xfId="29188" xr:uid="{98826B05-2694-4D6B-B5BB-87BA753595E5}"/>
    <cellStyle name="Millares [0] 3 2 8 2 4 4" xfId="39428" xr:uid="{4C24AC2D-7DF0-4CC7-B853-7A882C2D7B31}"/>
    <cellStyle name="Millares [0] 3 2 8 2 5" xfId="8710" xr:uid="{A90CEBFB-FB5F-46D5-8C4A-2D7813C3E0E9}"/>
    <cellStyle name="Millares [0] 3 2 8 2 5 2" xfId="18949" xr:uid="{886289B9-99D5-4BBF-8A98-1DCE82490CA8}"/>
    <cellStyle name="Millares [0] 3 2 8 2 5 2 2" xfId="52227" xr:uid="{9400594A-8CF0-4B34-9EA9-E20A29DD9797}"/>
    <cellStyle name="Millares [0] 3 2 8 2 5 3" xfId="31748" xr:uid="{298CBA02-43A9-4F1F-8B40-15B8FEF58035}"/>
    <cellStyle name="Millares [0] 3 2 8 2 5 4" xfId="41988" xr:uid="{84002C1C-F0F6-412E-9B61-1F5F35E6CC5B}"/>
    <cellStyle name="Millares [0] 3 2 8 2 6" xfId="11269" xr:uid="{45FB4DFA-9EEC-4BBF-9BA5-364FA6EE9B6B}"/>
    <cellStyle name="Millares [0] 3 2 8 2 6 2" xfId="44547" xr:uid="{7E883F43-2291-42A5-A463-B41D713332DB}"/>
    <cellStyle name="Millares [0] 3 2 8 2 7" xfId="21509" xr:uid="{19F91E92-1552-48E1-8F73-4E428EE94330}"/>
    <cellStyle name="Millares [0] 3 2 8 2 7 2" xfId="54787" xr:uid="{C6ACAFF5-A6FF-45C9-9DE7-73833552694B}"/>
    <cellStyle name="Millares [0] 3 2 8 2 8" xfId="24068" xr:uid="{355C6B46-FF34-41B6-8F76-7831CB9ABE7C}"/>
    <cellStyle name="Millares [0] 3 2 8 2 9" xfId="34308" xr:uid="{78C17BF6-8AD4-4399-9A81-5883F93A9699}"/>
    <cellStyle name="Millares [0] 3 2 8 3" xfId="1542" xr:uid="{00000000-0005-0000-0000-000057060000}"/>
    <cellStyle name="Millares [0] 3 2 8 3 2" xfId="4102" xr:uid="{6E8A7199-A906-4F76-BCDE-679CE73F5107}"/>
    <cellStyle name="Millares [0] 3 2 8 3 2 2" xfId="14341" xr:uid="{74DF7E4F-5782-4488-BF62-FDCA9D9B1DD4}"/>
    <cellStyle name="Millares [0] 3 2 8 3 2 2 2" xfId="47619" xr:uid="{ADF836A8-408D-4A81-A178-4FE2564DBB50}"/>
    <cellStyle name="Millares [0] 3 2 8 3 2 3" xfId="27140" xr:uid="{BC527686-C1E3-498B-904E-69C12F563CBF}"/>
    <cellStyle name="Millares [0] 3 2 8 3 2 4" xfId="37380" xr:uid="{67AF609E-4C7F-410E-9977-AAEA10EF63A2}"/>
    <cellStyle name="Millares [0] 3 2 8 3 3" xfId="6662" xr:uid="{D2124770-00DC-46B9-89F8-D3D6245A9644}"/>
    <cellStyle name="Millares [0] 3 2 8 3 3 2" xfId="16901" xr:uid="{12CC6390-A061-4DBC-BBA1-F86C5683F873}"/>
    <cellStyle name="Millares [0] 3 2 8 3 3 2 2" xfId="50179" xr:uid="{4606779F-A813-412C-BFF9-B34C260EBF4E}"/>
    <cellStyle name="Millares [0] 3 2 8 3 3 3" xfId="29700" xr:uid="{75BCE7C8-6F08-4C0E-B637-CE9FB1048EC5}"/>
    <cellStyle name="Millares [0] 3 2 8 3 3 4" xfId="39940" xr:uid="{462818FB-B8F0-4A40-9664-B937AB5A2102}"/>
    <cellStyle name="Millares [0] 3 2 8 3 4" xfId="9222" xr:uid="{2BB86E4C-4609-4CA4-87CA-3DD0A11C6431}"/>
    <cellStyle name="Millares [0] 3 2 8 3 4 2" xfId="19461" xr:uid="{372BDF50-F789-4053-9C5D-8C08F880EB41}"/>
    <cellStyle name="Millares [0] 3 2 8 3 4 2 2" xfId="52739" xr:uid="{50EE34FC-2EA7-4D44-B285-BEF01D2320B0}"/>
    <cellStyle name="Millares [0] 3 2 8 3 4 3" xfId="32260" xr:uid="{EFCCF53B-4F33-4103-B456-76728F09E8A9}"/>
    <cellStyle name="Millares [0] 3 2 8 3 4 4" xfId="42500" xr:uid="{F724C2F1-6636-4BAE-9DBC-17F03E30219D}"/>
    <cellStyle name="Millares [0] 3 2 8 3 5" xfId="11781" xr:uid="{9CB07605-A04E-4A5D-A8A7-B86312B69C3A}"/>
    <cellStyle name="Millares [0] 3 2 8 3 5 2" xfId="45059" xr:uid="{9EFA6967-6D99-4A34-A420-8DE965EA03A7}"/>
    <cellStyle name="Millares [0] 3 2 8 3 6" xfId="22021" xr:uid="{92BA5EFA-DA7C-4976-9387-FF3A1DACB80E}"/>
    <cellStyle name="Millares [0] 3 2 8 3 6 2" xfId="55299" xr:uid="{8F528654-C1A4-4098-8A10-ACD563D94A49}"/>
    <cellStyle name="Millares [0] 3 2 8 3 7" xfId="24580" xr:uid="{6ABA4DD0-848A-4F6A-B6F3-54D5958D721F}"/>
    <cellStyle name="Millares [0] 3 2 8 3 8" xfId="34820" xr:uid="{D2E7C729-03A0-498B-B29E-DB9B23EE6846}"/>
    <cellStyle name="Millares [0] 3 2 8 4" xfId="2822" xr:uid="{9A4A9823-DB0F-4B45-B868-8E24F0FD4FC0}"/>
    <cellStyle name="Millares [0] 3 2 8 4 2" xfId="13061" xr:uid="{868A89A3-5881-449C-BF87-FFC7B9C45916}"/>
    <cellStyle name="Millares [0] 3 2 8 4 2 2" xfId="46339" xr:uid="{1DCF9286-BA36-4A0E-8D4A-4B26E3EA4859}"/>
    <cellStyle name="Millares [0] 3 2 8 4 3" xfId="25860" xr:uid="{1346EBED-3051-47C8-8C63-85E3EA1AA4C1}"/>
    <cellStyle name="Millares [0] 3 2 8 4 4" xfId="36100" xr:uid="{CC4F6DAF-24D7-4484-85E3-7894CC7A2143}"/>
    <cellStyle name="Millares [0] 3 2 8 5" xfId="5382" xr:uid="{75BFEFBA-BC12-4F20-9AE5-B4F48F0A46BF}"/>
    <cellStyle name="Millares [0] 3 2 8 5 2" xfId="15621" xr:uid="{5DD90F56-08A7-4504-8C0C-781C3A183A64}"/>
    <cellStyle name="Millares [0] 3 2 8 5 2 2" xfId="48899" xr:uid="{098BD7FF-1C10-48EE-B804-A3BF7E17B4A6}"/>
    <cellStyle name="Millares [0] 3 2 8 5 3" xfId="28420" xr:uid="{F719CD15-D760-4CEB-BB6D-436D5F9FCB41}"/>
    <cellStyle name="Millares [0] 3 2 8 5 4" xfId="38660" xr:uid="{41CD80D4-AC7A-40D5-8FAF-406C6A74FB7D}"/>
    <cellStyle name="Millares [0] 3 2 8 6" xfId="7942" xr:uid="{71D7FB21-BFC3-426F-BB97-454AB800DBFF}"/>
    <cellStyle name="Millares [0] 3 2 8 6 2" xfId="18181" xr:uid="{547C4B79-6609-46C9-8C3F-E2D70A07B057}"/>
    <cellStyle name="Millares [0] 3 2 8 6 2 2" xfId="51459" xr:uid="{036ED5A4-5C20-496D-A712-2669E16EBBAC}"/>
    <cellStyle name="Millares [0] 3 2 8 6 3" xfId="30980" xr:uid="{D520B98D-FC1B-4572-9135-7030CB3840C3}"/>
    <cellStyle name="Millares [0] 3 2 8 6 4" xfId="41220" xr:uid="{F85EE026-3DFB-48BF-BC2B-B996396E72CB}"/>
    <cellStyle name="Millares [0] 3 2 8 7" xfId="10501" xr:uid="{FC1B7AC0-5C92-472A-B913-B170FBE85B07}"/>
    <cellStyle name="Millares [0] 3 2 8 7 2" xfId="43779" xr:uid="{6711331F-5577-48F9-8756-4FB279E1E6B2}"/>
    <cellStyle name="Millares [0] 3 2 8 8" xfId="20741" xr:uid="{07E12D58-49D0-464A-9B2D-20D3B6E03CBE}"/>
    <cellStyle name="Millares [0] 3 2 8 8 2" xfId="54019" xr:uid="{459D8983-3F14-493E-9815-FA26FFD584AF}"/>
    <cellStyle name="Millares [0] 3 2 8 9" xfId="23300" xr:uid="{5370B85B-D3B4-4332-8599-D394601321C3}"/>
    <cellStyle name="Millares [0] 3 2 9" xfId="518" xr:uid="{00000000-0005-0000-0000-000058060000}"/>
    <cellStyle name="Millares [0] 3 2 9 2" xfId="1798" xr:uid="{00000000-0005-0000-0000-000059060000}"/>
    <cellStyle name="Millares [0] 3 2 9 2 2" xfId="4358" xr:uid="{3E9DC786-6188-47C4-921C-5484276227F5}"/>
    <cellStyle name="Millares [0] 3 2 9 2 2 2" xfId="14597" xr:uid="{6695CED4-FB84-49D6-805F-5CF4780753EE}"/>
    <cellStyle name="Millares [0] 3 2 9 2 2 2 2" xfId="47875" xr:uid="{3BBC7FEF-51B9-418E-AF25-B6CFD1F93EAB}"/>
    <cellStyle name="Millares [0] 3 2 9 2 2 3" xfId="27396" xr:uid="{4147B051-7510-4E9E-95AF-56F83873720C}"/>
    <cellStyle name="Millares [0] 3 2 9 2 2 4" xfId="37636" xr:uid="{0774E88C-3BC5-4207-B38B-7DB44C75CDF5}"/>
    <cellStyle name="Millares [0] 3 2 9 2 3" xfId="6918" xr:uid="{532057BD-1172-402D-928B-6AACD02F0461}"/>
    <cellStyle name="Millares [0] 3 2 9 2 3 2" xfId="17157" xr:uid="{C50A39ED-3134-424F-96AE-5A1E9E33376F}"/>
    <cellStyle name="Millares [0] 3 2 9 2 3 2 2" xfId="50435" xr:uid="{6890F945-F4EB-4EC0-98C3-53FF3FBBB22E}"/>
    <cellStyle name="Millares [0] 3 2 9 2 3 3" xfId="29956" xr:uid="{B384F67C-FC5F-4342-B069-D9917EE5D3D4}"/>
    <cellStyle name="Millares [0] 3 2 9 2 3 4" xfId="40196" xr:uid="{14802480-537A-42E1-8020-BF2E55EAB7BF}"/>
    <cellStyle name="Millares [0] 3 2 9 2 4" xfId="9478" xr:uid="{8C22DCFC-EF8B-458F-AFF9-ED020C41EA29}"/>
    <cellStyle name="Millares [0] 3 2 9 2 4 2" xfId="19717" xr:uid="{DE0F4853-A08E-4A16-9D8E-BF343701CA05}"/>
    <cellStyle name="Millares [0] 3 2 9 2 4 2 2" xfId="52995" xr:uid="{5D84529E-7FCD-4162-AB09-645A45F4EDE3}"/>
    <cellStyle name="Millares [0] 3 2 9 2 4 3" xfId="32516" xr:uid="{7D91072D-9C0E-441D-9EDF-168C3CFCB5DC}"/>
    <cellStyle name="Millares [0] 3 2 9 2 4 4" xfId="42756" xr:uid="{442EDA32-0255-4B66-8B3B-2D1BDDD17384}"/>
    <cellStyle name="Millares [0] 3 2 9 2 5" xfId="12037" xr:uid="{ADA00F77-3E22-4060-9572-58566885E9B8}"/>
    <cellStyle name="Millares [0] 3 2 9 2 5 2" xfId="45315" xr:uid="{50BE84CC-0117-4330-A156-5F6FF7075DCE}"/>
    <cellStyle name="Millares [0] 3 2 9 2 6" xfId="22277" xr:uid="{71A7A9ED-05BA-4A3D-A9C7-AFD457D32C05}"/>
    <cellStyle name="Millares [0] 3 2 9 2 6 2" xfId="55555" xr:uid="{2211C3A8-455F-4773-A514-98259FFACD9B}"/>
    <cellStyle name="Millares [0] 3 2 9 2 7" xfId="24836" xr:uid="{3EDFD320-59D7-414D-94E2-C789CD03B2FB}"/>
    <cellStyle name="Millares [0] 3 2 9 2 8" xfId="35076" xr:uid="{AAC34D8F-94FB-49C0-B83C-6DB3A81889C7}"/>
    <cellStyle name="Millares [0] 3 2 9 3" xfId="3078" xr:uid="{694C017E-5599-4955-9604-7B80F2D3396B}"/>
    <cellStyle name="Millares [0] 3 2 9 3 2" xfId="13317" xr:uid="{29035978-16A7-436C-B92F-67D43F535A25}"/>
    <cellStyle name="Millares [0] 3 2 9 3 2 2" xfId="46595" xr:uid="{625CBE50-FF73-4BFD-A949-48E5A6A433A7}"/>
    <cellStyle name="Millares [0] 3 2 9 3 3" xfId="26116" xr:uid="{448417BC-C8B5-440D-BA2E-0D1752FEA763}"/>
    <cellStyle name="Millares [0] 3 2 9 3 4" xfId="36356" xr:uid="{A26484A5-BA7D-4C1B-966A-122BDFD7852E}"/>
    <cellStyle name="Millares [0] 3 2 9 4" xfId="5638" xr:uid="{34962AAD-883F-4962-BEE7-5236DF05F38A}"/>
    <cellStyle name="Millares [0] 3 2 9 4 2" xfId="15877" xr:uid="{B8B6895A-52E6-467C-8044-7A20F69CF065}"/>
    <cellStyle name="Millares [0] 3 2 9 4 2 2" xfId="49155" xr:uid="{4D518487-D023-437F-AFE6-BCCFDD70569A}"/>
    <cellStyle name="Millares [0] 3 2 9 4 3" xfId="28676" xr:uid="{A4505B70-B295-4800-BEF4-18B0289477CD}"/>
    <cellStyle name="Millares [0] 3 2 9 4 4" xfId="38916" xr:uid="{389ECEB4-EF6B-4252-A9ED-9F0FA3F7A9C4}"/>
    <cellStyle name="Millares [0] 3 2 9 5" xfId="8198" xr:uid="{F712821A-CB06-41CC-98DC-74B80BA840F3}"/>
    <cellStyle name="Millares [0] 3 2 9 5 2" xfId="18437" xr:uid="{5B3E26C6-BBF5-4876-8B4A-0C7746E927CC}"/>
    <cellStyle name="Millares [0] 3 2 9 5 2 2" xfId="51715" xr:uid="{40126C63-2DF9-48C5-9E7E-129514636CC7}"/>
    <cellStyle name="Millares [0] 3 2 9 5 3" xfId="31236" xr:uid="{A0DA750C-E411-4826-ACF0-9930842C9C80}"/>
    <cellStyle name="Millares [0] 3 2 9 5 4" xfId="41476" xr:uid="{AC984060-426C-4190-965A-982B90A2C233}"/>
    <cellStyle name="Millares [0] 3 2 9 6" xfId="10757" xr:uid="{D36997DB-B549-40F0-93C8-E1795EEC8C4C}"/>
    <cellStyle name="Millares [0] 3 2 9 6 2" xfId="44035" xr:uid="{272361F3-40A6-43CB-9E8E-9E599A13B263}"/>
    <cellStyle name="Millares [0] 3 2 9 7" xfId="20997" xr:uid="{B60099CC-0E62-4EA6-B2C0-5BF3A56033F4}"/>
    <cellStyle name="Millares [0] 3 2 9 7 2" xfId="54275" xr:uid="{5DE10812-9410-4E64-9420-01BEEADFEF9D}"/>
    <cellStyle name="Millares [0] 3 2 9 8" xfId="23556" xr:uid="{EB12F0DC-B7C5-4A23-833D-AD4DB4953FC1}"/>
    <cellStyle name="Millares [0] 3 2 9 9" xfId="33796" xr:uid="{6FE092DC-3826-4B4F-B620-CEE0CF689AAB}"/>
    <cellStyle name="Millares [0] 3 20" xfId="56318" xr:uid="{8E413AAE-A79C-4586-BE94-71A13F0CC527}"/>
    <cellStyle name="Millares [0] 3 3" xfId="10" xr:uid="{00000000-0005-0000-0000-00005A060000}"/>
    <cellStyle name="Millares [0] 3 3 10" xfId="1290" xr:uid="{00000000-0005-0000-0000-00005B060000}"/>
    <cellStyle name="Millares [0] 3 3 10 2" xfId="3850" xr:uid="{EE9C1F06-B80A-4A1D-AE38-F61D3848D6AF}"/>
    <cellStyle name="Millares [0] 3 3 10 2 2" xfId="14089" xr:uid="{1C9BF34A-8793-4F63-BA7F-D57545930973}"/>
    <cellStyle name="Millares [0] 3 3 10 2 2 2" xfId="47367" xr:uid="{8D4EF76F-A410-4599-907D-4DAE8CB3DA21}"/>
    <cellStyle name="Millares [0] 3 3 10 2 3" xfId="26888" xr:uid="{DF17985E-BE1F-497C-90CD-8C3310D4E596}"/>
    <cellStyle name="Millares [0] 3 3 10 2 4" xfId="37128" xr:uid="{6ABE41CE-A0D5-4255-9621-FE4BE68CECF4}"/>
    <cellStyle name="Millares [0] 3 3 10 3" xfId="6410" xr:uid="{5EFCC86B-FF3C-4825-833F-8871A3BFF2DC}"/>
    <cellStyle name="Millares [0] 3 3 10 3 2" xfId="16649" xr:uid="{A6929C7E-0781-4623-BEC3-F5FCFE129AA5}"/>
    <cellStyle name="Millares [0] 3 3 10 3 2 2" xfId="49927" xr:uid="{38E44905-6BF2-415F-928F-627FC284FBBC}"/>
    <cellStyle name="Millares [0] 3 3 10 3 3" xfId="29448" xr:uid="{8B4B4A12-68F2-44A6-9DEC-36549D624900}"/>
    <cellStyle name="Millares [0] 3 3 10 3 4" xfId="39688" xr:uid="{8DD111CA-D872-42A9-87FE-FCB0A817E14A}"/>
    <cellStyle name="Millares [0] 3 3 10 4" xfId="8970" xr:uid="{1C33F1DD-8E31-4DE6-90BF-6732D7ED81CD}"/>
    <cellStyle name="Millares [0] 3 3 10 4 2" xfId="19209" xr:uid="{CD856510-0DAC-4E51-BC23-6B9265196165}"/>
    <cellStyle name="Millares [0] 3 3 10 4 2 2" xfId="52487" xr:uid="{0AFA7F18-86A4-4324-B494-B74BB416831B}"/>
    <cellStyle name="Millares [0] 3 3 10 4 3" xfId="32008" xr:uid="{459584CC-0F39-4094-85C5-423B25A4478D}"/>
    <cellStyle name="Millares [0] 3 3 10 4 4" xfId="42248" xr:uid="{D6AD1F45-0957-4FF1-A795-BC9ED2A5FB4B}"/>
    <cellStyle name="Millares [0] 3 3 10 5" xfId="11529" xr:uid="{96A5B6FE-6060-4321-8A49-3F1C29596BBC}"/>
    <cellStyle name="Millares [0] 3 3 10 5 2" xfId="44807" xr:uid="{28185DE7-EB51-41AA-AAAB-21699526A8E4}"/>
    <cellStyle name="Millares [0] 3 3 10 6" xfId="21769" xr:uid="{01616FF9-D6A6-4914-A7DD-3F488135BE3B}"/>
    <cellStyle name="Millares [0] 3 3 10 6 2" xfId="55047" xr:uid="{F94C4058-BC8E-43B9-93F7-B090074CED7A}"/>
    <cellStyle name="Millares [0] 3 3 10 7" xfId="24328" xr:uid="{4D618F5E-350B-4717-B0FE-34F2902B9A8F}"/>
    <cellStyle name="Millares [0] 3 3 10 8" xfId="34568" xr:uid="{9871E4AD-9C74-499D-AAF0-27FA01BF3EA3}"/>
    <cellStyle name="Millares [0] 3 3 11" xfId="2570" xr:uid="{F2BB31D1-EF77-43D7-A22F-2F1FF58F0BB2}"/>
    <cellStyle name="Millares [0] 3 3 11 2" xfId="12809" xr:uid="{B2CC0067-727F-49D6-861E-7E17EE3D73E4}"/>
    <cellStyle name="Millares [0] 3 3 11 2 2" xfId="46087" xr:uid="{AABEE2C1-12C6-4D89-B77B-ED43BF891C6E}"/>
    <cellStyle name="Millares [0] 3 3 11 3" xfId="25608" xr:uid="{700DEB85-87A8-4049-80FE-DF34B46854DD}"/>
    <cellStyle name="Millares [0] 3 3 11 4" xfId="35848" xr:uid="{75808DAF-D08B-479C-BF1E-07881BA3C14E}"/>
    <cellStyle name="Millares [0] 3 3 12" xfId="5130" xr:uid="{78FB8760-11B2-409D-A6CC-A6ABFCE32860}"/>
    <cellStyle name="Millares [0] 3 3 12 2" xfId="15369" xr:uid="{DB6E757B-7354-4293-BA66-8F140401BD25}"/>
    <cellStyle name="Millares [0] 3 3 12 2 2" xfId="48647" xr:uid="{B15FCE23-AA2F-4554-87BE-23B99CFABDAC}"/>
    <cellStyle name="Millares [0] 3 3 12 3" xfId="28168" xr:uid="{E8A5A862-E38F-4D56-A07C-FD1C2AA2D64C}"/>
    <cellStyle name="Millares [0] 3 3 12 4" xfId="38408" xr:uid="{02FD9300-E1C4-4CF6-9C70-60E2FB3D37B6}"/>
    <cellStyle name="Millares [0] 3 3 13" xfId="7690" xr:uid="{BD0D332E-39ED-48F4-AD14-EC99D57B6686}"/>
    <cellStyle name="Millares [0] 3 3 13 2" xfId="17929" xr:uid="{68FB90F3-C119-4023-9559-54030C745D42}"/>
    <cellStyle name="Millares [0] 3 3 13 2 2" xfId="51207" xr:uid="{DCBE9BF6-9D5D-444B-8092-6E1F76A4F3B3}"/>
    <cellStyle name="Millares [0] 3 3 13 3" xfId="30728" xr:uid="{976309A4-AB74-470A-9734-CCA47343B227}"/>
    <cellStyle name="Millares [0] 3 3 13 4" xfId="40968" xr:uid="{53D8821D-D9E9-4A89-9B8E-B46005C44998}"/>
    <cellStyle name="Millares [0] 3 3 14" xfId="10249" xr:uid="{586CC4A9-B5E9-42E0-A304-B20F05F4D435}"/>
    <cellStyle name="Millares [0] 3 3 14 2" xfId="43527" xr:uid="{2CD99B01-FE17-4F92-ADD7-BA396B2E057A}"/>
    <cellStyle name="Millares [0] 3 3 15" xfId="20489" xr:uid="{8EEF58F3-2FFE-4778-9B65-F0AE01625B83}"/>
    <cellStyle name="Millares [0] 3 3 15 2" xfId="53767" xr:uid="{E539A343-5CD3-4134-A28C-EE936AC13918}"/>
    <cellStyle name="Millares [0] 3 3 16" xfId="23048" xr:uid="{1E5F5BB0-B88A-4A0F-A0BA-D7EA24B54085}"/>
    <cellStyle name="Millares [0] 3 3 17" xfId="33288" xr:uid="{25B0996B-5F08-4D54-89B0-E0B1B97AC6AF}"/>
    <cellStyle name="Millares [0] 3 3 18" xfId="56326" xr:uid="{13922E1B-D9D9-4D4B-B02B-58E8D0C42C7C}"/>
    <cellStyle name="Millares [0] 3 3 2" xfId="42" xr:uid="{00000000-0005-0000-0000-00005C060000}"/>
    <cellStyle name="Millares [0] 3 3 2 10" xfId="7722" xr:uid="{19628811-98B9-46B8-ABC5-7E35459C9D60}"/>
    <cellStyle name="Millares [0] 3 3 2 10 2" xfId="17961" xr:uid="{C732A57B-A6B5-4FA8-81C8-A6A6E4F7650D}"/>
    <cellStyle name="Millares [0] 3 3 2 10 2 2" xfId="51239" xr:uid="{E29E5E2D-B461-4E76-BA62-9724C9913692}"/>
    <cellStyle name="Millares [0] 3 3 2 10 3" xfId="30760" xr:uid="{7A045C96-6950-403B-8088-9A7A4C05BF39}"/>
    <cellStyle name="Millares [0] 3 3 2 10 4" xfId="41000" xr:uid="{EF297057-55EE-4243-BC84-A138CA69C51D}"/>
    <cellStyle name="Millares [0] 3 3 2 11" xfId="10281" xr:uid="{06001381-D835-44D5-B574-767137F0664B}"/>
    <cellStyle name="Millares [0] 3 3 2 11 2" xfId="43559" xr:uid="{AE7D7A5F-6487-48D6-922E-C4971E3F1E6E}"/>
    <cellStyle name="Millares [0] 3 3 2 12" xfId="20521" xr:uid="{4B2F757B-A858-4E93-9CD5-6FD80D9B62EF}"/>
    <cellStyle name="Millares [0] 3 3 2 12 2" xfId="53799" xr:uid="{24943B80-C076-4BDC-8C71-10C8737D0D47}"/>
    <cellStyle name="Millares [0] 3 3 2 13" xfId="23080" xr:uid="{B56B077A-6D98-46EF-BEC3-9F381A41C342}"/>
    <cellStyle name="Millares [0] 3 3 2 14" xfId="33320" xr:uid="{5CA38929-0FAB-4D2C-8665-402E7B34652B}"/>
    <cellStyle name="Millares [0] 3 3 2 2" xfId="106" xr:uid="{00000000-0005-0000-0000-00005D060000}"/>
    <cellStyle name="Millares [0] 3 3 2 2 10" xfId="10345" xr:uid="{7E11FADD-1AAB-421A-AD8B-5A3915985A0A}"/>
    <cellStyle name="Millares [0] 3 3 2 2 10 2" xfId="43623" xr:uid="{65C4F1FB-CC0E-4D48-B7CF-7CA42AF7C720}"/>
    <cellStyle name="Millares [0] 3 3 2 2 11" xfId="20585" xr:uid="{DCCC5819-107C-46DD-8F7D-7CC076DBCEA6}"/>
    <cellStyle name="Millares [0] 3 3 2 2 11 2" xfId="53863" xr:uid="{96D8E05C-5FCE-4EF1-93F7-32BB90CE6EED}"/>
    <cellStyle name="Millares [0] 3 3 2 2 12" xfId="23144" xr:uid="{CF86B3A3-AB5D-44F1-B000-80FE4908544B}"/>
    <cellStyle name="Millares [0] 3 3 2 2 13" xfId="33384" xr:uid="{B364FF31-CB56-4284-8CFA-36EB68E1A8F4}"/>
    <cellStyle name="Millares [0] 3 3 2 2 2" xfId="234" xr:uid="{00000000-0005-0000-0000-00005E060000}"/>
    <cellStyle name="Millares [0] 3 3 2 2 2 10" xfId="20713" xr:uid="{23C7E6B6-FA43-4942-BCD7-35B3D291B7DB}"/>
    <cellStyle name="Millares [0] 3 3 2 2 2 10 2" xfId="53991" xr:uid="{656D5D30-C527-47A0-BBCD-2160939455EB}"/>
    <cellStyle name="Millares [0] 3 3 2 2 2 11" xfId="23272" xr:uid="{A1F2B022-2721-4246-9E28-6BBB88FD766D}"/>
    <cellStyle name="Millares [0] 3 3 2 2 2 12" xfId="33512" xr:uid="{D9626366-C4CD-45BE-9A0F-8C81CE2B5DBC}"/>
    <cellStyle name="Millares [0] 3 3 2 2 2 2" xfId="490" xr:uid="{00000000-0005-0000-0000-00005F060000}"/>
    <cellStyle name="Millares [0] 3 3 2 2 2 2 10" xfId="33768" xr:uid="{A1EA7CF0-CEAE-43BA-8996-A92A9622CE4E}"/>
    <cellStyle name="Millares [0] 3 3 2 2 2 2 2" xfId="1258" xr:uid="{00000000-0005-0000-0000-000060060000}"/>
    <cellStyle name="Millares [0] 3 3 2 2 2 2 2 2" xfId="2538" xr:uid="{00000000-0005-0000-0000-000061060000}"/>
    <cellStyle name="Millares [0] 3 3 2 2 2 2 2 2 2" xfId="5098" xr:uid="{2B94CFA2-3F04-40A9-9D1F-BE5E555F8F3D}"/>
    <cellStyle name="Millares [0] 3 3 2 2 2 2 2 2 2 2" xfId="15337" xr:uid="{A66E9A48-95A5-401D-9347-A65B5B8A7F8C}"/>
    <cellStyle name="Millares [0] 3 3 2 2 2 2 2 2 2 2 2" xfId="48615" xr:uid="{900414C9-E599-4EC0-9BFC-4553C0BA789C}"/>
    <cellStyle name="Millares [0] 3 3 2 2 2 2 2 2 2 3" xfId="28136" xr:uid="{AFA512CB-6F76-4BE9-910F-245D7FBB0146}"/>
    <cellStyle name="Millares [0] 3 3 2 2 2 2 2 2 2 4" xfId="38376" xr:uid="{F9C30F70-188E-4D3D-BF17-EDAF6F62F1E8}"/>
    <cellStyle name="Millares [0] 3 3 2 2 2 2 2 2 3" xfId="7658" xr:uid="{DA98FB97-B920-47CB-B682-3CAC3D960760}"/>
    <cellStyle name="Millares [0] 3 3 2 2 2 2 2 2 3 2" xfId="17897" xr:uid="{DE0A67A4-776C-4CF0-A4DE-F540F71812F1}"/>
    <cellStyle name="Millares [0] 3 3 2 2 2 2 2 2 3 2 2" xfId="51175" xr:uid="{CE69EB78-A1A9-4800-8AC1-BC7EF5CF7D49}"/>
    <cellStyle name="Millares [0] 3 3 2 2 2 2 2 2 3 3" xfId="30696" xr:uid="{55AD9C98-CDEA-4963-A1A2-5E4B8DD0AEF6}"/>
    <cellStyle name="Millares [0] 3 3 2 2 2 2 2 2 3 4" xfId="40936" xr:uid="{C92C8C2A-861F-432C-9F5B-9C2B459B7519}"/>
    <cellStyle name="Millares [0] 3 3 2 2 2 2 2 2 4" xfId="10218" xr:uid="{89395CD3-F1D3-4881-90EA-3161590C2E06}"/>
    <cellStyle name="Millares [0] 3 3 2 2 2 2 2 2 4 2" xfId="20457" xr:uid="{93CDCBF0-006A-4E95-BDCB-75A39027A186}"/>
    <cellStyle name="Millares [0] 3 3 2 2 2 2 2 2 4 2 2" xfId="53735" xr:uid="{065234FA-9798-461F-B94B-12B1ABB9CE2C}"/>
    <cellStyle name="Millares [0] 3 3 2 2 2 2 2 2 4 3" xfId="33256" xr:uid="{DF1254D4-5933-4B5B-9B16-09CAC4B0CE0E}"/>
    <cellStyle name="Millares [0] 3 3 2 2 2 2 2 2 4 4" xfId="43496" xr:uid="{AB784EEB-5B2C-4CBD-9525-56A79261ED6A}"/>
    <cellStyle name="Millares [0] 3 3 2 2 2 2 2 2 5" xfId="12777" xr:uid="{A56EFFEC-A133-4873-B25C-C436E598546E}"/>
    <cellStyle name="Millares [0] 3 3 2 2 2 2 2 2 5 2" xfId="46055" xr:uid="{050D3882-52BF-4AB6-BC27-84CB939122E8}"/>
    <cellStyle name="Millares [0] 3 3 2 2 2 2 2 2 6" xfId="23017" xr:uid="{0A936C46-6F43-41D3-B5AB-8DE92C8C0EB6}"/>
    <cellStyle name="Millares [0] 3 3 2 2 2 2 2 2 6 2" xfId="56295" xr:uid="{B29A17F5-EB8F-4B61-BC1A-C412960BEF3C}"/>
    <cellStyle name="Millares [0] 3 3 2 2 2 2 2 2 7" xfId="25576" xr:uid="{81640117-0E89-4F71-9A57-EC3879BFB1B5}"/>
    <cellStyle name="Millares [0] 3 3 2 2 2 2 2 2 8" xfId="35816" xr:uid="{94371C12-D841-4020-B5B2-9ADB5D749B20}"/>
    <cellStyle name="Millares [0] 3 3 2 2 2 2 2 3" xfId="3818" xr:uid="{F88B20B2-42C7-47DC-A114-72FD76D75742}"/>
    <cellStyle name="Millares [0] 3 3 2 2 2 2 2 3 2" xfId="14057" xr:uid="{CB7FB2F3-DD6D-470C-9B21-EF9B929B0FC7}"/>
    <cellStyle name="Millares [0] 3 3 2 2 2 2 2 3 2 2" xfId="47335" xr:uid="{D185601C-2802-433A-987E-6DF374696D13}"/>
    <cellStyle name="Millares [0] 3 3 2 2 2 2 2 3 3" xfId="26856" xr:uid="{E479A7E5-FEBF-4D0D-94F9-43D929FE44E6}"/>
    <cellStyle name="Millares [0] 3 3 2 2 2 2 2 3 4" xfId="37096" xr:uid="{484A4316-D13A-423C-9F31-C23CBCF461D5}"/>
    <cellStyle name="Millares [0] 3 3 2 2 2 2 2 4" xfId="6378" xr:uid="{501CF099-5F16-4F9C-BDD3-7844E6370FE7}"/>
    <cellStyle name="Millares [0] 3 3 2 2 2 2 2 4 2" xfId="16617" xr:uid="{C67D396F-0A0D-4CB6-8201-D145F861F13E}"/>
    <cellStyle name="Millares [0] 3 3 2 2 2 2 2 4 2 2" xfId="49895" xr:uid="{EFB0018D-9020-4E72-B7C7-CFC4C3A55E8F}"/>
    <cellStyle name="Millares [0] 3 3 2 2 2 2 2 4 3" xfId="29416" xr:uid="{94D327D0-112B-4E9F-A46E-A6959D86AA58}"/>
    <cellStyle name="Millares [0] 3 3 2 2 2 2 2 4 4" xfId="39656" xr:uid="{40DB1EC5-DE5C-432D-A5D6-23773483D522}"/>
    <cellStyle name="Millares [0] 3 3 2 2 2 2 2 5" xfId="8938" xr:uid="{FB75CEFA-917A-40C6-8BCA-F2FF23FF8E0B}"/>
    <cellStyle name="Millares [0] 3 3 2 2 2 2 2 5 2" xfId="19177" xr:uid="{A7AE4453-7773-47A2-9355-C6E62F728F08}"/>
    <cellStyle name="Millares [0] 3 3 2 2 2 2 2 5 2 2" xfId="52455" xr:uid="{4F444A48-0EE6-4AF6-9559-1039F06C16F8}"/>
    <cellStyle name="Millares [0] 3 3 2 2 2 2 2 5 3" xfId="31976" xr:uid="{1B42D5DA-948D-463F-8BC0-9A0E2F4B7E23}"/>
    <cellStyle name="Millares [0] 3 3 2 2 2 2 2 5 4" xfId="42216" xr:uid="{3C8984EE-D46C-459F-A173-FE30E63BA434}"/>
    <cellStyle name="Millares [0] 3 3 2 2 2 2 2 6" xfId="11497" xr:uid="{09305A95-4DF3-4477-902B-E767116A71F9}"/>
    <cellStyle name="Millares [0] 3 3 2 2 2 2 2 6 2" xfId="44775" xr:uid="{72428575-4015-4E6A-A5CC-679F2CB669D1}"/>
    <cellStyle name="Millares [0] 3 3 2 2 2 2 2 7" xfId="21737" xr:uid="{B0E5FC3A-2083-4B98-BDB9-3B3095F152F7}"/>
    <cellStyle name="Millares [0] 3 3 2 2 2 2 2 7 2" xfId="55015" xr:uid="{0DFB8894-95FD-41AD-8DD0-580D0B5693FC}"/>
    <cellStyle name="Millares [0] 3 3 2 2 2 2 2 8" xfId="24296" xr:uid="{7C829003-1843-44D5-AE10-C3B82C6A8C10}"/>
    <cellStyle name="Millares [0] 3 3 2 2 2 2 2 9" xfId="34536" xr:uid="{BC4E2824-2414-41B0-B278-8162335E4A21}"/>
    <cellStyle name="Millares [0] 3 3 2 2 2 2 3" xfId="1770" xr:uid="{00000000-0005-0000-0000-000062060000}"/>
    <cellStyle name="Millares [0] 3 3 2 2 2 2 3 2" xfId="4330" xr:uid="{35F261EB-CE32-47DB-841C-C5C26F8389DA}"/>
    <cellStyle name="Millares [0] 3 3 2 2 2 2 3 2 2" xfId="14569" xr:uid="{8467AF86-95FB-411C-8513-6534435D8D07}"/>
    <cellStyle name="Millares [0] 3 3 2 2 2 2 3 2 2 2" xfId="47847" xr:uid="{3F9FD05E-BC57-437F-938F-2A3EBECC8090}"/>
    <cellStyle name="Millares [0] 3 3 2 2 2 2 3 2 3" xfId="27368" xr:uid="{16184C7C-0ABB-4B7A-8425-DE37ED17A97B}"/>
    <cellStyle name="Millares [0] 3 3 2 2 2 2 3 2 4" xfId="37608" xr:uid="{72D906BD-64AF-4EA9-8778-846CBE66F8B6}"/>
    <cellStyle name="Millares [0] 3 3 2 2 2 2 3 3" xfId="6890" xr:uid="{57EF7C36-11BB-43D8-82F5-595BC00EF38B}"/>
    <cellStyle name="Millares [0] 3 3 2 2 2 2 3 3 2" xfId="17129" xr:uid="{E6836E73-94EA-40C4-A301-843D23C8685B}"/>
    <cellStyle name="Millares [0] 3 3 2 2 2 2 3 3 2 2" xfId="50407" xr:uid="{2B359E41-D166-4D20-A9B0-6FCFBA59FFAD}"/>
    <cellStyle name="Millares [0] 3 3 2 2 2 2 3 3 3" xfId="29928" xr:uid="{61561A8D-0A7F-4347-BE88-50A3514493DA}"/>
    <cellStyle name="Millares [0] 3 3 2 2 2 2 3 3 4" xfId="40168" xr:uid="{AE755981-2D44-411F-94E9-8048CC3A55E3}"/>
    <cellStyle name="Millares [0] 3 3 2 2 2 2 3 4" xfId="9450" xr:uid="{983E7785-0A6B-48B2-B610-873A46BFF432}"/>
    <cellStyle name="Millares [0] 3 3 2 2 2 2 3 4 2" xfId="19689" xr:uid="{51F575D1-892F-427E-841C-1292B6C290CF}"/>
    <cellStyle name="Millares [0] 3 3 2 2 2 2 3 4 2 2" xfId="52967" xr:uid="{CFA295C4-300D-46D0-8B55-0D7086A03195}"/>
    <cellStyle name="Millares [0] 3 3 2 2 2 2 3 4 3" xfId="32488" xr:uid="{C8713CF7-B566-4966-A3D2-196C075D7AFB}"/>
    <cellStyle name="Millares [0] 3 3 2 2 2 2 3 4 4" xfId="42728" xr:uid="{843682D4-368D-4F8D-A3F1-D77A2D61497F}"/>
    <cellStyle name="Millares [0] 3 3 2 2 2 2 3 5" xfId="12009" xr:uid="{C55A523D-209C-4E93-AA76-57C64407A227}"/>
    <cellStyle name="Millares [0] 3 3 2 2 2 2 3 5 2" xfId="45287" xr:uid="{772C282D-1D60-482A-800B-97FD4B6B6A9F}"/>
    <cellStyle name="Millares [0] 3 3 2 2 2 2 3 6" xfId="22249" xr:uid="{F441189E-5993-4651-8A12-EC7404E44DA3}"/>
    <cellStyle name="Millares [0] 3 3 2 2 2 2 3 6 2" xfId="55527" xr:uid="{325F02EE-726D-452A-9B26-F7299446CA98}"/>
    <cellStyle name="Millares [0] 3 3 2 2 2 2 3 7" xfId="24808" xr:uid="{87298A3E-BC60-48CE-A17A-D9178E89410D}"/>
    <cellStyle name="Millares [0] 3 3 2 2 2 2 3 8" xfId="35048" xr:uid="{38715CEE-0498-4F2C-B0F0-B3DC259867E7}"/>
    <cellStyle name="Millares [0] 3 3 2 2 2 2 4" xfId="3050" xr:uid="{C3CC0F93-D4A3-4E55-9F09-62FE9BC071AE}"/>
    <cellStyle name="Millares [0] 3 3 2 2 2 2 4 2" xfId="13289" xr:uid="{20B409A3-8F47-49D0-8796-A714B38F07A4}"/>
    <cellStyle name="Millares [0] 3 3 2 2 2 2 4 2 2" xfId="46567" xr:uid="{00477486-C172-43DC-A3A0-E11A9A12366A}"/>
    <cellStyle name="Millares [0] 3 3 2 2 2 2 4 3" xfId="26088" xr:uid="{BBEA1B0C-2F94-472A-BCBB-018C4FB8A850}"/>
    <cellStyle name="Millares [0] 3 3 2 2 2 2 4 4" xfId="36328" xr:uid="{937BC3CA-5F0F-4140-9115-3F3687FF5A7C}"/>
    <cellStyle name="Millares [0] 3 3 2 2 2 2 5" xfId="5610" xr:uid="{6E1DC487-1B32-427A-A394-3AD02D92D190}"/>
    <cellStyle name="Millares [0] 3 3 2 2 2 2 5 2" xfId="15849" xr:uid="{B18680C5-2453-4525-8BBF-35D4AE6E6794}"/>
    <cellStyle name="Millares [0] 3 3 2 2 2 2 5 2 2" xfId="49127" xr:uid="{B187EC61-CF2A-437C-95F6-B3C33B644192}"/>
    <cellStyle name="Millares [0] 3 3 2 2 2 2 5 3" xfId="28648" xr:uid="{14DBF595-AB1C-4B02-A407-9758E6599CEE}"/>
    <cellStyle name="Millares [0] 3 3 2 2 2 2 5 4" xfId="38888" xr:uid="{F3814D22-73CB-48FB-AB45-9AA4AA92C548}"/>
    <cellStyle name="Millares [0] 3 3 2 2 2 2 6" xfId="8170" xr:uid="{7794322C-DA2B-48FF-9E70-A9C102424DD9}"/>
    <cellStyle name="Millares [0] 3 3 2 2 2 2 6 2" xfId="18409" xr:uid="{D4CDE2AC-A4E3-456B-B3CD-838D58D392A5}"/>
    <cellStyle name="Millares [0] 3 3 2 2 2 2 6 2 2" xfId="51687" xr:uid="{15F472B3-6CE5-49E7-962F-CDCDC76A2C6A}"/>
    <cellStyle name="Millares [0] 3 3 2 2 2 2 6 3" xfId="31208" xr:uid="{AFCBB226-18B1-475D-B43E-549D7579160B}"/>
    <cellStyle name="Millares [0] 3 3 2 2 2 2 6 4" xfId="41448" xr:uid="{2CEC34FA-77F5-4B5A-ABE9-5D9B0424D716}"/>
    <cellStyle name="Millares [0] 3 3 2 2 2 2 7" xfId="10729" xr:uid="{A69872AD-3656-443B-BE07-BC987781C411}"/>
    <cellStyle name="Millares [0] 3 3 2 2 2 2 7 2" xfId="44007" xr:uid="{88302182-425F-45E6-B669-7DC3B94E7023}"/>
    <cellStyle name="Millares [0] 3 3 2 2 2 2 8" xfId="20969" xr:uid="{E2B89229-DBE0-43F0-A56A-BE5F8EDC2A28}"/>
    <cellStyle name="Millares [0] 3 3 2 2 2 2 8 2" xfId="54247" xr:uid="{9B706949-C50E-44B5-AC2D-9685F1BA136C}"/>
    <cellStyle name="Millares [0] 3 3 2 2 2 2 9" xfId="23528" xr:uid="{F94CF9BA-1994-40A4-A358-079C71623443}"/>
    <cellStyle name="Millares [0] 3 3 2 2 2 3" xfId="746" xr:uid="{00000000-0005-0000-0000-000063060000}"/>
    <cellStyle name="Millares [0] 3 3 2 2 2 3 2" xfId="2026" xr:uid="{00000000-0005-0000-0000-000064060000}"/>
    <cellStyle name="Millares [0] 3 3 2 2 2 3 2 2" xfId="4586" xr:uid="{88E65569-0473-4AE6-BA1F-DF734BCC987E}"/>
    <cellStyle name="Millares [0] 3 3 2 2 2 3 2 2 2" xfId="14825" xr:uid="{28324C50-36A3-4219-9ADD-FDDF6D7CB806}"/>
    <cellStyle name="Millares [0] 3 3 2 2 2 3 2 2 2 2" xfId="48103" xr:uid="{88FBF427-2875-4167-AE66-72571DE30C21}"/>
    <cellStyle name="Millares [0] 3 3 2 2 2 3 2 2 3" xfId="27624" xr:uid="{C04A1B7F-B961-489F-BDD1-D40D860035DC}"/>
    <cellStyle name="Millares [0] 3 3 2 2 2 3 2 2 4" xfId="37864" xr:uid="{D7E4AC0B-CE36-488A-88C4-ECB73AD0C4FF}"/>
    <cellStyle name="Millares [0] 3 3 2 2 2 3 2 3" xfId="7146" xr:uid="{0B4F79DC-5D45-4F8E-8B4F-A3236D3D6A61}"/>
    <cellStyle name="Millares [0] 3 3 2 2 2 3 2 3 2" xfId="17385" xr:uid="{3EBAB68A-EA15-4C30-BFD6-1342BD6ED5E8}"/>
    <cellStyle name="Millares [0] 3 3 2 2 2 3 2 3 2 2" xfId="50663" xr:uid="{F0ADCFA9-ED97-49D5-83BC-DA3D6CC85A28}"/>
    <cellStyle name="Millares [0] 3 3 2 2 2 3 2 3 3" xfId="30184" xr:uid="{505F6AF7-3C37-4105-A8AA-6D6834B2090A}"/>
    <cellStyle name="Millares [0] 3 3 2 2 2 3 2 3 4" xfId="40424" xr:uid="{C739676E-1A88-4E2D-8E4F-7045B42525C6}"/>
    <cellStyle name="Millares [0] 3 3 2 2 2 3 2 4" xfId="9706" xr:uid="{1C76FC7E-29B3-456B-BA45-EF021DF754A0}"/>
    <cellStyle name="Millares [0] 3 3 2 2 2 3 2 4 2" xfId="19945" xr:uid="{607F427F-9A76-4B51-ACDA-6FADEF2D23E6}"/>
    <cellStyle name="Millares [0] 3 3 2 2 2 3 2 4 2 2" xfId="53223" xr:uid="{14D5C4E8-F62B-4813-9620-F431EF09800C}"/>
    <cellStyle name="Millares [0] 3 3 2 2 2 3 2 4 3" xfId="32744" xr:uid="{22E80B72-CDE1-4B0E-B13F-2DA48AFD479A}"/>
    <cellStyle name="Millares [0] 3 3 2 2 2 3 2 4 4" xfId="42984" xr:uid="{442EC297-E2F1-4B3B-99A7-FAD8CF137668}"/>
    <cellStyle name="Millares [0] 3 3 2 2 2 3 2 5" xfId="12265" xr:uid="{FEA8F649-7A02-4527-A492-622145FA28F3}"/>
    <cellStyle name="Millares [0] 3 3 2 2 2 3 2 5 2" xfId="45543" xr:uid="{507DEB56-0040-4C73-9E77-CAF6D706DA3F}"/>
    <cellStyle name="Millares [0] 3 3 2 2 2 3 2 6" xfId="22505" xr:uid="{3BE69374-EA9F-4429-A36B-58C259825FA6}"/>
    <cellStyle name="Millares [0] 3 3 2 2 2 3 2 6 2" xfId="55783" xr:uid="{C2551FC2-3D1C-40F1-B5D4-8BDE477EEBAD}"/>
    <cellStyle name="Millares [0] 3 3 2 2 2 3 2 7" xfId="25064" xr:uid="{2EEACB53-A9E7-4DF6-9687-1E0603E3C1B4}"/>
    <cellStyle name="Millares [0] 3 3 2 2 2 3 2 8" xfId="35304" xr:uid="{47A66BB2-7D4A-4941-8948-BDE872F66B66}"/>
    <cellStyle name="Millares [0] 3 3 2 2 2 3 3" xfId="3306" xr:uid="{AC640953-6F4C-4309-B58B-11655304BD93}"/>
    <cellStyle name="Millares [0] 3 3 2 2 2 3 3 2" xfId="13545" xr:uid="{1BA074EF-D6D3-44D1-BEC3-C04B69078528}"/>
    <cellStyle name="Millares [0] 3 3 2 2 2 3 3 2 2" xfId="46823" xr:uid="{33DA60CC-CBEB-4BB1-9925-EEB8D0AF9694}"/>
    <cellStyle name="Millares [0] 3 3 2 2 2 3 3 3" xfId="26344" xr:uid="{3CC438D1-EF60-4E3A-9F57-61A979D329AE}"/>
    <cellStyle name="Millares [0] 3 3 2 2 2 3 3 4" xfId="36584" xr:uid="{2A624FBC-FDB1-422C-A18D-718F67D63534}"/>
    <cellStyle name="Millares [0] 3 3 2 2 2 3 4" xfId="5866" xr:uid="{1C6BD6AF-E335-4A60-92EF-6D442E326195}"/>
    <cellStyle name="Millares [0] 3 3 2 2 2 3 4 2" xfId="16105" xr:uid="{5548838E-4F11-4319-9B4D-6051A3BF47CE}"/>
    <cellStyle name="Millares [0] 3 3 2 2 2 3 4 2 2" xfId="49383" xr:uid="{E8160ED5-F5F6-46CE-9138-A245F9AC251A}"/>
    <cellStyle name="Millares [0] 3 3 2 2 2 3 4 3" xfId="28904" xr:uid="{1308B855-95AC-4A08-80A8-11152B704C2C}"/>
    <cellStyle name="Millares [0] 3 3 2 2 2 3 4 4" xfId="39144" xr:uid="{EEE8F325-43B2-4A5C-ABD1-1C99F910AA03}"/>
    <cellStyle name="Millares [0] 3 3 2 2 2 3 5" xfId="8426" xr:uid="{E47D6314-4937-4F6B-8ED0-911830DD577A}"/>
    <cellStyle name="Millares [0] 3 3 2 2 2 3 5 2" xfId="18665" xr:uid="{56B732E8-1C90-4291-8A7C-2A2DDF640CD7}"/>
    <cellStyle name="Millares [0] 3 3 2 2 2 3 5 2 2" xfId="51943" xr:uid="{A337D3A3-85F1-497E-885A-3DA59BBB3D17}"/>
    <cellStyle name="Millares [0] 3 3 2 2 2 3 5 3" xfId="31464" xr:uid="{01D79CD5-F603-42C3-89C6-0E54F0A25452}"/>
    <cellStyle name="Millares [0] 3 3 2 2 2 3 5 4" xfId="41704" xr:uid="{0C3D956E-3841-4544-A8A6-0025DFE7AECD}"/>
    <cellStyle name="Millares [0] 3 3 2 2 2 3 6" xfId="10985" xr:uid="{AA7557FD-4C74-42F1-8B92-9A1EC7C4B7BB}"/>
    <cellStyle name="Millares [0] 3 3 2 2 2 3 6 2" xfId="44263" xr:uid="{3E244B44-5CE3-4079-B49C-096CD8B0BAB3}"/>
    <cellStyle name="Millares [0] 3 3 2 2 2 3 7" xfId="21225" xr:uid="{4CEAB574-9C01-49B2-AF9D-4DE3D99159AE}"/>
    <cellStyle name="Millares [0] 3 3 2 2 2 3 7 2" xfId="54503" xr:uid="{BA3D3EE0-B9D7-4F62-9CF3-BDAB6BF1A34F}"/>
    <cellStyle name="Millares [0] 3 3 2 2 2 3 8" xfId="23784" xr:uid="{3DCCB2E7-35A8-4259-9314-41EF8E850667}"/>
    <cellStyle name="Millares [0] 3 3 2 2 2 3 9" xfId="34024" xr:uid="{F0A6D457-225B-4F81-B887-D70FFC09563F}"/>
    <cellStyle name="Millares [0] 3 3 2 2 2 4" xfId="1002" xr:uid="{00000000-0005-0000-0000-000065060000}"/>
    <cellStyle name="Millares [0] 3 3 2 2 2 4 2" xfId="2282" xr:uid="{00000000-0005-0000-0000-000066060000}"/>
    <cellStyle name="Millares [0] 3 3 2 2 2 4 2 2" xfId="4842" xr:uid="{797693A6-6DEA-48C2-93FC-CA80FF006010}"/>
    <cellStyle name="Millares [0] 3 3 2 2 2 4 2 2 2" xfId="15081" xr:uid="{A7C4BD49-7868-47E1-87C8-C8E8E956126F}"/>
    <cellStyle name="Millares [0] 3 3 2 2 2 4 2 2 2 2" xfId="48359" xr:uid="{8F31C1C8-AFC6-45B2-95B1-53240911C4EA}"/>
    <cellStyle name="Millares [0] 3 3 2 2 2 4 2 2 3" xfId="27880" xr:uid="{32210329-FA0B-45D2-A245-5895A6F0643E}"/>
    <cellStyle name="Millares [0] 3 3 2 2 2 4 2 2 4" xfId="38120" xr:uid="{1549E425-5AAA-4484-A63C-ECD01CCA724C}"/>
    <cellStyle name="Millares [0] 3 3 2 2 2 4 2 3" xfId="7402" xr:uid="{0EAD73C7-A0C1-415B-8A73-39057D011863}"/>
    <cellStyle name="Millares [0] 3 3 2 2 2 4 2 3 2" xfId="17641" xr:uid="{6035A8A5-CD62-4439-9568-4FC63AD5EC88}"/>
    <cellStyle name="Millares [0] 3 3 2 2 2 4 2 3 2 2" xfId="50919" xr:uid="{6567E36F-3670-4AFD-8EBB-CDEAAA4FC97E}"/>
    <cellStyle name="Millares [0] 3 3 2 2 2 4 2 3 3" xfId="30440" xr:uid="{78BF2312-24E1-45B0-B075-A9F0C5C62E82}"/>
    <cellStyle name="Millares [0] 3 3 2 2 2 4 2 3 4" xfId="40680" xr:uid="{A6F532AC-24E1-4481-9D05-FFFA61BD3E8D}"/>
    <cellStyle name="Millares [0] 3 3 2 2 2 4 2 4" xfId="9962" xr:uid="{50667C86-7587-4E1A-B329-9E81AC435EDD}"/>
    <cellStyle name="Millares [0] 3 3 2 2 2 4 2 4 2" xfId="20201" xr:uid="{E87104A5-4CB8-4284-BFF5-5B1EE510B0AF}"/>
    <cellStyle name="Millares [0] 3 3 2 2 2 4 2 4 2 2" xfId="53479" xr:uid="{15FC3485-6FFB-4E6E-9743-592269021406}"/>
    <cellStyle name="Millares [0] 3 3 2 2 2 4 2 4 3" xfId="33000" xr:uid="{57254AD9-4729-42CB-83B6-36415BD41118}"/>
    <cellStyle name="Millares [0] 3 3 2 2 2 4 2 4 4" xfId="43240" xr:uid="{B9190F70-4898-4C0B-92A0-4746939263D3}"/>
    <cellStyle name="Millares [0] 3 3 2 2 2 4 2 5" xfId="12521" xr:uid="{6A7BF762-1095-481F-AF83-2EF6854858AC}"/>
    <cellStyle name="Millares [0] 3 3 2 2 2 4 2 5 2" xfId="45799" xr:uid="{32E8781E-C84D-47DD-A1E9-F58561615B64}"/>
    <cellStyle name="Millares [0] 3 3 2 2 2 4 2 6" xfId="22761" xr:uid="{C68736B8-344C-438A-A823-43C2664EE7A7}"/>
    <cellStyle name="Millares [0] 3 3 2 2 2 4 2 6 2" xfId="56039" xr:uid="{DD0FFCD6-BBD4-4763-B0AC-D5FE71119652}"/>
    <cellStyle name="Millares [0] 3 3 2 2 2 4 2 7" xfId="25320" xr:uid="{AAEEDA4C-FADE-4A07-A31D-725BF6670457}"/>
    <cellStyle name="Millares [0] 3 3 2 2 2 4 2 8" xfId="35560" xr:uid="{FB5E8156-CDF2-4182-91B1-8119A5D47BDD}"/>
    <cellStyle name="Millares [0] 3 3 2 2 2 4 3" xfId="3562" xr:uid="{7C47EF6D-CBBD-431C-A082-1E3E011F342C}"/>
    <cellStyle name="Millares [0] 3 3 2 2 2 4 3 2" xfId="13801" xr:uid="{7D0F7A93-16B4-4A18-AD0E-DDF16AA26F20}"/>
    <cellStyle name="Millares [0] 3 3 2 2 2 4 3 2 2" xfId="47079" xr:uid="{BD36E6CB-206F-4044-9A72-688779B2F9CD}"/>
    <cellStyle name="Millares [0] 3 3 2 2 2 4 3 3" xfId="26600" xr:uid="{ACDF02EB-E7A2-4239-8824-089DFE409CA3}"/>
    <cellStyle name="Millares [0] 3 3 2 2 2 4 3 4" xfId="36840" xr:uid="{1DBC2AEF-FF3B-46DB-8A13-B673F250016A}"/>
    <cellStyle name="Millares [0] 3 3 2 2 2 4 4" xfId="6122" xr:uid="{4B0F9D5E-0C73-453C-8180-463D7C92FCDE}"/>
    <cellStyle name="Millares [0] 3 3 2 2 2 4 4 2" xfId="16361" xr:uid="{258DC0E7-2C86-41C5-988E-BB5CA43B51E4}"/>
    <cellStyle name="Millares [0] 3 3 2 2 2 4 4 2 2" xfId="49639" xr:uid="{04B5D71E-622E-48FD-92FD-A1E285F9A765}"/>
    <cellStyle name="Millares [0] 3 3 2 2 2 4 4 3" xfId="29160" xr:uid="{8ABE69F6-73AD-45D6-8B92-25C369259C50}"/>
    <cellStyle name="Millares [0] 3 3 2 2 2 4 4 4" xfId="39400" xr:uid="{F7709B48-BF6F-4171-AF42-EB0FCCBC011B}"/>
    <cellStyle name="Millares [0] 3 3 2 2 2 4 5" xfId="8682" xr:uid="{D14D5B96-6F34-417C-8667-50782412FF23}"/>
    <cellStyle name="Millares [0] 3 3 2 2 2 4 5 2" xfId="18921" xr:uid="{EB187335-56F1-4E04-BCAC-03E5CD7B331E}"/>
    <cellStyle name="Millares [0] 3 3 2 2 2 4 5 2 2" xfId="52199" xr:uid="{E36BD5DE-4777-4E78-B83D-958133677C40}"/>
    <cellStyle name="Millares [0] 3 3 2 2 2 4 5 3" xfId="31720" xr:uid="{9F5EF2A8-1D77-48CA-BAB7-1E7A3EABBC60}"/>
    <cellStyle name="Millares [0] 3 3 2 2 2 4 5 4" xfId="41960" xr:uid="{6B5E6CE2-AE15-4F53-8860-F8B2BDCFB802}"/>
    <cellStyle name="Millares [0] 3 3 2 2 2 4 6" xfId="11241" xr:uid="{71E28A32-8802-480B-997B-91300BDDB475}"/>
    <cellStyle name="Millares [0] 3 3 2 2 2 4 6 2" xfId="44519" xr:uid="{773591A3-A25B-481D-ABC7-C15D63AE7E82}"/>
    <cellStyle name="Millares [0] 3 3 2 2 2 4 7" xfId="21481" xr:uid="{1D246E55-D14F-4390-A9D1-D400A8B91016}"/>
    <cellStyle name="Millares [0] 3 3 2 2 2 4 7 2" xfId="54759" xr:uid="{E7597FE8-1E07-4C02-B72F-F9AEEFF390F8}"/>
    <cellStyle name="Millares [0] 3 3 2 2 2 4 8" xfId="24040" xr:uid="{B5F51422-9B53-4BAE-BCE4-6741BBF268AC}"/>
    <cellStyle name="Millares [0] 3 3 2 2 2 4 9" xfId="34280" xr:uid="{55C4ADC0-29AD-4A99-A7D1-F04D61579E07}"/>
    <cellStyle name="Millares [0] 3 3 2 2 2 5" xfId="1514" xr:uid="{00000000-0005-0000-0000-000067060000}"/>
    <cellStyle name="Millares [0] 3 3 2 2 2 5 2" xfId="4074" xr:uid="{4E3474C1-17C3-4F1A-92D1-398197C45FF7}"/>
    <cellStyle name="Millares [0] 3 3 2 2 2 5 2 2" xfId="14313" xr:uid="{8F1C9582-9330-469E-8C07-6E5D652AA8CA}"/>
    <cellStyle name="Millares [0] 3 3 2 2 2 5 2 2 2" xfId="47591" xr:uid="{823B9083-8BBA-48D5-8133-DA93347B5221}"/>
    <cellStyle name="Millares [0] 3 3 2 2 2 5 2 3" xfId="27112" xr:uid="{9D1EE16A-251A-4922-8D48-A88A77E3984F}"/>
    <cellStyle name="Millares [0] 3 3 2 2 2 5 2 4" xfId="37352" xr:uid="{56093675-4C96-429E-9F7A-8151867503D4}"/>
    <cellStyle name="Millares [0] 3 3 2 2 2 5 3" xfId="6634" xr:uid="{705A22C0-C76B-4CB4-B73A-6B12AB82F7C9}"/>
    <cellStyle name="Millares [0] 3 3 2 2 2 5 3 2" xfId="16873" xr:uid="{793F0AA9-5CBA-4681-9EA5-79F48E0B7C2B}"/>
    <cellStyle name="Millares [0] 3 3 2 2 2 5 3 2 2" xfId="50151" xr:uid="{5826C692-E4B3-4D8C-83D9-4F39ACDF8556}"/>
    <cellStyle name="Millares [0] 3 3 2 2 2 5 3 3" xfId="29672" xr:uid="{3D4BA75A-5018-4FDB-BE27-267F80E61240}"/>
    <cellStyle name="Millares [0] 3 3 2 2 2 5 3 4" xfId="39912" xr:uid="{5B3592A6-A5C0-4451-8DFB-5F5FEA85D155}"/>
    <cellStyle name="Millares [0] 3 3 2 2 2 5 4" xfId="9194" xr:uid="{EFC815BD-E1E4-467B-946B-D74DFA92C3A1}"/>
    <cellStyle name="Millares [0] 3 3 2 2 2 5 4 2" xfId="19433" xr:uid="{C3DD73C6-CBD0-46A1-AC80-F903701C7420}"/>
    <cellStyle name="Millares [0] 3 3 2 2 2 5 4 2 2" xfId="52711" xr:uid="{DAD1F684-3C9B-401F-9EAF-0060680716C9}"/>
    <cellStyle name="Millares [0] 3 3 2 2 2 5 4 3" xfId="32232" xr:uid="{ED7D9A6E-6456-40F2-9188-535F7686B2A3}"/>
    <cellStyle name="Millares [0] 3 3 2 2 2 5 4 4" xfId="42472" xr:uid="{A054B24E-BA90-4888-8085-25C051684AD1}"/>
    <cellStyle name="Millares [0] 3 3 2 2 2 5 5" xfId="11753" xr:uid="{CDC99246-27B3-41E9-983B-9C1F0EBD7A6F}"/>
    <cellStyle name="Millares [0] 3 3 2 2 2 5 5 2" xfId="45031" xr:uid="{B41E0CDF-53FF-4E33-A0D6-03930D08DF57}"/>
    <cellStyle name="Millares [0] 3 3 2 2 2 5 6" xfId="21993" xr:uid="{8494A911-CA1B-4B6A-9A60-906AB373A96C}"/>
    <cellStyle name="Millares [0] 3 3 2 2 2 5 6 2" xfId="55271" xr:uid="{522E0E67-289F-4F56-8C4E-D98FA2929089}"/>
    <cellStyle name="Millares [0] 3 3 2 2 2 5 7" xfId="24552" xr:uid="{FFC3B87E-8CE2-46FD-B014-00880DF91A8C}"/>
    <cellStyle name="Millares [0] 3 3 2 2 2 5 8" xfId="34792" xr:uid="{DA03F4E7-5B3B-4CA8-B8BD-FD537684DCB9}"/>
    <cellStyle name="Millares [0] 3 3 2 2 2 6" xfId="2794" xr:uid="{6CFAE15D-17E0-4CE5-898F-20351C622204}"/>
    <cellStyle name="Millares [0] 3 3 2 2 2 6 2" xfId="13033" xr:uid="{5185CE35-829E-45F1-B7AC-7E0F32CFC456}"/>
    <cellStyle name="Millares [0] 3 3 2 2 2 6 2 2" xfId="46311" xr:uid="{4627DBBF-7555-4384-BE4E-C61D8EB3796F}"/>
    <cellStyle name="Millares [0] 3 3 2 2 2 6 3" xfId="25832" xr:uid="{803B33B7-C45A-4956-953D-336E669FD134}"/>
    <cellStyle name="Millares [0] 3 3 2 2 2 6 4" xfId="36072" xr:uid="{8D9704F0-C550-4192-A2F0-DF678F9EA164}"/>
    <cellStyle name="Millares [0] 3 3 2 2 2 7" xfId="5354" xr:uid="{18E32531-C01B-4C3D-9A38-E80722E271BB}"/>
    <cellStyle name="Millares [0] 3 3 2 2 2 7 2" xfId="15593" xr:uid="{1ED63B9A-0F41-4E0F-9069-FAD9E5BB8249}"/>
    <cellStyle name="Millares [0] 3 3 2 2 2 7 2 2" xfId="48871" xr:uid="{AF5C55A7-7933-4BA5-9072-818EB614DA2C}"/>
    <cellStyle name="Millares [0] 3 3 2 2 2 7 3" xfId="28392" xr:uid="{D772A060-143F-4754-B0C9-116E19D3021B}"/>
    <cellStyle name="Millares [0] 3 3 2 2 2 7 4" xfId="38632" xr:uid="{8C740094-EBC6-445F-92A6-06D0CB9E09A9}"/>
    <cellStyle name="Millares [0] 3 3 2 2 2 8" xfId="7914" xr:uid="{A28D810C-06B2-45B7-9E78-12ECA038613C}"/>
    <cellStyle name="Millares [0] 3 3 2 2 2 8 2" xfId="18153" xr:uid="{D5C6A662-E369-451C-BBD1-BCB4CAECB1E2}"/>
    <cellStyle name="Millares [0] 3 3 2 2 2 8 2 2" xfId="51431" xr:uid="{F0F8DF0E-6B20-4AEF-BA60-30C9E78AF74E}"/>
    <cellStyle name="Millares [0] 3 3 2 2 2 8 3" xfId="30952" xr:uid="{92638493-8E95-49D8-AE07-1EEDB81B8344}"/>
    <cellStyle name="Millares [0] 3 3 2 2 2 8 4" xfId="41192" xr:uid="{856A7A7F-9EFB-4682-85A3-9005B37AD8AC}"/>
    <cellStyle name="Millares [0] 3 3 2 2 2 9" xfId="10473" xr:uid="{4B048095-C4F3-463A-A2A0-C302240754AD}"/>
    <cellStyle name="Millares [0] 3 3 2 2 2 9 2" xfId="43751" xr:uid="{93B64530-30FE-48AE-9851-1432076FA83C}"/>
    <cellStyle name="Millares [0] 3 3 2 2 3" xfId="362" xr:uid="{00000000-0005-0000-0000-000068060000}"/>
    <cellStyle name="Millares [0] 3 3 2 2 3 10" xfId="33640" xr:uid="{234111E1-A8F2-4709-AC94-713549DD5A1D}"/>
    <cellStyle name="Millares [0] 3 3 2 2 3 2" xfId="1130" xr:uid="{00000000-0005-0000-0000-000069060000}"/>
    <cellStyle name="Millares [0] 3 3 2 2 3 2 2" xfId="2410" xr:uid="{00000000-0005-0000-0000-00006A060000}"/>
    <cellStyle name="Millares [0] 3 3 2 2 3 2 2 2" xfId="4970" xr:uid="{C8113393-71DE-47E1-A5E9-CE268D257938}"/>
    <cellStyle name="Millares [0] 3 3 2 2 3 2 2 2 2" xfId="15209" xr:uid="{3CDFE7DE-FBDC-4B2A-A371-691B801456C3}"/>
    <cellStyle name="Millares [0] 3 3 2 2 3 2 2 2 2 2" xfId="48487" xr:uid="{B1F3E3D6-4C84-4966-88D2-B7481D2FCB20}"/>
    <cellStyle name="Millares [0] 3 3 2 2 3 2 2 2 3" xfId="28008" xr:uid="{824FE3AA-55BF-4975-B820-D62023AFCB15}"/>
    <cellStyle name="Millares [0] 3 3 2 2 3 2 2 2 4" xfId="38248" xr:uid="{3E206B99-5CE9-4EE1-BA56-B7A4AC163B03}"/>
    <cellStyle name="Millares [0] 3 3 2 2 3 2 2 3" xfId="7530" xr:uid="{A03762BE-D547-4488-AD92-5F5A42D56A6B}"/>
    <cellStyle name="Millares [0] 3 3 2 2 3 2 2 3 2" xfId="17769" xr:uid="{7131546E-9025-4547-ACA3-708771AEE42E}"/>
    <cellStyle name="Millares [0] 3 3 2 2 3 2 2 3 2 2" xfId="51047" xr:uid="{529F246F-958C-4C6F-85FE-B4CBABE1F396}"/>
    <cellStyle name="Millares [0] 3 3 2 2 3 2 2 3 3" xfId="30568" xr:uid="{CA8678E1-1081-4663-A73F-75411038C3F2}"/>
    <cellStyle name="Millares [0] 3 3 2 2 3 2 2 3 4" xfId="40808" xr:uid="{315D5E57-7405-41F1-8DE1-889D77E21D0B}"/>
    <cellStyle name="Millares [0] 3 3 2 2 3 2 2 4" xfId="10090" xr:uid="{4969FF8F-BC75-493A-AAFE-D65214B22DE5}"/>
    <cellStyle name="Millares [0] 3 3 2 2 3 2 2 4 2" xfId="20329" xr:uid="{F8ED1452-4A44-4E85-AA0E-E30533EE8A0F}"/>
    <cellStyle name="Millares [0] 3 3 2 2 3 2 2 4 2 2" xfId="53607" xr:uid="{6455A6D2-CBAE-4AFC-9C57-37FB6112E8A2}"/>
    <cellStyle name="Millares [0] 3 3 2 2 3 2 2 4 3" xfId="33128" xr:uid="{4305DABE-6A01-4FC5-88D4-E0A484E4FB42}"/>
    <cellStyle name="Millares [0] 3 3 2 2 3 2 2 4 4" xfId="43368" xr:uid="{24D6C779-E22E-4DEF-91D4-5D02920AF346}"/>
    <cellStyle name="Millares [0] 3 3 2 2 3 2 2 5" xfId="12649" xr:uid="{78079054-213D-4209-9981-A6E63103B8C5}"/>
    <cellStyle name="Millares [0] 3 3 2 2 3 2 2 5 2" xfId="45927" xr:uid="{1C84B781-26EB-44FA-904C-6176E3670672}"/>
    <cellStyle name="Millares [0] 3 3 2 2 3 2 2 6" xfId="22889" xr:uid="{1C786B84-6161-4399-A88B-D2E036E01529}"/>
    <cellStyle name="Millares [0] 3 3 2 2 3 2 2 6 2" xfId="56167" xr:uid="{1C1E2BA9-9F4F-4FDF-8FC0-EA58DA209556}"/>
    <cellStyle name="Millares [0] 3 3 2 2 3 2 2 7" xfId="25448" xr:uid="{4027AAD7-A787-4300-AC3E-E32C38380014}"/>
    <cellStyle name="Millares [0] 3 3 2 2 3 2 2 8" xfId="35688" xr:uid="{BF5FFC3F-6290-48F5-B5FE-BF754DCDD10D}"/>
    <cellStyle name="Millares [0] 3 3 2 2 3 2 3" xfId="3690" xr:uid="{34841801-61C5-460C-AFB5-EC8C2B768F6F}"/>
    <cellStyle name="Millares [0] 3 3 2 2 3 2 3 2" xfId="13929" xr:uid="{972F38DE-69A6-4D31-BCBB-A326164CBC70}"/>
    <cellStyle name="Millares [0] 3 3 2 2 3 2 3 2 2" xfId="47207" xr:uid="{1BB57D1E-25E4-4F19-9968-9DB27B215156}"/>
    <cellStyle name="Millares [0] 3 3 2 2 3 2 3 3" xfId="26728" xr:uid="{0C555AB1-F7F5-490C-B414-DCF65F8F7347}"/>
    <cellStyle name="Millares [0] 3 3 2 2 3 2 3 4" xfId="36968" xr:uid="{21923946-9C5C-4235-9C47-6D3B1C596489}"/>
    <cellStyle name="Millares [0] 3 3 2 2 3 2 4" xfId="6250" xr:uid="{EF0F8F1B-74FF-4136-A2A0-3CA5E27EA167}"/>
    <cellStyle name="Millares [0] 3 3 2 2 3 2 4 2" xfId="16489" xr:uid="{130A57B3-EDEF-4539-B5B5-3D9AD5AD75D1}"/>
    <cellStyle name="Millares [0] 3 3 2 2 3 2 4 2 2" xfId="49767" xr:uid="{E4329798-337D-4E1D-8D26-A4DEEBC6E8D6}"/>
    <cellStyle name="Millares [0] 3 3 2 2 3 2 4 3" xfId="29288" xr:uid="{14428733-1FD6-4EE9-A3F6-04353AEF4CAD}"/>
    <cellStyle name="Millares [0] 3 3 2 2 3 2 4 4" xfId="39528" xr:uid="{5D9A7D67-C55A-4666-9C59-5DA479DD840A}"/>
    <cellStyle name="Millares [0] 3 3 2 2 3 2 5" xfId="8810" xr:uid="{3CC5CF25-E567-427F-B6B9-2BE40F87A850}"/>
    <cellStyle name="Millares [0] 3 3 2 2 3 2 5 2" xfId="19049" xr:uid="{CB772458-96B7-4698-8E5B-F2D4FEE36279}"/>
    <cellStyle name="Millares [0] 3 3 2 2 3 2 5 2 2" xfId="52327" xr:uid="{273840A9-B971-4E9C-ADA3-A919D7BE98E6}"/>
    <cellStyle name="Millares [0] 3 3 2 2 3 2 5 3" xfId="31848" xr:uid="{CDAB8A66-E270-44B8-BE1D-24013C5E8BC7}"/>
    <cellStyle name="Millares [0] 3 3 2 2 3 2 5 4" xfId="42088" xr:uid="{2BB29F69-0618-44C7-9C45-E5FC3F536607}"/>
    <cellStyle name="Millares [0] 3 3 2 2 3 2 6" xfId="11369" xr:uid="{A634B486-27E9-43F7-AC67-91F8A7E71A75}"/>
    <cellStyle name="Millares [0] 3 3 2 2 3 2 6 2" xfId="44647" xr:uid="{1A49987F-73AB-418B-9E4A-1ED7DB51D293}"/>
    <cellStyle name="Millares [0] 3 3 2 2 3 2 7" xfId="21609" xr:uid="{BA09D69E-07C3-42EE-9DC6-200AF9A6698D}"/>
    <cellStyle name="Millares [0] 3 3 2 2 3 2 7 2" xfId="54887" xr:uid="{687CBCC1-BC5C-404A-93BD-763901FCF0EC}"/>
    <cellStyle name="Millares [0] 3 3 2 2 3 2 8" xfId="24168" xr:uid="{6F609978-A5B5-4DC9-8BB4-062EC8908B4C}"/>
    <cellStyle name="Millares [0] 3 3 2 2 3 2 9" xfId="34408" xr:uid="{9F11EA11-3510-4255-9416-A60ACD7249C6}"/>
    <cellStyle name="Millares [0] 3 3 2 2 3 3" xfId="1642" xr:uid="{00000000-0005-0000-0000-00006B060000}"/>
    <cellStyle name="Millares [0] 3 3 2 2 3 3 2" xfId="4202" xr:uid="{5779AC93-4FD8-4BC1-9B93-5C3E079EEDC4}"/>
    <cellStyle name="Millares [0] 3 3 2 2 3 3 2 2" xfId="14441" xr:uid="{48A53751-D7DC-46FC-816D-F5035FE3A225}"/>
    <cellStyle name="Millares [0] 3 3 2 2 3 3 2 2 2" xfId="47719" xr:uid="{5E2B14C6-0D3F-42EC-9316-F5CD876FB63A}"/>
    <cellStyle name="Millares [0] 3 3 2 2 3 3 2 3" xfId="27240" xr:uid="{9D700981-3047-49D1-8D79-016A53B002F2}"/>
    <cellStyle name="Millares [0] 3 3 2 2 3 3 2 4" xfId="37480" xr:uid="{15F624AF-FC8E-4414-9B1D-ECC03720584D}"/>
    <cellStyle name="Millares [0] 3 3 2 2 3 3 3" xfId="6762" xr:uid="{9DBCF5E7-DA86-42E8-BFE4-277CC4D4C799}"/>
    <cellStyle name="Millares [0] 3 3 2 2 3 3 3 2" xfId="17001" xr:uid="{066E82BA-8D3D-4D62-9CAE-7A1D3CF6E321}"/>
    <cellStyle name="Millares [0] 3 3 2 2 3 3 3 2 2" xfId="50279" xr:uid="{6E4E0205-1B15-4730-9CEA-1AD3F5A05320}"/>
    <cellStyle name="Millares [0] 3 3 2 2 3 3 3 3" xfId="29800" xr:uid="{E6890E34-DB21-4902-866B-E47344094DEE}"/>
    <cellStyle name="Millares [0] 3 3 2 2 3 3 3 4" xfId="40040" xr:uid="{933CCCA4-0D7C-4900-B976-AB032027E41C}"/>
    <cellStyle name="Millares [0] 3 3 2 2 3 3 4" xfId="9322" xr:uid="{0F2324F7-ABDC-4F06-8797-347845F91527}"/>
    <cellStyle name="Millares [0] 3 3 2 2 3 3 4 2" xfId="19561" xr:uid="{BF29632A-BD1F-444F-BF90-E3A6D64BFE9B}"/>
    <cellStyle name="Millares [0] 3 3 2 2 3 3 4 2 2" xfId="52839" xr:uid="{D3C46660-AC8D-45D5-B6C5-E82F4EC9D160}"/>
    <cellStyle name="Millares [0] 3 3 2 2 3 3 4 3" xfId="32360" xr:uid="{BBD106E2-98D5-4193-9BEC-D5FBD887B5A6}"/>
    <cellStyle name="Millares [0] 3 3 2 2 3 3 4 4" xfId="42600" xr:uid="{7B977DB7-2EA4-4286-9C26-2E296D4FBD97}"/>
    <cellStyle name="Millares [0] 3 3 2 2 3 3 5" xfId="11881" xr:uid="{91F5B9C4-1B1B-415F-8D5A-2801C6F4328E}"/>
    <cellStyle name="Millares [0] 3 3 2 2 3 3 5 2" xfId="45159" xr:uid="{722C9D94-E086-48DF-BD87-DC6AF97A7F11}"/>
    <cellStyle name="Millares [0] 3 3 2 2 3 3 6" xfId="22121" xr:uid="{A084C29F-18E9-4E07-95A2-E16D50D88AAA}"/>
    <cellStyle name="Millares [0] 3 3 2 2 3 3 6 2" xfId="55399" xr:uid="{C0763EA7-5DEC-4090-9A05-2C84775BC365}"/>
    <cellStyle name="Millares [0] 3 3 2 2 3 3 7" xfId="24680" xr:uid="{79CFBDFF-5447-462F-93EC-9E3B4AC77A93}"/>
    <cellStyle name="Millares [0] 3 3 2 2 3 3 8" xfId="34920" xr:uid="{DE6C3021-206D-43E8-A99D-EB4ED25535FE}"/>
    <cellStyle name="Millares [0] 3 3 2 2 3 4" xfId="2922" xr:uid="{E1334C43-E82F-4361-9F72-4539F88D4B2E}"/>
    <cellStyle name="Millares [0] 3 3 2 2 3 4 2" xfId="13161" xr:uid="{BD0F2D9E-00CA-45F1-9051-256C259B3995}"/>
    <cellStyle name="Millares [0] 3 3 2 2 3 4 2 2" xfId="46439" xr:uid="{2447964B-8EFE-4D45-80AC-2C630171D3D4}"/>
    <cellStyle name="Millares [0] 3 3 2 2 3 4 3" xfId="25960" xr:uid="{AA1FCF07-F831-4CD8-BC61-56F618317E7D}"/>
    <cellStyle name="Millares [0] 3 3 2 2 3 4 4" xfId="36200" xr:uid="{63B95EEF-FB8F-444F-A7CF-CD195FFDF377}"/>
    <cellStyle name="Millares [0] 3 3 2 2 3 5" xfId="5482" xr:uid="{84FFE632-2286-44C1-BE13-80162DE21EF7}"/>
    <cellStyle name="Millares [0] 3 3 2 2 3 5 2" xfId="15721" xr:uid="{8AA8CBBC-B15D-4AC0-A2D4-6751AC84AD93}"/>
    <cellStyle name="Millares [0] 3 3 2 2 3 5 2 2" xfId="48999" xr:uid="{EA5B4F5F-6207-4163-9A0E-BB1344F95467}"/>
    <cellStyle name="Millares [0] 3 3 2 2 3 5 3" xfId="28520" xr:uid="{129C3039-F0EC-4A97-9F9F-E9B829FF5DE5}"/>
    <cellStyle name="Millares [0] 3 3 2 2 3 5 4" xfId="38760" xr:uid="{3B401689-1716-492E-9342-A5E636F22B22}"/>
    <cellStyle name="Millares [0] 3 3 2 2 3 6" xfId="8042" xr:uid="{64B2CA5B-7694-481B-A8B7-B25DF8110884}"/>
    <cellStyle name="Millares [0] 3 3 2 2 3 6 2" xfId="18281" xr:uid="{6C4B1783-4E25-40F7-BA34-5E49E6F31C50}"/>
    <cellStyle name="Millares [0] 3 3 2 2 3 6 2 2" xfId="51559" xr:uid="{D6DB49A5-C229-4B1F-B9E0-6B30BEE6DA2E}"/>
    <cellStyle name="Millares [0] 3 3 2 2 3 6 3" xfId="31080" xr:uid="{6EDDE7B5-B3E3-4CF3-978B-04C699226D48}"/>
    <cellStyle name="Millares [0] 3 3 2 2 3 6 4" xfId="41320" xr:uid="{3C636F95-7285-4C5C-9AC8-488C2BDC34F4}"/>
    <cellStyle name="Millares [0] 3 3 2 2 3 7" xfId="10601" xr:uid="{4125E01E-FB75-426F-B9FA-C6BCA446A137}"/>
    <cellStyle name="Millares [0] 3 3 2 2 3 7 2" xfId="43879" xr:uid="{1C0642B5-1F8D-4BB9-8D86-18A644FD5899}"/>
    <cellStyle name="Millares [0] 3 3 2 2 3 8" xfId="20841" xr:uid="{2EB27E68-E351-48E7-A6FB-E20A070EDAD0}"/>
    <cellStyle name="Millares [0] 3 3 2 2 3 8 2" xfId="54119" xr:uid="{85947EC0-4DC1-4288-BF8C-EB4BA3E14B83}"/>
    <cellStyle name="Millares [0] 3 3 2 2 3 9" xfId="23400" xr:uid="{4E69EDBB-9D9A-4D20-B260-16214241CACD}"/>
    <cellStyle name="Millares [0] 3 3 2 2 4" xfId="618" xr:uid="{00000000-0005-0000-0000-00006C060000}"/>
    <cellStyle name="Millares [0] 3 3 2 2 4 2" xfId="1898" xr:uid="{00000000-0005-0000-0000-00006D060000}"/>
    <cellStyle name="Millares [0] 3 3 2 2 4 2 2" xfId="4458" xr:uid="{BC041473-6DD8-4ABD-9669-BD2D8457991F}"/>
    <cellStyle name="Millares [0] 3 3 2 2 4 2 2 2" xfId="14697" xr:uid="{9216A8A9-A3A8-4FC2-93EA-E141C794164E}"/>
    <cellStyle name="Millares [0] 3 3 2 2 4 2 2 2 2" xfId="47975" xr:uid="{1B364B4D-AF2C-44A7-A669-0EA42D422D62}"/>
    <cellStyle name="Millares [0] 3 3 2 2 4 2 2 3" xfId="27496" xr:uid="{95437CFF-BB70-42CF-A4EA-90585D97B1D4}"/>
    <cellStyle name="Millares [0] 3 3 2 2 4 2 2 4" xfId="37736" xr:uid="{681ED327-C686-4A67-AAAB-52714AFD4A89}"/>
    <cellStyle name="Millares [0] 3 3 2 2 4 2 3" xfId="7018" xr:uid="{E6BF24A9-6655-4F73-ABEB-4FCDFBEE610C}"/>
    <cellStyle name="Millares [0] 3 3 2 2 4 2 3 2" xfId="17257" xr:uid="{9ACB495E-20B0-4BB8-A353-7F7619B0BCC2}"/>
    <cellStyle name="Millares [0] 3 3 2 2 4 2 3 2 2" xfId="50535" xr:uid="{1FA34676-7510-4D45-B84A-B52AB5645448}"/>
    <cellStyle name="Millares [0] 3 3 2 2 4 2 3 3" xfId="30056" xr:uid="{F78FC8DE-E0B8-4F2B-B9A5-C45CE8E02445}"/>
    <cellStyle name="Millares [0] 3 3 2 2 4 2 3 4" xfId="40296" xr:uid="{96CF2D2A-DFD5-438B-9514-314808020719}"/>
    <cellStyle name="Millares [0] 3 3 2 2 4 2 4" xfId="9578" xr:uid="{D29FBD25-46F2-4200-A1CF-97947892943A}"/>
    <cellStyle name="Millares [0] 3 3 2 2 4 2 4 2" xfId="19817" xr:uid="{BF95DA14-7D3E-45CD-9F48-0ABFF4B3DBA2}"/>
    <cellStyle name="Millares [0] 3 3 2 2 4 2 4 2 2" xfId="53095" xr:uid="{621B34C3-F5C8-4D51-902F-14D954C3707E}"/>
    <cellStyle name="Millares [0] 3 3 2 2 4 2 4 3" xfId="32616" xr:uid="{1158B643-C108-45C7-A0AD-350CFF5D16E2}"/>
    <cellStyle name="Millares [0] 3 3 2 2 4 2 4 4" xfId="42856" xr:uid="{B7E113E0-50CA-4EFF-B0E6-C4C865F7C7E8}"/>
    <cellStyle name="Millares [0] 3 3 2 2 4 2 5" xfId="12137" xr:uid="{8B6F81C5-EEC3-432A-87CF-53A2B476C6B3}"/>
    <cellStyle name="Millares [0] 3 3 2 2 4 2 5 2" xfId="45415" xr:uid="{EA8BBBB2-F8D8-42A5-B578-C85D3D821D9B}"/>
    <cellStyle name="Millares [0] 3 3 2 2 4 2 6" xfId="22377" xr:uid="{9CEB1038-B224-4126-9B45-8BFF7F1434A7}"/>
    <cellStyle name="Millares [0] 3 3 2 2 4 2 6 2" xfId="55655" xr:uid="{B7EBFB78-0C64-4513-84A2-D2FF6D74B956}"/>
    <cellStyle name="Millares [0] 3 3 2 2 4 2 7" xfId="24936" xr:uid="{ACF8D351-BACB-45CD-B209-B6D391AE5881}"/>
    <cellStyle name="Millares [0] 3 3 2 2 4 2 8" xfId="35176" xr:uid="{942A789C-2629-4A16-BD03-6B0BF2448DEB}"/>
    <cellStyle name="Millares [0] 3 3 2 2 4 3" xfId="3178" xr:uid="{AE1EF50B-A266-4F0B-9054-795F04F1B8F0}"/>
    <cellStyle name="Millares [0] 3 3 2 2 4 3 2" xfId="13417" xr:uid="{18F09744-CB78-44E8-B78F-D5B888B41C4A}"/>
    <cellStyle name="Millares [0] 3 3 2 2 4 3 2 2" xfId="46695" xr:uid="{43E51BBB-CB52-4A53-92E3-5CE14B02A1F8}"/>
    <cellStyle name="Millares [0] 3 3 2 2 4 3 3" xfId="26216" xr:uid="{B1DE6C22-4D4B-4492-9BD8-7F413F678BB3}"/>
    <cellStyle name="Millares [0] 3 3 2 2 4 3 4" xfId="36456" xr:uid="{2A3A053F-F8DE-4C1F-8467-E4D71519EB9C}"/>
    <cellStyle name="Millares [0] 3 3 2 2 4 4" xfId="5738" xr:uid="{5C71225E-E7C4-4AE8-B7F4-F50D88B1F5E3}"/>
    <cellStyle name="Millares [0] 3 3 2 2 4 4 2" xfId="15977" xr:uid="{DFDD333E-C62B-4368-9043-86FF77DA6D32}"/>
    <cellStyle name="Millares [0] 3 3 2 2 4 4 2 2" xfId="49255" xr:uid="{76A81192-17DE-4397-9B5B-DD2B678B9D02}"/>
    <cellStyle name="Millares [0] 3 3 2 2 4 4 3" xfId="28776" xr:uid="{EE095F63-43D2-4782-99DE-0C04B06E8150}"/>
    <cellStyle name="Millares [0] 3 3 2 2 4 4 4" xfId="39016" xr:uid="{3B67ABAF-FA0A-4252-9777-A2A9AEF65E25}"/>
    <cellStyle name="Millares [0] 3 3 2 2 4 5" xfId="8298" xr:uid="{929A9E74-98DA-4902-9056-34105F4DBE04}"/>
    <cellStyle name="Millares [0] 3 3 2 2 4 5 2" xfId="18537" xr:uid="{FA972FBA-9D82-40D4-B505-A342B9AE1C01}"/>
    <cellStyle name="Millares [0] 3 3 2 2 4 5 2 2" xfId="51815" xr:uid="{E6F5E1BB-BF69-4079-A2C2-3B0B9E375842}"/>
    <cellStyle name="Millares [0] 3 3 2 2 4 5 3" xfId="31336" xr:uid="{4DA4ABA3-D2C8-419B-9932-D50E18F102F1}"/>
    <cellStyle name="Millares [0] 3 3 2 2 4 5 4" xfId="41576" xr:uid="{ADBC6F2F-832A-44C2-ACA0-F61A841B7628}"/>
    <cellStyle name="Millares [0] 3 3 2 2 4 6" xfId="10857" xr:uid="{1B095C4A-BA96-4526-99D7-16A38C1F88F3}"/>
    <cellStyle name="Millares [0] 3 3 2 2 4 6 2" xfId="44135" xr:uid="{28E89712-3CE7-4733-AEAF-0F450762CFA5}"/>
    <cellStyle name="Millares [0] 3 3 2 2 4 7" xfId="21097" xr:uid="{EDBFF01A-4D35-441C-9DD1-4810D59BDFC8}"/>
    <cellStyle name="Millares [0] 3 3 2 2 4 7 2" xfId="54375" xr:uid="{13462DDF-8C38-41C1-9B31-87DC8AFB6B2C}"/>
    <cellStyle name="Millares [0] 3 3 2 2 4 8" xfId="23656" xr:uid="{F37CD366-8C6A-41F2-86B1-4F0989E81C24}"/>
    <cellStyle name="Millares [0] 3 3 2 2 4 9" xfId="33896" xr:uid="{F829C939-A932-429E-AE9B-0E67D5A72680}"/>
    <cellStyle name="Millares [0] 3 3 2 2 5" xfId="874" xr:uid="{00000000-0005-0000-0000-00006E060000}"/>
    <cellStyle name="Millares [0] 3 3 2 2 5 2" xfId="2154" xr:uid="{00000000-0005-0000-0000-00006F060000}"/>
    <cellStyle name="Millares [0] 3 3 2 2 5 2 2" xfId="4714" xr:uid="{1C0434E7-5A6F-4FD1-99F0-B7A0F41D4D2D}"/>
    <cellStyle name="Millares [0] 3 3 2 2 5 2 2 2" xfId="14953" xr:uid="{68DEE0C0-A577-46AF-AFF1-1107577E1416}"/>
    <cellStyle name="Millares [0] 3 3 2 2 5 2 2 2 2" xfId="48231" xr:uid="{5EACAA1D-9280-43FE-8266-F56CE8CA87BB}"/>
    <cellStyle name="Millares [0] 3 3 2 2 5 2 2 3" xfId="27752" xr:uid="{5B5CE29A-9FD6-4EFB-B693-8D2F508D59D2}"/>
    <cellStyle name="Millares [0] 3 3 2 2 5 2 2 4" xfId="37992" xr:uid="{F28BBD85-CE27-4535-BD58-654A9B79816F}"/>
    <cellStyle name="Millares [0] 3 3 2 2 5 2 3" xfId="7274" xr:uid="{B3BA597D-132F-4CEF-B8CB-F45B9CA443B9}"/>
    <cellStyle name="Millares [0] 3 3 2 2 5 2 3 2" xfId="17513" xr:uid="{2AB518F6-5D6C-49ED-A545-2FC02751CFF8}"/>
    <cellStyle name="Millares [0] 3 3 2 2 5 2 3 2 2" xfId="50791" xr:uid="{73CAEB09-3E18-4586-BDA8-8867249743C0}"/>
    <cellStyle name="Millares [0] 3 3 2 2 5 2 3 3" xfId="30312" xr:uid="{51312047-4E4D-495F-9A46-1E938CA7AF34}"/>
    <cellStyle name="Millares [0] 3 3 2 2 5 2 3 4" xfId="40552" xr:uid="{5E5B28DF-4CED-41FD-A87D-361578FED7A9}"/>
    <cellStyle name="Millares [0] 3 3 2 2 5 2 4" xfId="9834" xr:uid="{49EA9A3F-003E-484C-9257-91DE2499AA9F}"/>
    <cellStyle name="Millares [0] 3 3 2 2 5 2 4 2" xfId="20073" xr:uid="{B7FC525F-2CF0-4D28-8E50-805858BE8D6C}"/>
    <cellStyle name="Millares [0] 3 3 2 2 5 2 4 2 2" xfId="53351" xr:uid="{605414AC-BD70-4299-88A1-7A688C91C5FD}"/>
    <cellStyle name="Millares [0] 3 3 2 2 5 2 4 3" xfId="32872" xr:uid="{B4A749B8-3200-46C5-AF5B-9C66565521E5}"/>
    <cellStyle name="Millares [0] 3 3 2 2 5 2 4 4" xfId="43112" xr:uid="{6CEEA385-0612-4A2D-A42D-7DEC27CE3D17}"/>
    <cellStyle name="Millares [0] 3 3 2 2 5 2 5" xfId="12393" xr:uid="{5C2B881D-FEC8-4BA4-AAE9-E12067A03435}"/>
    <cellStyle name="Millares [0] 3 3 2 2 5 2 5 2" xfId="45671" xr:uid="{977C321E-B60C-4883-AE8B-335CBB17B715}"/>
    <cellStyle name="Millares [0] 3 3 2 2 5 2 6" xfId="22633" xr:uid="{E792D42C-FBC1-4127-8AC4-80D881B7C9A6}"/>
    <cellStyle name="Millares [0] 3 3 2 2 5 2 6 2" xfId="55911" xr:uid="{AEBA5A80-CAEC-4ACA-BAA4-244121F1662F}"/>
    <cellStyle name="Millares [0] 3 3 2 2 5 2 7" xfId="25192" xr:uid="{E5DF8472-D27E-43DC-BFCF-643398E8E8F1}"/>
    <cellStyle name="Millares [0] 3 3 2 2 5 2 8" xfId="35432" xr:uid="{35F8156D-6B2D-40DE-A6EB-987916457811}"/>
    <cellStyle name="Millares [0] 3 3 2 2 5 3" xfId="3434" xr:uid="{8A9B2B15-34ED-4251-98DA-50DBEAF293B9}"/>
    <cellStyle name="Millares [0] 3 3 2 2 5 3 2" xfId="13673" xr:uid="{E325B051-269E-475F-B4A3-0969CDF00211}"/>
    <cellStyle name="Millares [0] 3 3 2 2 5 3 2 2" xfId="46951" xr:uid="{579D37CC-C829-42D9-B76E-D89D312D3A92}"/>
    <cellStyle name="Millares [0] 3 3 2 2 5 3 3" xfId="26472" xr:uid="{388888B0-79A1-45FB-A02B-F3AE5A4AD634}"/>
    <cellStyle name="Millares [0] 3 3 2 2 5 3 4" xfId="36712" xr:uid="{C356AFBA-C678-4133-881F-3A2D62E3B18E}"/>
    <cellStyle name="Millares [0] 3 3 2 2 5 4" xfId="5994" xr:uid="{EF3917E6-8023-41EA-A15E-3FAF45C33816}"/>
    <cellStyle name="Millares [0] 3 3 2 2 5 4 2" xfId="16233" xr:uid="{96978B6B-0070-4417-B76C-6C63A3B48E80}"/>
    <cellStyle name="Millares [0] 3 3 2 2 5 4 2 2" xfId="49511" xr:uid="{DC00B8FE-6B3D-4DAF-8ECA-C115B74BF4C5}"/>
    <cellStyle name="Millares [0] 3 3 2 2 5 4 3" xfId="29032" xr:uid="{C83B4FD0-E867-4FE3-AB71-8E527850D0F0}"/>
    <cellStyle name="Millares [0] 3 3 2 2 5 4 4" xfId="39272" xr:uid="{BE015626-E71C-460F-8849-7EEA2606F73E}"/>
    <cellStyle name="Millares [0] 3 3 2 2 5 5" xfId="8554" xr:uid="{747DF5E8-09DD-47CC-8040-24CF11D556B9}"/>
    <cellStyle name="Millares [0] 3 3 2 2 5 5 2" xfId="18793" xr:uid="{3B05E679-681F-4857-82D1-8AD3DB4BC8B0}"/>
    <cellStyle name="Millares [0] 3 3 2 2 5 5 2 2" xfId="52071" xr:uid="{1026535F-692D-45C0-A081-C609B9F1C21C}"/>
    <cellStyle name="Millares [0] 3 3 2 2 5 5 3" xfId="31592" xr:uid="{FD296A5B-1B4E-4477-A462-DBF95BCF77AF}"/>
    <cellStyle name="Millares [0] 3 3 2 2 5 5 4" xfId="41832" xr:uid="{6BCA914F-C019-4E3E-B7E8-3F0194A11712}"/>
    <cellStyle name="Millares [0] 3 3 2 2 5 6" xfId="11113" xr:uid="{CE458D8F-06E3-42B1-A6C8-2D9848CC6F32}"/>
    <cellStyle name="Millares [0] 3 3 2 2 5 6 2" xfId="44391" xr:uid="{D9D8D4F0-ED58-4376-8603-333E3A716378}"/>
    <cellStyle name="Millares [0] 3 3 2 2 5 7" xfId="21353" xr:uid="{8E160C45-247B-4549-9AF8-81C13BB09F9D}"/>
    <cellStyle name="Millares [0] 3 3 2 2 5 7 2" xfId="54631" xr:uid="{1CE5D080-C646-4DF9-BA2D-107A9F00FB9A}"/>
    <cellStyle name="Millares [0] 3 3 2 2 5 8" xfId="23912" xr:uid="{3DCB554D-BA81-4912-94C0-79A4A8742178}"/>
    <cellStyle name="Millares [0] 3 3 2 2 5 9" xfId="34152" xr:uid="{1B7C13F1-93DE-4299-B0DA-30BFF2EA7AEE}"/>
    <cellStyle name="Millares [0] 3 3 2 2 6" xfId="1386" xr:uid="{00000000-0005-0000-0000-000070060000}"/>
    <cellStyle name="Millares [0] 3 3 2 2 6 2" xfId="3946" xr:uid="{E31D17E9-06DB-435A-9E2A-2603D6111ECD}"/>
    <cellStyle name="Millares [0] 3 3 2 2 6 2 2" xfId="14185" xr:uid="{1B675625-E32F-457B-B460-CBDF88A8BB40}"/>
    <cellStyle name="Millares [0] 3 3 2 2 6 2 2 2" xfId="47463" xr:uid="{7DDBC11D-2931-44DC-8493-8E102582CE12}"/>
    <cellStyle name="Millares [0] 3 3 2 2 6 2 3" xfId="26984" xr:uid="{010CD778-C919-483C-AC36-0561EBB62DE6}"/>
    <cellStyle name="Millares [0] 3 3 2 2 6 2 4" xfId="37224" xr:uid="{E0AAE5FD-B52B-4ED4-A421-8E516FB79B9F}"/>
    <cellStyle name="Millares [0] 3 3 2 2 6 3" xfId="6506" xr:uid="{A01A4B7A-17E0-4D42-868B-E664E0431222}"/>
    <cellStyle name="Millares [0] 3 3 2 2 6 3 2" xfId="16745" xr:uid="{341E65A9-8E2E-416A-A36E-1038793FA98E}"/>
    <cellStyle name="Millares [0] 3 3 2 2 6 3 2 2" xfId="50023" xr:uid="{A441420E-9AF3-4F29-9A72-877A2B619B72}"/>
    <cellStyle name="Millares [0] 3 3 2 2 6 3 3" xfId="29544" xr:uid="{6E5A7FEF-4C79-4742-8CAD-CAC331803499}"/>
    <cellStyle name="Millares [0] 3 3 2 2 6 3 4" xfId="39784" xr:uid="{C62E2E45-85D7-4084-A5B4-D05D9092D0A8}"/>
    <cellStyle name="Millares [0] 3 3 2 2 6 4" xfId="9066" xr:uid="{FEBEB178-F955-4EA8-BA90-4A621D7BE90B}"/>
    <cellStyle name="Millares [0] 3 3 2 2 6 4 2" xfId="19305" xr:uid="{F4AEC0B9-3F03-4FFB-9109-461D19A9BD4F}"/>
    <cellStyle name="Millares [0] 3 3 2 2 6 4 2 2" xfId="52583" xr:uid="{B9FBC4C0-4717-45CB-9E47-8FF9A8463D26}"/>
    <cellStyle name="Millares [0] 3 3 2 2 6 4 3" xfId="32104" xr:uid="{FB761686-50CD-406D-AF1F-73239BD4DF66}"/>
    <cellStyle name="Millares [0] 3 3 2 2 6 4 4" xfId="42344" xr:uid="{AA9DA516-6CB0-493F-9184-1CD5C4756687}"/>
    <cellStyle name="Millares [0] 3 3 2 2 6 5" xfId="11625" xr:uid="{3F1DCAF1-EC91-4BDB-8C5F-CA5FB59DC3B0}"/>
    <cellStyle name="Millares [0] 3 3 2 2 6 5 2" xfId="44903" xr:uid="{C09945AE-B206-44A3-888D-AB8E8222F507}"/>
    <cellStyle name="Millares [0] 3 3 2 2 6 6" xfId="21865" xr:uid="{15F9088C-F7C1-4485-92B1-DCC1F9909B02}"/>
    <cellStyle name="Millares [0] 3 3 2 2 6 6 2" xfId="55143" xr:uid="{1A5C610D-44EE-4A16-862D-34DC74764F16}"/>
    <cellStyle name="Millares [0] 3 3 2 2 6 7" xfId="24424" xr:uid="{E2CD98F4-DB70-4CE8-955C-4BB45D4B1588}"/>
    <cellStyle name="Millares [0] 3 3 2 2 6 8" xfId="34664" xr:uid="{40A4357C-3BD0-41EF-9D0E-860880CBCBE8}"/>
    <cellStyle name="Millares [0] 3 3 2 2 7" xfId="2666" xr:uid="{0CAC0D88-6FB3-43EC-8360-78944D7228DE}"/>
    <cellStyle name="Millares [0] 3 3 2 2 7 2" xfId="12905" xr:uid="{51506DB3-B52E-4675-9396-6BE09A6FE8B6}"/>
    <cellStyle name="Millares [0] 3 3 2 2 7 2 2" xfId="46183" xr:uid="{413AF9F2-5140-4C6B-8202-10DA123D41EA}"/>
    <cellStyle name="Millares [0] 3 3 2 2 7 3" xfId="25704" xr:uid="{9681313C-A713-48D6-B8AA-7ED23C7232C5}"/>
    <cellStyle name="Millares [0] 3 3 2 2 7 4" xfId="35944" xr:uid="{BB99B319-8E4C-45C0-85AD-2D5270CDB31A}"/>
    <cellStyle name="Millares [0] 3 3 2 2 8" xfId="5226" xr:uid="{2C4136B0-516D-4356-98FB-26DEFB7D81CE}"/>
    <cellStyle name="Millares [0] 3 3 2 2 8 2" xfId="15465" xr:uid="{2C81CB70-94D0-4A01-ABA4-2C5B23325E38}"/>
    <cellStyle name="Millares [0] 3 3 2 2 8 2 2" xfId="48743" xr:uid="{C4801EE6-77CF-4460-BC75-1A3EC6BC3C2D}"/>
    <cellStyle name="Millares [0] 3 3 2 2 8 3" xfId="28264" xr:uid="{23A87BAB-DBBA-464A-96CE-C3739BA9FBEE}"/>
    <cellStyle name="Millares [0] 3 3 2 2 8 4" xfId="38504" xr:uid="{C0CA7C56-0078-4E27-9DFB-F4CED58522A1}"/>
    <cellStyle name="Millares [0] 3 3 2 2 9" xfId="7786" xr:uid="{DB0E813C-FCF1-4F15-B263-8B30D28D6539}"/>
    <cellStyle name="Millares [0] 3 3 2 2 9 2" xfId="18025" xr:uid="{B3E54958-0F7D-4953-A9D1-C8F0A4237C9F}"/>
    <cellStyle name="Millares [0] 3 3 2 2 9 2 2" xfId="51303" xr:uid="{C85BF736-FE90-4648-B6D0-D29F900EB6A7}"/>
    <cellStyle name="Millares [0] 3 3 2 2 9 3" xfId="30824" xr:uid="{66282357-8799-441C-B02A-CCC58E96AF86}"/>
    <cellStyle name="Millares [0] 3 3 2 2 9 4" xfId="41064" xr:uid="{2FD4419A-2F64-44C8-B42E-D29920C2CE3E}"/>
    <cellStyle name="Millares [0] 3 3 2 3" xfId="170" xr:uid="{00000000-0005-0000-0000-000071060000}"/>
    <cellStyle name="Millares [0] 3 3 2 3 10" xfId="20649" xr:uid="{6C055C3C-4D77-4C9B-BC47-958E33CBBBB7}"/>
    <cellStyle name="Millares [0] 3 3 2 3 10 2" xfId="53927" xr:uid="{0139B139-663B-42CC-9DB8-9E08761A30EB}"/>
    <cellStyle name="Millares [0] 3 3 2 3 11" xfId="23208" xr:uid="{F60E09BC-D266-4A8D-9C60-4F4C7D7E378D}"/>
    <cellStyle name="Millares [0] 3 3 2 3 12" xfId="33448" xr:uid="{4D5ABD45-676B-49BA-9770-84EEBFAF3B3D}"/>
    <cellStyle name="Millares [0] 3 3 2 3 2" xfId="426" xr:uid="{00000000-0005-0000-0000-000072060000}"/>
    <cellStyle name="Millares [0] 3 3 2 3 2 10" xfId="33704" xr:uid="{90F6EE10-E675-4471-AA7A-4447FA2A3814}"/>
    <cellStyle name="Millares [0] 3 3 2 3 2 2" xfId="1194" xr:uid="{00000000-0005-0000-0000-000073060000}"/>
    <cellStyle name="Millares [0] 3 3 2 3 2 2 2" xfId="2474" xr:uid="{00000000-0005-0000-0000-000074060000}"/>
    <cellStyle name="Millares [0] 3 3 2 3 2 2 2 2" xfId="5034" xr:uid="{3F2DF612-EDB9-431C-A079-F05036A30546}"/>
    <cellStyle name="Millares [0] 3 3 2 3 2 2 2 2 2" xfId="15273" xr:uid="{D9571C4B-6836-4424-A3D8-001BECE27BAC}"/>
    <cellStyle name="Millares [0] 3 3 2 3 2 2 2 2 2 2" xfId="48551" xr:uid="{EBB33CEE-96E3-4278-9DF0-43017F0E587D}"/>
    <cellStyle name="Millares [0] 3 3 2 3 2 2 2 2 3" xfId="28072" xr:uid="{C8B9B037-C640-4AA2-92CC-DD4B82E09F21}"/>
    <cellStyle name="Millares [0] 3 3 2 3 2 2 2 2 4" xfId="38312" xr:uid="{4360D075-4033-4840-BB64-86AD3C3856AA}"/>
    <cellStyle name="Millares [0] 3 3 2 3 2 2 2 3" xfId="7594" xr:uid="{37D52C0B-F46A-4F70-A225-FBA15EAC3FA5}"/>
    <cellStyle name="Millares [0] 3 3 2 3 2 2 2 3 2" xfId="17833" xr:uid="{052DA891-B267-4503-BE32-6B93B57C1BA9}"/>
    <cellStyle name="Millares [0] 3 3 2 3 2 2 2 3 2 2" xfId="51111" xr:uid="{5719E6E5-50A6-42C2-B326-E18B2ED4392D}"/>
    <cellStyle name="Millares [0] 3 3 2 3 2 2 2 3 3" xfId="30632" xr:uid="{D45646B3-25BA-40EA-8250-2E8D5B55066F}"/>
    <cellStyle name="Millares [0] 3 3 2 3 2 2 2 3 4" xfId="40872" xr:uid="{316D0440-A0BA-4E57-A4B4-C2B23F94D0F2}"/>
    <cellStyle name="Millares [0] 3 3 2 3 2 2 2 4" xfId="10154" xr:uid="{FE4BF413-CF27-4892-85F3-2B956DD5AFEF}"/>
    <cellStyle name="Millares [0] 3 3 2 3 2 2 2 4 2" xfId="20393" xr:uid="{E6223668-CFE7-4DCB-BC5C-5AEE7F0B7B96}"/>
    <cellStyle name="Millares [0] 3 3 2 3 2 2 2 4 2 2" xfId="53671" xr:uid="{67B39859-3A6E-4A4B-A60A-FD5F4D749066}"/>
    <cellStyle name="Millares [0] 3 3 2 3 2 2 2 4 3" xfId="33192" xr:uid="{90CCB8EE-17D6-431B-BEAE-31C3AA92051C}"/>
    <cellStyle name="Millares [0] 3 3 2 3 2 2 2 4 4" xfId="43432" xr:uid="{F5B6A201-250D-4483-B831-6F8FA284C0D3}"/>
    <cellStyle name="Millares [0] 3 3 2 3 2 2 2 5" xfId="12713" xr:uid="{18737AD8-61B3-4A78-B66C-7F0949DD7EEB}"/>
    <cellStyle name="Millares [0] 3 3 2 3 2 2 2 5 2" xfId="45991" xr:uid="{173D5301-D6D6-4680-B0D0-6BF2C5D6EDB5}"/>
    <cellStyle name="Millares [0] 3 3 2 3 2 2 2 6" xfId="22953" xr:uid="{FD271044-F444-495E-88CE-A0F35668D6D9}"/>
    <cellStyle name="Millares [0] 3 3 2 3 2 2 2 6 2" xfId="56231" xr:uid="{FF0C08E7-ADF1-4924-8A56-9F9269C8FBE6}"/>
    <cellStyle name="Millares [0] 3 3 2 3 2 2 2 7" xfId="25512" xr:uid="{42127AC6-8871-44B1-AE3C-26338A21F106}"/>
    <cellStyle name="Millares [0] 3 3 2 3 2 2 2 8" xfId="35752" xr:uid="{5F30296E-4D07-4042-8BEE-4D21AC7D579D}"/>
    <cellStyle name="Millares [0] 3 3 2 3 2 2 3" xfId="3754" xr:uid="{B3E38B20-F97B-41D5-8E18-0244AFDE53A5}"/>
    <cellStyle name="Millares [0] 3 3 2 3 2 2 3 2" xfId="13993" xr:uid="{831B582D-D4F1-498A-BC8E-D1F47FA882D8}"/>
    <cellStyle name="Millares [0] 3 3 2 3 2 2 3 2 2" xfId="47271" xr:uid="{ACD74EFD-1E77-4946-8A18-5419501E86AD}"/>
    <cellStyle name="Millares [0] 3 3 2 3 2 2 3 3" xfId="26792" xr:uid="{F1EE4A8B-B08C-4404-B27E-FF3BC40E84ED}"/>
    <cellStyle name="Millares [0] 3 3 2 3 2 2 3 4" xfId="37032" xr:uid="{24FD7F1E-3C84-4AE5-9CED-4F49300CDA50}"/>
    <cellStyle name="Millares [0] 3 3 2 3 2 2 4" xfId="6314" xr:uid="{877A1ADA-B926-4749-8C9F-61C0C0D6FCD4}"/>
    <cellStyle name="Millares [0] 3 3 2 3 2 2 4 2" xfId="16553" xr:uid="{30058CD4-03AB-4780-BFD9-691C31F46403}"/>
    <cellStyle name="Millares [0] 3 3 2 3 2 2 4 2 2" xfId="49831" xr:uid="{37E854AD-7B1E-4834-A686-BCBC68712488}"/>
    <cellStyle name="Millares [0] 3 3 2 3 2 2 4 3" xfId="29352" xr:uid="{2827AEAA-22C4-489B-934A-E94CDB0E5E44}"/>
    <cellStyle name="Millares [0] 3 3 2 3 2 2 4 4" xfId="39592" xr:uid="{968C5482-80D9-43E5-B7FD-B19DC1317C56}"/>
    <cellStyle name="Millares [0] 3 3 2 3 2 2 5" xfId="8874" xr:uid="{B4847170-C045-41E9-B359-EF5F30301E2D}"/>
    <cellStyle name="Millares [0] 3 3 2 3 2 2 5 2" xfId="19113" xr:uid="{8066CF97-9C32-43E3-A5D8-6304E8BF12B1}"/>
    <cellStyle name="Millares [0] 3 3 2 3 2 2 5 2 2" xfId="52391" xr:uid="{B7DA15B2-C9BF-4691-94A7-227EFA1754FE}"/>
    <cellStyle name="Millares [0] 3 3 2 3 2 2 5 3" xfId="31912" xr:uid="{E77CC062-1D76-481E-AE86-C7C8014C5300}"/>
    <cellStyle name="Millares [0] 3 3 2 3 2 2 5 4" xfId="42152" xr:uid="{E5A90A29-D787-4A3B-8682-BF3070F0E196}"/>
    <cellStyle name="Millares [0] 3 3 2 3 2 2 6" xfId="11433" xr:uid="{012E8271-21E0-4B55-975F-0EEB53E8EF94}"/>
    <cellStyle name="Millares [0] 3 3 2 3 2 2 6 2" xfId="44711" xr:uid="{9B9C669E-C5F6-4519-B4D8-9BE09D289BE2}"/>
    <cellStyle name="Millares [0] 3 3 2 3 2 2 7" xfId="21673" xr:uid="{C8FCD2F7-276A-4CAE-9019-0FF6B7469222}"/>
    <cellStyle name="Millares [0] 3 3 2 3 2 2 7 2" xfId="54951" xr:uid="{321C4390-847B-4536-8C99-008BB0CD9DF4}"/>
    <cellStyle name="Millares [0] 3 3 2 3 2 2 8" xfId="24232" xr:uid="{1A067661-0E5C-4BBC-86BF-6E98DCC9EB53}"/>
    <cellStyle name="Millares [0] 3 3 2 3 2 2 9" xfId="34472" xr:uid="{EBB2CA3C-303B-4A91-ACAB-F31CA5A772E4}"/>
    <cellStyle name="Millares [0] 3 3 2 3 2 3" xfId="1706" xr:uid="{00000000-0005-0000-0000-000075060000}"/>
    <cellStyle name="Millares [0] 3 3 2 3 2 3 2" xfId="4266" xr:uid="{77D735C1-AA61-454F-A0F7-045123431871}"/>
    <cellStyle name="Millares [0] 3 3 2 3 2 3 2 2" xfId="14505" xr:uid="{7BBC5A36-63C5-4AAE-9A13-446953234697}"/>
    <cellStyle name="Millares [0] 3 3 2 3 2 3 2 2 2" xfId="47783" xr:uid="{8B968F8D-FF4D-4074-8828-093F88A9350A}"/>
    <cellStyle name="Millares [0] 3 3 2 3 2 3 2 3" xfId="27304" xr:uid="{6780D3E2-75EE-41A5-954C-EC8C99E2EF54}"/>
    <cellStyle name="Millares [0] 3 3 2 3 2 3 2 4" xfId="37544" xr:uid="{B374BB50-9862-40B9-8080-793CF0DC0473}"/>
    <cellStyle name="Millares [0] 3 3 2 3 2 3 3" xfId="6826" xr:uid="{F6FD73B4-26E6-4A5F-AEB4-CBEC0D27336C}"/>
    <cellStyle name="Millares [0] 3 3 2 3 2 3 3 2" xfId="17065" xr:uid="{0D0FF1F1-A022-469A-9E64-1325E369D165}"/>
    <cellStyle name="Millares [0] 3 3 2 3 2 3 3 2 2" xfId="50343" xr:uid="{87956518-8493-4D52-BD5E-77119AC6E81A}"/>
    <cellStyle name="Millares [0] 3 3 2 3 2 3 3 3" xfId="29864" xr:uid="{5BC2C4D6-A72E-409A-9554-F61E00B85F8B}"/>
    <cellStyle name="Millares [0] 3 3 2 3 2 3 3 4" xfId="40104" xr:uid="{F373B72D-8957-41CD-891E-C01EAF241468}"/>
    <cellStyle name="Millares [0] 3 3 2 3 2 3 4" xfId="9386" xr:uid="{B936E2DB-BC8F-4E1D-B150-4A8F9882BFE4}"/>
    <cellStyle name="Millares [0] 3 3 2 3 2 3 4 2" xfId="19625" xr:uid="{D8815767-340B-45BE-9A8D-EE7A1BD41C56}"/>
    <cellStyle name="Millares [0] 3 3 2 3 2 3 4 2 2" xfId="52903" xr:uid="{AC542006-6756-4450-9180-307FE0F711C1}"/>
    <cellStyle name="Millares [0] 3 3 2 3 2 3 4 3" xfId="32424" xr:uid="{DE505F68-7924-4896-A61E-BB194139DFFD}"/>
    <cellStyle name="Millares [0] 3 3 2 3 2 3 4 4" xfId="42664" xr:uid="{55740DD8-F83E-4006-987A-E3E4BF671696}"/>
    <cellStyle name="Millares [0] 3 3 2 3 2 3 5" xfId="11945" xr:uid="{09AA2B41-C70C-4F42-B7CA-A316F7BEA425}"/>
    <cellStyle name="Millares [0] 3 3 2 3 2 3 5 2" xfId="45223" xr:uid="{A7B7B296-51BF-494C-A99C-8123E0CD3DC9}"/>
    <cellStyle name="Millares [0] 3 3 2 3 2 3 6" xfId="22185" xr:uid="{0AF99EA3-E804-481B-BE92-6D48622CB739}"/>
    <cellStyle name="Millares [0] 3 3 2 3 2 3 6 2" xfId="55463" xr:uid="{F9AF9F8B-0C06-40F1-ACA5-970CDBDCDF2E}"/>
    <cellStyle name="Millares [0] 3 3 2 3 2 3 7" xfId="24744" xr:uid="{65992383-E0E6-40FD-ACDC-E67FD38A9A4D}"/>
    <cellStyle name="Millares [0] 3 3 2 3 2 3 8" xfId="34984" xr:uid="{81ACFDC3-B0DE-4C29-AE18-4155E43C3654}"/>
    <cellStyle name="Millares [0] 3 3 2 3 2 4" xfId="2986" xr:uid="{A02617A6-AD67-4696-BC33-61247DE21BFF}"/>
    <cellStyle name="Millares [0] 3 3 2 3 2 4 2" xfId="13225" xr:uid="{8FDC70D6-B3B5-4B06-9E25-9A68DADDCE26}"/>
    <cellStyle name="Millares [0] 3 3 2 3 2 4 2 2" xfId="46503" xr:uid="{2ED3C30D-E30F-45B1-8AB7-6E2384560468}"/>
    <cellStyle name="Millares [0] 3 3 2 3 2 4 3" xfId="26024" xr:uid="{826C205E-B5E5-4F3A-B183-E66481B57B43}"/>
    <cellStyle name="Millares [0] 3 3 2 3 2 4 4" xfId="36264" xr:uid="{507BE7F5-91AE-4B66-91C4-18BA04B0C33F}"/>
    <cellStyle name="Millares [0] 3 3 2 3 2 5" xfId="5546" xr:uid="{6CB7F939-6D60-42A1-BF8B-A580423DBE8C}"/>
    <cellStyle name="Millares [0] 3 3 2 3 2 5 2" xfId="15785" xr:uid="{328EEC41-A0A7-432E-AA60-DAEA50303051}"/>
    <cellStyle name="Millares [0] 3 3 2 3 2 5 2 2" xfId="49063" xr:uid="{BAE47A6A-B288-4F52-9787-AE960933E9D5}"/>
    <cellStyle name="Millares [0] 3 3 2 3 2 5 3" xfId="28584" xr:uid="{0845E90B-8654-4A9F-B32F-AFE33B913B14}"/>
    <cellStyle name="Millares [0] 3 3 2 3 2 5 4" xfId="38824" xr:uid="{EC662FE0-01A4-40DB-92B3-9085D3BE68EC}"/>
    <cellStyle name="Millares [0] 3 3 2 3 2 6" xfId="8106" xr:uid="{2C48B70C-99C1-4F8A-9703-55F817ED713A}"/>
    <cellStyle name="Millares [0] 3 3 2 3 2 6 2" xfId="18345" xr:uid="{3B5D3142-895D-4E9E-96E6-D9E3544211E7}"/>
    <cellStyle name="Millares [0] 3 3 2 3 2 6 2 2" xfId="51623" xr:uid="{A6BD1C6D-01EB-4A05-8B2C-B2878D321D5F}"/>
    <cellStyle name="Millares [0] 3 3 2 3 2 6 3" xfId="31144" xr:uid="{31E81590-6B88-4FBD-ADDD-BA9D48BF9AA2}"/>
    <cellStyle name="Millares [0] 3 3 2 3 2 6 4" xfId="41384" xr:uid="{32F1F487-2AD2-47FD-9CE7-97D978DA28A7}"/>
    <cellStyle name="Millares [0] 3 3 2 3 2 7" xfId="10665" xr:uid="{53B8FEE9-844C-493D-8E3F-8F2E4F3CB5DA}"/>
    <cellStyle name="Millares [0] 3 3 2 3 2 7 2" xfId="43943" xr:uid="{E388E6AD-3C30-4B52-8A64-C69A1731DBC8}"/>
    <cellStyle name="Millares [0] 3 3 2 3 2 8" xfId="20905" xr:uid="{1B59B0C6-58C2-41B8-A561-95BD2743AEEA}"/>
    <cellStyle name="Millares [0] 3 3 2 3 2 8 2" xfId="54183" xr:uid="{83063A55-6260-43BF-902F-FBD4A1425E40}"/>
    <cellStyle name="Millares [0] 3 3 2 3 2 9" xfId="23464" xr:uid="{180532D7-35F9-4840-A4CC-373DCBB04328}"/>
    <cellStyle name="Millares [0] 3 3 2 3 3" xfId="682" xr:uid="{00000000-0005-0000-0000-000076060000}"/>
    <cellStyle name="Millares [0] 3 3 2 3 3 2" xfId="1962" xr:uid="{00000000-0005-0000-0000-000077060000}"/>
    <cellStyle name="Millares [0] 3 3 2 3 3 2 2" xfId="4522" xr:uid="{E901A888-3EE1-48AB-9764-9CBE1C832357}"/>
    <cellStyle name="Millares [0] 3 3 2 3 3 2 2 2" xfId="14761" xr:uid="{314ED4D0-1010-4C90-9867-BA2640CFB95F}"/>
    <cellStyle name="Millares [0] 3 3 2 3 3 2 2 2 2" xfId="48039" xr:uid="{8258CBF4-6174-47A0-AE61-B5A3D11B3279}"/>
    <cellStyle name="Millares [0] 3 3 2 3 3 2 2 3" xfId="27560" xr:uid="{F347E483-8C10-4AAC-9F88-06DBA090957F}"/>
    <cellStyle name="Millares [0] 3 3 2 3 3 2 2 4" xfId="37800" xr:uid="{7B3FE74E-2E02-4258-82B9-90BDAACB6A17}"/>
    <cellStyle name="Millares [0] 3 3 2 3 3 2 3" xfId="7082" xr:uid="{DE488C9C-1BD0-4275-A126-E4175B558689}"/>
    <cellStyle name="Millares [0] 3 3 2 3 3 2 3 2" xfId="17321" xr:uid="{CDB8D43C-880F-456D-A369-2A62E0D81D48}"/>
    <cellStyle name="Millares [0] 3 3 2 3 3 2 3 2 2" xfId="50599" xr:uid="{2FFFB546-3DE2-4219-AAF9-8846A45DE48E}"/>
    <cellStyle name="Millares [0] 3 3 2 3 3 2 3 3" xfId="30120" xr:uid="{908B22AE-5979-40F7-B1A8-0A35792718C9}"/>
    <cellStyle name="Millares [0] 3 3 2 3 3 2 3 4" xfId="40360" xr:uid="{7E12E746-AE36-40D2-B410-AFDEF5BE5AF9}"/>
    <cellStyle name="Millares [0] 3 3 2 3 3 2 4" xfId="9642" xr:uid="{81358126-2997-4556-91A2-A613A97D5A6A}"/>
    <cellStyle name="Millares [0] 3 3 2 3 3 2 4 2" xfId="19881" xr:uid="{A1FEA135-C3D3-4F2B-A000-61300BB1C7FA}"/>
    <cellStyle name="Millares [0] 3 3 2 3 3 2 4 2 2" xfId="53159" xr:uid="{B01E3FB2-40B5-48A2-8700-5440719AAECA}"/>
    <cellStyle name="Millares [0] 3 3 2 3 3 2 4 3" xfId="32680" xr:uid="{7BD100FA-3A55-47F6-A596-E793C271739E}"/>
    <cellStyle name="Millares [0] 3 3 2 3 3 2 4 4" xfId="42920" xr:uid="{2A4A3482-0F09-4BF7-9CC9-D525288E038C}"/>
    <cellStyle name="Millares [0] 3 3 2 3 3 2 5" xfId="12201" xr:uid="{F4D9D694-A3C6-4657-AE99-5892C76B2994}"/>
    <cellStyle name="Millares [0] 3 3 2 3 3 2 5 2" xfId="45479" xr:uid="{60485901-136D-44E6-B19B-F0C266D29C87}"/>
    <cellStyle name="Millares [0] 3 3 2 3 3 2 6" xfId="22441" xr:uid="{BFD04BE5-18EF-40C5-A699-1A67202E5BEE}"/>
    <cellStyle name="Millares [0] 3 3 2 3 3 2 6 2" xfId="55719" xr:uid="{CCFB0EFA-5096-43F7-A79D-B4FF360BF83D}"/>
    <cellStyle name="Millares [0] 3 3 2 3 3 2 7" xfId="25000" xr:uid="{BE74FE3A-61FD-450A-953A-23DF7BD366FC}"/>
    <cellStyle name="Millares [0] 3 3 2 3 3 2 8" xfId="35240" xr:uid="{2E55A0DA-EA47-45AB-AAD2-6CA0903E88CB}"/>
    <cellStyle name="Millares [0] 3 3 2 3 3 3" xfId="3242" xr:uid="{C7FAC600-F1A7-427D-BAFD-7DBD1615D8FE}"/>
    <cellStyle name="Millares [0] 3 3 2 3 3 3 2" xfId="13481" xr:uid="{2D791883-E2AE-438F-AC06-1D8F94D628E5}"/>
    <cellStyle name="Millares [0] 3 3 2 3 3 3 2 2" xfId="46759" xr:uid="{706AD0D6-CB1B-4163-A567-84702A43CACF}"/>
    <cellStyle name="Millares [0] 3 3 2 3 3 3 3" xfId="26280" xr:uid="{8FA34879-8543-4A5F-BB6E-8909CF229044}"/>
    <cellStyle name="Millares [0] 3 3 2 3 3 3 4" xfId="36520" xr:uid="{468EF738-38F8-4CE4-9624-B93F1194FE9E}"/>
    <cellStyle name="Millares [0] 3 3 2 3 3 4" xfId="5802" xr:uid="{80D942D5-59C6-4C67-B549-505E198F8C56}"/>
    <cellStyle name="Millares [0] 3 3 2 3 3 4 2" xfId="16041" xr:uid="{47BF6F20-A5F4-49E9-BCF7-1BB3367FE25F}"/>
    <cellStyle name="Millares [0] 3 3 2 3 3 4 2 2" xfId="49319" xr:uid="{8DC0B813-33E8-4B88-8CB3-59B993F8FACA}"/>
    <cellStyle name="Millares [0] 3 3 2 3 3 4 3" xfId="28840" xr:uid="{6CC2788A-F05E-4287-8C96-7FD2B5145E1B}"/>
    <cellStyle name="Millares [0] 3 3 2 3 3 4 4" xfId="39080" xr:uid="{FB301AF1-8550-4932-B3AC-9699C7A1F975}"/>
    <cellStyle name="Millares [0] 3 3 2 3 3 5" xfId="8362" xr:uid="{A3781C0D-2F33-42A4-A02C-5640638C35D1}"/>
    <cellStyle name="Millares [0] 3 3 2 3 3 5 2" xfId="18601" xr:uid="{1424421B-D72E-4FCD-9D73-C4F818201E24}"/>
    <cellStyle name="Millares [0] 3 3 2 3 3 5 2 2" xfId="51879" xr:uid="{A784F276-EE73-47AE-B44F-800F397168DC}"/>
    <cellStyle name="Millares [0] 3 3 2 3 3 5 3" xfId="31400" xr:uid="{8353ACFC-B3B7-4342-8003-BA16ADC3C3BB}"/>
    <cellStyle name="Millares [0] 3 3 2 3 3 5 4" xfId="41640" xr:uid="{6D56FEF2-AC6C-4A43-A0C3-5D1AA54033EC}"/>
    <cellStyle name="Millares [0] 3 3 2 3 3 6" xfId="10921" xr:uid="{52BE6712-A16E-49AB-97BE-22694913BE36}"/>
    <cellStyle name="Millares [0] 3 3 2 3 3 6 2" xfId="44199" xr:uid="{D399A2D3-B6FB-4AFA-AF3B-102836A7092C}"/>
    <cellStyle name="Millares [0] 3 3 2 3 3 7" xfId="21161" xr:uid="{BC803E26-21C1-4807-8646-B47A27D6EF9F}"/>
    <cellStyle name="Millares [0] 3 3 2 3 3 7 2" xfId="54439" xr:uid="{6E88DAEC-EBE9-45ED-BA27-B743374D2D8D}"/>
    <cellStyle name="Millares [0] 3 3 2 3 3 8" xfId="23720" xr:uid="{41E97DA8-AC46-4E8C-91A3-C1FBD1A4C3A0}"/>
    <cellStyle name="Millares [0] 3 3 2 3 3 9" xfId="33960" xr:uid="{330448EF-7B79-4BFF-A995-CB9780F68273}"/>
    <cellStyle name="Millares [0] 3 3 2 3 4" xfId="938" xr:uid="{00000000-0005-0000-0000-000078060000}"/>
    <cellStyle name="Millares [0] 3 3 2 3 4 2" xfId="2218" xr:uid="{00000000-0005-0000-0000-000079060000}"/>
    <cellStyle name="Millares [0] 3 3 2 3 4 2 2" xfId="4778" xr:uid="{029C133E-7043-4E94-A320-56F08F342D9D}"/>
    <cellStyle name="Millares [0] 3 3 2 3 4 2 2 2" xfId="15017" xr:uid="{EFF79998-D799-49AF-AC07-D2E8D383A4D6}"/>
    <cellStyle name="Millares [0] 3 3 2 3 4 2 2 2 2" xfId="48295" xr:uid="{EF973919-1A37-4E9E-B4FF-7EAEB71BF5AF}"/>
    <cellStyle name="Millares [0] 3 3 2 3 4 2 2 3" xfId="27816" xr:uid="{CFB68DDC-96E5-46B1-8000-F345FCB73CCC}"/>
    <cellStyle name="Millares [0] 3 3 2 3 4 2 2 4" xfId="38056" xr:uid="{08736022-2C93-4EF8-9BB6-BD18B12D407C}"/>
    <cellStyle name="Millares [0] 3 3 2 3 4 2 3" xfId="7338" xr:uid="{3952A00A-0029-4357-A955-60B02CAFBA02}"/>
    <cellStyle name="Millares [0] 3 3 2 3 4 2 3 2" xfId="17577" xr:uid="{42C6E91C-5EB8-4982-A6C0-03A5F61B8B96}"/>
    <cellStyle name="Millares [0] 3 3 2 3 4 2 3 2 2" xfId="50855" xr:uid="{8D24A1FD-2DB4-459A-91B1-6C73B4681A8F}"/>
    <cellStyle name="Millares [0] 3 3 2 3 4 2 3 3" xfId="30376" xr:uid="{2A2AF6F4-DF85-4883-919B-74E09012B5B9}"/>
    <cellStyle name="Millares [0] 3 3 2 3 4 2 3 4" xfId="40616" xr:uid="{BA821DD2-2ED9-41AC-821B-C4B618DCE87E}"/>
    <cellStyle name="Millares [0] 3 3 2 3 4 2 4" xfId="9898" xr:uid="{AB890493-47E5-4077-B7CE-57F6290C15B0}"/>
    <cellStyle name="Millares [0] 3 3 2 3 4 2 4 2" xfId="20137" xr:uid="{E892326E-B9F3-4294-8DCA-D28132129A1A}"/>
    <cellStyle name="Millares [0] 3 3 2 3 4 2 4 2 2" xfId="53415" xr:uid="{0B3C2A00-076E-470E-B5D7-A7A5F74A7706}"/>
    <cellStyle name="Millares [0] 3 3 2 3 4 2 4 3" xfId="32936" xr:uid="{9BA514BF-B313-4649-A839-40F5FD426808}"/>
    <cellStyle name="Millares [0] 3 3 2 3 4 2 4 4" xfId="43176" xr:uid="{129346AF-3C99-49C0-A5C4-AF1AF98FA516}"/>
    <cellStyle name="Millares [0] 3 3 2 3 4 2 5" xfId="12457" xr:uid="{4BEC3E1F-D083-4027-9122-361EDD920A28}"/>
    <cellStyle name="Millares [0] 3 3 2 3 4 2 5 2" xfId="45735" xr:uid="{0E681184-0446-4164-B47C-23B3DA246DC9}"/>
    <cellStyle name="Millares [0] 3 3 2 3 4 2 6" xfId="22697" xr:uid="{CB18DAEA-F4CA-4361-AEB0-1D4A8A466A0B}"/>
    <cellStyle name="Millares [0] 3 3 2 3 4 2 6 2" xfId="55975" xr:uid="{6D6F787B-E908-4232-AA1C-D19FFE37F6D9}"/>
    <cellStyle name="Millares [0] 3 3 2 3 4 2 7" xfId="25256" xr:uid="{FEA93985-37CB-46BB-B77D-1401C8F91A4C}"/>
    <cellStyle name="Millares [0] 3 3 2 3 4 2 8" xfId="35496" xr:uid="{D1D004A6-5090-40EE-9DD6-DE810C0F2650}"/>
    <cellStyle name="Millares [0] 3 3 2 3 4 3" xfId="3498" xr:uid="{D354F362-1FF6-49A4-B910-C58A96FDF00A}"/>
    <cellStyle name="Millares [0] 3 3 2 3 4 3 2" xfId="13737" xr:uid="{B31AE5E9-9F17-4977-A297-A4F5E3612B5E}"/>
    <cellStyle name="Millares [0] 3 3 2 3 4 3 2 2" xfId="47015" xr:uid="{C20D4BB8-7A37-4A91-9FF8-1A2BB3291BD4}"/>
    <cellStyle name="Millares [0] 3 3 2 3 4 3 3" xfId="26536" xr:uid="{409D8C8F-4C17-437D-9C69-B399C20C888F}"/>
    <cellStyle name="Millares [0] 3 3 2 3 4 3 4" xfId="36776" xr:uid="{8B02E3AF-BD56-4364-A94F-A0A40B9A5DD1}"/>
    <cellStyle name="Millares [0] 3 3 2 3 4 4" xfId="6058" xr:uid="{7FDA4CE8-4A75-4182-8953-C22D68724BCB}"/>
    <cellStyle name="Millares [0] 3 3 2 3 4 4 2" xfId="16297" xr:uid="{5A7713FB-5C71-4565-8F1D-0F600A11CCCB}"/>
    <cellStyle name="Millares [0] 3 3 2 3 4 4 2 2" xfId="49575" xr:uid="{CA4635F4-2A34-48DA-8A14-148A1ECD9D5F}"/>
    <cellStyle name="Millares [0] 3 3 2 3 4 4 3" xfId="29096" xr:uid="{92DC8897-2E31-4731-8E2D-82DB5D9AF623}"/>
    <cellStyle name="Millares [0] 3 3 2 3 4 4 4" xfId="39336" xr:uid="{47082F09-3E7C-49C2-9E8B-AEF8A1217DDE}"/>
    <cellStyle name="Millares [0] 3 3 2 3 4 5" xfId="8618" xr:uid="{B6A9834F-4573-44C1-A9D0-5A06C6558A50}"/>
    <cellStyle name="Millares [0] 3 3 2 3 4 5 2" xfId="18857" xr:uid="{08EDE73A-B61E-44CA-AE6E-F1AF055A5C00}"/>
    <cellStyle name="Millares [0] 3 3 2 3 4 5 2 2" xfId="52135" xr:uid="{5026F808-4FD4-4432-83D7-D604F229DDD8}"/>
    <cellStyle name="Millares [0] 3 3 2 3 4 5 3" xfId="31656" xr:uid="{C4DE7E47-4E9A-4F6E-BAC3-0B66DED1AA9A}"/>
    <cellStyle name="Millares [0] 3 3 2 3 4 5 4" xfId="41896" xr:uid="{8965570B-33AB-4792-9AC2-CD007C644E85}"/>
    <cellStyle name="Millares [0] 3 3 2 3 4 6" xfId="11177" xr:uid="{E4BCDF10-3E26-44B2-BBC6-8B897A5C8D85}"/>
    <cellStyle name="Millares [0] 3 3 2 3 4 6 2" xfId="44455" xr:uid="{6F940927-7301-4DCF-A2AE-52B144597086}"/>
    <cellStyle name="Millares [0] 3 3 2 3 4 7" xfId="21417" xr:uid="{2284648D-1007-4935-9E86-310BB853411A}"/>
    <cellStyle name="Millares [0] 3 3 2 3 4 7 2" xfId="54695" xr:uid="{323A75B2-DAC9-4CBA-A905-5C5858BA3E15}"/>
    <cellStyle name="Millares [0] 3 3 2 3 4 8" xfId="23976" xr:uid="{8010B8C9-4497-4506-AD97-76B5EB69D6D6}"/>
    <cellStyle name="Millares [0] 3 3 2 3 4 9" xfId="34216" xr:uid="{D165CD2E-D6C2-48CE-970D-0809C9BE359C}"/>
    <cellStyle name="Millares [0] 3 3 2 3 5" xfId="1450" xr:uid="{00000000-0005-0000-0000-00007A060000}"/>
    <cellStyle name="Millares [0] 3 3 2 3 5 2" xfId="4010" xr:uid="{A47F8E6E-E6AF-4FD5-87A0-2CEB1AEC0632}"/>
    <cellStyle name="Millares [0] 3 3 2 3 5 2 2" xfId="14249" xr:uid="{B2BEBF45-41B0-4BDC-8097-97CA2B1DFA36}"/>
    <cellStyle name="Millares [0] 3 3 2 3 5 2 2 2" xfId="47527" xr:uid="{D6DC7558-736C-43FB-926C-0A9393636952}"/>
    <cellStyle name="Millares [0] 3 3 2 3 5 2 3" xfId="27048" xr:uid="{09818E1B-995E-40F7-AF68-D5B2959071C0}"/>
    <cellStyle name="Millares [0] 3 3 2 3 5 2 4" xfId="37288" xr:uid="{8F83DFC7-EF1D-4CA8-8991-256263E25389}"/>
    <cellStyle name="Millares [0] 3 3 2 3 5 3" xfId="6570" xr:uid="{DD9A104E-34BB-4F77-BC9F-EDDBD93BF453}"/>
    <cellStyle name="Millares [0] 3 3 2 3 5 3 2" xfId="16809" xr:uid="{47F9721E-7CF8-4CCB-9DA8-F6B5B3219ED5}"/>
    <cellStyle name="Millares [0] 3 3 2 3 5 3 2 2" xfId="50087" xr:uid="{DFF61D79-A922-4164-93CD-0A3F0881185D}"/>
    <cellStyle name="Millares [0] 3 3 2 3 5 3 3" xfId="29608" xr:uid="{6234E841-B57E-4DC1-99A5-6386CBD190C9}"/>
    <cellStyle name="Millares [0] 3 3 2 3 5 3 4" xfId="39848" xr:uid="{657AA66A-0191-432B-8DAA-EA16C9AB8871}"/>
    <cellStyle name="Millares [0] 3 3 2 3 5 4" xfId="9130" xr:uid="{BA1D6356-E99A-4AD3-B0C3-547D24AB2ADD}"/>
    <cellStyle name="Millares [0] 3 3 2 3 5 4 2" xfId="19369" xr:uid="{FEEC020B-CA3C-4EA3-A28E-6641836F5A46}"/>
    <cellStyle name="Millares [0] 3 3 2 3 5 4 2 2" xfId="52647" xr:uid="{982A4638-7836-4CA9-86FA-7E356FCDA91B}"/>
    <cellStyle name="Millares [0] 3 3 2 3 5 4 3" xfId="32168" xr:uid="{785CBBE5-207F-480F-829A-ABFDC76C8875}"/>
    <cellStyle name="Millares [0] 3 3 2 3 5 4 4" xfId="42408" xr:uid="{7FE0BC7D-A844-4094-BDD6-0B0238E8110D}"/>
    <cellStyle name="Millares [0] 3 3 2 3 5 5" xfId="11689" xr:uid="{673CDB78-A186-4D47-9230-9510B4C2F6F0}"/>
    <cellStyle name="Millares [0] 3 3 2 3 5 5 2" xfId="44967" xr:uid="{FD1C45A8-0CB2-490C-BC32-58C11135A5F4}"/>
    <cellStyle name="Millares [0] 3 3 2 3 5 6" xfId="21929" xr:uid="{848C384F-887F-48B7-A986-6EB213359777}"/>
    <cellStyle name="Millares [0] 3 3 2 3 5 6 2" xfId="55207" xr:uid="{C05AA082-3071-402D-AA6E-C28BE59FAD52}"/>
    <cellStyle name="Millares [0] 3 3 2 3 5 7" xfId="24488" xr:uid="{7F1D41E1-EA72-43FE-9DE1-78CC14D2DEB0}"/>
    <cellStyle name="Millares [0] 3 3 2 3 5 8" xfId="34728" xr:uid="{6080DD2F-4319-4F8C-AC4C-278DA12FCC1C}"/>
    <cellStyle name="Millares [0] 3 3 2 3 6" xfId="2730" xr:uid="{BDF9572D-9C59-4326-8CA7-93181F2E96C3}"/>
    <cellStyle name="Millares [0] 3 3 2 3 6 2" xfId="12969" xr:uid="{1DB3CC1F-A92B-4992-983B-E3A9252BDFA1}"/>
    <cellStyle name="Millares [0] 3 3 2 3 6 2 2" xfId="46247" xr:uid="{69E55005-0AE4-4256-8D2A-670452F15D16}"/>
    <cellStyle name="Millares [0] 3 3 2 3 6 3" xfId="25768" xr:uid="{A5FA23D2-364B-4A1C-9F26-7DCB4CDF79F8}"/>
    <cellStyle name="Millares [0] 3 3 2 3 6 4" xfId="36008" xr:uid="{463D86BD-ED77-42D0-95B1-E5640BA550EA}"/>
    <cellStyle name="Millares [0] 3 3 2 3 7" xfId="5290" xr:uid="{2649ABAC-3104-42A2-879E-29D0F42C3BE2}"/>
    <cellStyle name="Millares [0] 3 3 2 3 7 2" xfId="15529" xr:uid="{6E3278B1-805B-4F5B-8835-E8CAAF7A9BA8}"/>
    <cellStyle name="Millares [0] 3 3 2 3 7 2 2" xfId="48807" xr:uid="{08741D29-16C1-41EE-A8C6-BC347CCF8297}"/>
    <cellStyle name="Millares [0] 3 3 2 3 7 3" xfId="28328" xr:uid="{9E18B74F-1F11-48C7-A6D2-AA890EB6C107}"/>
    <cellStyle name="Millares [0] 3 3 2 3 7 4" xfId="38568" xr:uid="{D384EA44-C24E-4FAB-B3F0-401BAC1CAFF7}"/>
    <cellStyle name="Millares [0] 3 3 2 3 8" xfId="7850" xr:uid="{46C5BEB0-0198-422F-8BAA-26BF9D8EB2ED}"/>
    <cellStyle name="Millares [0] 3 3 2 3 8 2" xfId="18089" xr:uid="{E30B0F14-21D9-4403-A1AD-86639FF33CAD}"/>
    <cellStyle name="Millares [0] 3 3 2 3 8 2 2" xfId="51367" xr:uid="{70141162-F5DA-473B-A0D8-A536C1F45985}"/>
    <cellStyle name="Millares [0] 3 3 2 3 8 3" xfId="30888" xr:uid="{AE10A04D-2089-40D1-949A-CB71F448EF2C}"/>
    <cellStyle name="Millares [0] 3 3 2 3 8 4" xfId="41128" xr:uid="{6F1805E4-1960-4103-96C3-0723ADE0B424}"/>
    <cellStyle name="Millares [0] 3 3 2 3 9" xfId="10409" xr:uid="{03CE3CAF-2A57-4C9B-A52B-DFDCB9420484}"/>
    <cellStyle name="Millares [0] 3 3 2 3 9 2" xfId="43687" xr:uid="{A007853B-D8E6-49F8-9F11-5EFE61D04760}"/>
    <cellStyle name="Millares [0] 3 3 2 4" xfId="298" xr:uid="{00000000-0005-0000-0000-00007B060000}"/>
    <cellStyle name="Millares [0] 3 3 2 4 10" xfId="33576" xr:uid="{F669627F-548C-462F-B433-CD05AD0AD2CF}"/>
    <cellStyle name="Millares [0] 3 3 2 4 2" xfId="1066" xr:uid="{00000000-0005-0000-0000-00007C060000}"/>
    <cellStyle name="Millares [0] 3 3 2 4 2 2" xfId="2346" xr:uid="{00000000-0005-0000-0000-00007D060000}"/>
    <cellStyle name="Millares [0] 3 3 2 4 2 2 2" xfId="4906" xr:uid="{18398C7C-8843-43FA-92E7-FC2E77882535}"/>
    <cellStyle name="Millares [0] 3 3 2 4 2 2 2 2" xfId="15145" xr:uid="{DED596BA-9696-4B6C-8028-86676A1DD3A5}"/>
    <cellStyle name="Millares [0] 3 3 2 4 2 2 2 2 2" xfId="48423" xr:uid="{72506E06-9446-40C3-955B-F72E1873F822}"/>
    <cellStyle name="Millares [0] 3 3 2 4 2 2 2 3" xfId="27944" xr:uid="{B11DD2BB-B159-4B3C-938C-FAEA8B499B4A}"/>
    <cellStyle name="Millares [0] 3 3 2 4 2 2 2 4" xfId="38184" xr:uid="{F8AB4D11-6A66-4881-8072-C3097C563AD8}"/>
    <cellStyle name="Millares [0] 3 3 2 4 2 2 3" xfId="7466" xr:uid="{13E2EF74-3573-477C-A030-492592FAF0C1}"/>
    <cellStyle name="Millares [0] 3 3 2 4 2 2 3 2" xfId="17705" xr:uid="{AEFEEA95-12C8-42A8-95F7-EA1916E05F44}"/>
    <cellStyle name="Millares [0] 3 3 2 4 2 2 3 2 2" xfId="50983" xr:uid="{621D059C-C958-4885-B9DC-D1F4995F3975}"/>
    <cellStyle name="Millares [0] 3 3 2 4 2 2 3 3" xfId="30504" xr:uid="{DC3C7CBA-1BC6-40CF-BF2B-11CA0DCF12C4}"/>
    <cellStyle name="Millares [0] 3 3 2 4 2 2 3 4" xfId="40744" xr:uid="{B196DD28-3B43-4AD0-81BA-AA3EF5D4836F}"/>
    <cellStyle name="Millares [0] 3 3 2 4 2 2 4" xfId="10026" xr:uid="{9A184A60-3D0F-4A06-A06F-F1A02396C263}"/>
    <cellStyle name="Millares [0] 3 3 2 4 2 2 4 2" xfId="20265" xr:uid="{B6A5499E-733F-4D98-8228-A5161E8B2D1F}"/>
    <cellStyle name="Millares [0] 3 3 2 4 2 2 4 2 2" xfId="53543" xr:uid="{7ACA7F0E-6854-4690-90A6-C088CCF51856}"/>
    <cellStyle name="Millares [0] 3 3 2 4 2 2 4 3" xfId="33064" xr:uid="{23956B29-5291-46C3-B1EC-E1BC6712AF83}"/>
    <cellStyle name="Millares [0] 3 3 2 4 2 2 4 4" xfId="43304" xr:uid="{355D28B0-9A42-4498-97B5-91D91D7EEFAC}"/>
    <cellStyle name="Millares [0] 3 3 2 4 2 2 5" xfId="12585" xr:uid="{20B3171A-9FB4-4A67-B6C0-65CB41A8FD6C}"/>
    <cellStyle name="Millares [0] 3 3 2 4 2 2 5 2" xfId="45863" xr:uid="{C655D28A-EB02-439A-BBE0-C7C458F96B92}"/>
    <cellStyle name="Millares [0] 3 3 2 4 2 2 6" xfId="22825" xr:uid="{19A062B3-0B08-4FDB-A3CF-21A1F616FEF6}"/>
    <cellStyle name="Millares [0] 3 3 2 4 2 2 6 2" xfId="56103" xr:uid="{96DFC2E0-C3BE-432C-9CA8-C1C2FB881820}"/>
    <cellStyle name="Millares [0] 3 3 2 4 2 2 7" xfId="25384" xr:uid="{D5B67E58-F9B8-4DAC-982B-658C91F19DA1}"/>
    <cellStyle name="Millares [0] 3 3 2 4 2 2 8" xfId="35624" xr:uid="{BD792E6E-F269-40BA-B4FD-72BFC71254D6}"/>
    <cellStyle name="Millares [0] 3 3 2 4 2 3" xfId="3626" xr:uid="{362C2B31-5DBD-4E01-B7E6-DE6C75D92863}"/>
    <cellStyle name="Millares [0] 3 3 2 4 2 3 2" xfId="13865" xr:uid="{33FBC637-E76F-4F0C-806E-E0AB2546B29B}"/>
    <cellStyle name="Millares [0] 3 3 2 4 2 3 2 2" xfId="47143" xr:uid="{AB42012C-8065-48B3-B8A7-F013A889BB7B}"/>
    <cellStyle name="Millares [0] 3 3 2 4 2 3 3" xfId="26664" xr:uid="{5B1DD194-BDD6-4E97-8065-F028710F7465}"/>
    <cellStyle name="Millares [0] 3 3 2 4 2 3 4" xfId="36904" xr:uid="{EFB41402-4A50-48FA-B1FD-7A4CD7EE4E95}"/>
    <cellStyle name="Millares [0] 3 3 2 4 2 4" xfId="6186" xr:uid="{EF1554E7-864D-4A8C-AEF8-B94903075961}"/>
    <cellStyle name="Millares [0] 3 3 2 4 2 4 2" xfId="16425" xr:uid="{6F5E296C-9764-48C9-9BAB-6A60971B9B00}"/>
    <cellStyle name="Millares [0] 3 3 2 4 2 4 2 2" xfId="49703" xr:uid="{84F93A68-05C7-4187-B2BF-63E44F792C8B}"/>
    <cellStyle name="Millares [0] 3 3 2 4 2 4 3" xfId="29224" xr:uid="{410E8590-D4FF-4FF1-9376-0DAFE0599344}"/>
    <cellStyle name="Millares [0] 3 3 2 4 2 4 4" xfId="39464" xr:uid="{BE7CCB56-D414-4DE4-80EC-FCBF8091146A}"/>
    <cellStyle name="Millares [0] 3 3 2 4 2 5" xfId="8746" xr:uid="{1055AE1F-01E5-42CC-971B-051AD9AC0C66}"/>
    <cellStyle name="Millares [0] 3 3 2 4 2 5 2" xfId="18985" xr:uid="{1FCC7381-CD55-4494-A78F-786CAFAD5462}"/>
    <cellStyle name="Millares [0] 3 3 2 4 2 5 2 2" xfId="52263" xr:uid="{9027740A-96A6-43C2-A516-DCC4259B3DC1}"/>
    <cellStyle name="Millares [0] 3 3 2 4 2 5 3" xfId="31784" xr:uid="{07CEFF7B-798B-4341-9787-A30763AAF600}"/>
    <cellStyle name="Millares [0] 3 3 2 4 2 5 4" xfId="42024" xr:uid="{750211CF-016E-409E-8289-02A435B18754}"/>
    <cellStyle name="Millares [0] 3 3 2 4 2 6" xfId="11305" xr:uid="{6FDB191E-A5EA-4C48-BFFC-82862BB312EF}"/>
    <cellStyle name="Millares [0] 3 3 2 4 2 6 2" xfId="44583" xr:uid="{5AF5BE9D-1BA4-455A-AEAB-0B71D4443D2F}"/>
    <cellStyle name="Millares [0] 3 3 2 4 2 7" xfId="21545" xr:uid="{673C49A0-6FF9-467A-87F1-99182750AA8D}"/>
    <cellStyle name="Millares [0] 3 3 2 4 2 7 2" xfId="54823" xr:uid="{C308EC6A-D996-4AB7-8C9A-387D5B8AD517}"/>
    <cellStyle name="Millares [0] 3 3 2 4 2 8" xfId="24104" xr:uid="{EF04FE0F-8C4E-4C8C-9B84-5686A0C9F456}"/>
    <cellStyle name="Millares [0] 3 3 2 4 2 9" xfId="34344" xr:uid="{EB758739-5571-4839-A81E-36397BDD8A5C}"/>
    <cellStyle name="Millares [0] 3 3 2 4 3" xfId="1578" xr:uid="{00000000-0005-0000-0000-00007E060000}"/>
    <cellStyle name="Millares [0] 3 3 2 4 3 2" xfId="4138" xr:uid="{6CF7FE54-77EC-4929-A295-2CA514D2A6A6}"/>
    <cellStyle name="Millares [0] 3 3 2 4 3 2 2" xfId="14377" xr:uid="{75A85777-6779-4A97-A244-514C1CC3395F}"/>
    <cellStyle name="Millares [0] 3 3 2 4 3 2 2 2" xfId="47655" xr:uid="{A99EE4B8-9D4C-4F29-84F2-EA633504EE1E}"/>
    <cellStyle name="Millares [0] 3 3 2 4 3 2 3" xfId="27176" xr:uid="{21D3182C-9361-48A1-9833-2E07709DA7C0}"/>
    <cellStyle name="Millares [0] 3 3 2 4 3 2 4" xfId="37416" xr:uid="{9785C1A3-2F00-4D1A-B53F-EC83400A9E49}"/>
    <cellStyle name="Millares [0] 3 3 2 4 3 3" xfId="6698" xr:uid="{CE989CF5-D0D1-4358-A4BD-37B081B4E741}"/>
    <cellStyle name="Millares [0] 3 3 2 4 3 3 2" xfId="16937" xr:uid="{A86A22C9-A384-490B-B445-B3D3EE29A7EB}"/>
    <cellStyle name="Millares [0] 3 3 2 4 3 3 2 2" xfId="50215" xr:uid="{9A22BE93-73B5-4463-8CE9-AF62E39DC13A}"/>
    <cellStyle name="Millares [0] 3 3 2 4 3 3 3" xfId="29736" xr:uid="{412F3112-615C-4811-ACB5-88FE888A2FF3}"/>
    <cellStyle name="Millares [0] 3 3 2 4 3 3 4" xfId="39976" xr:uid="{75E815A5-F7D9-427A-B15B-3EC2A7410C6C}"/>
    <cellStyle name="Millares [0] 3 3 2 4 3 4" xfId="9258" xr:uid="{E9809E4C-02E3-4CA9-A23F-1770A3743C6A}"/>
    <cellStyle name="Millares [0] 3 3 2 4 3 4 2" xfId="19497" xr:uid="{99F5C3CE-B2BE-4091-ABFB-A326311A906B}"/>
    <cellStyle name="Millares [0] 3 3 2 4 3 4 2 2" xfId="52775" xr:uid="{5485AFF3-A108-479D-9DA3-156525EF1906}"/>
    <cellStyle name="Millares [0] 3 3 2 4 3 4 3" xfId="32296" xr:uid="{B80693C1-8043-4D7B-AB0F-46E9F3F28266}"/>
    <cellStyle name="Millares [0] 3 3 2 4 3 4 4" xfId="42536" xr:uid="{3482262A-21A3-41B8-A438-61FDD26728AD}"/>
    <cellStyle name="Millares [0] 3 3 2 4 3 5" xfId="11817" xr:uid="{E85C7194-5E92-4398-8416-B7B26DC812EC}"/>
    <cellStyle name="Millares [0] 3 3 2 4 3 5 2" xfId="45095" xr:uid="{C259EA40-4B2D-418C-B349-723988989890}"/>
    <cellStyle name="Millares [0] 3 3 2 4 3 6" xfId="22057" xr:uid="{A7E56BDD-48AE-4276-BFAC-5CE025299A3C}"/>
    <cellStyle name="Millares [0] 3 3 2 4 3 6 2" xfId="55335" xr:uid="{AE1458C2-1145-40D6-8924-4ABA8716AE53}"/>
    <cellStyle name="Millares [0] 3 3 2 4 3 7" xfId="24616" xr:uid="{2186B17E-5BDA-4897-BB4C-0D73DACDB77F}"/>
    <cellStyle name="Millares [0] 3 3 2 4 3 8" xfId="34856" xr:uid="{EED67E7E-4DC3-4278-89D6-D5AC4394A0B0}"/>
    <cellStyle name="Millares [0] 3 3 2 4 4" xfId="2858" xr:uid="{23006EAA-4E05-4052-9258-C5AD19776752}"/>
    <cellStyle name="Millares [0] 3 3 2 4 4 2" xfId="13097" xr:uid="{2ACA565C-B5C9-4697-B1F9-6CFCB826DAAC}"/>
    <cellStyle name="Millares [0] 3 3 2 4 4 2 2" xfId="46375" xr:uid="{6F2CB357-C3DE-4D63-AC6A-6698125F24E3}"/>
    <cellStyle name="Millares [0] 3 3 2 4 4 3" xfId="25896" xr:uid="{08E43ED1-5F5F-4BFB-AED6-7D6034CDDBDA}"/>
    <cellStyle name="Millares [0] 3 3 2 4 4 4" xfId="36136" xr:uid="{D61EFB40-27D2-4B43-B55F-398EB80F8FF8}"/>
    <cellStyle name="Millares [0] 3 3 2 4 5" xfId="5418" xr:uid="{B25D211C-7399-401D-B5B1-0E0E9D6FA3F9}"/>
    <cellStyle name="Millares [0] 3 3 2 4 5 2" xfId="15657" xr:uid="{A4E9B9C5-C134-4A1C-B4C7-EE38AC9FE264}"/>
    <cellStyle name="Millares [0] 3 3 2 4 5 2 2" xfId="48935" xr:uid="{726EA336-5790-4AAB-B8D7-0ABF570A0BF5}"/>
    <cellStyle name="Millares [0] 3 3 2 4 5 3" xfId="28456" xr:uid="{D47B7652-8771-4D4B-9506-0627FD874180}"/>
    <cellStyle name="Millares [0] 3 3 2 4 5 4" xfId="38696" xr:uid="{373B2D36-6DD6-446A-B101-31FC4092B25A}"/>
    <cellStyle name="Millares [0] 3 3 2 4 6" xfId="7978" xr:uid="{A417E67A-24CB-45DA-B5BE-706B72DA6802}"/>
    <cellStyle name="Millares [0] 3 3 2 4 6 2" xfId="18217" xr:uid="{126AFAFE-3E84-4152-9235-64B36A91B9FC}"/>
    <cellStyle name="Millares [0] 3 3 2 4 6 2 2" xfId="51495" xr:uid="{354021B1-9532-47D5-90DA-DC39B451F7DC}"/>
    <cellStyle name="Millares [0] 3 3 2 4 6 3" xfId="31016" xr:uid="{70C31B03-9E0B-4855-BE1A-496499854ABE}"/>
    <cellStyle name="Millares [0] 3 3 2 4 6 4" xfId="41256" xr:uid="{8C40C41F-0C7F-4515-94FD-989133909EF5}"/>
    <cellStyle name="Millares [0] 3 3 2 4 7" xfId="10537" xr:uid="{C7E99D6C-EDE1-428E-AE1C-DFDA69D0158A}"/>
    <cellStyle name="Millares [0] 3 3 2 4 7 2" xfId="43815" xr:uid="{B5529D09-113F-4500-AC8E-D9EB66AFA964}"/>
    <cellStyle name="Millares [0] 3 3 2 4 8" xfId="20777" xr:uid="{00ABE255-93D1-428A-8622-1FFCF98BD331}"/>
    <cellStyle name="Millares [0] 3 3 2 4 8 2" xfId="54055" xr:uid="{4C677225-1A36-4EA2-9148-3438B9471388}"/>
    <cellStyle name="Millares [0] 3 3 2 4 9" xfId="23336" xr:uid="{37404BA2-282A-4F59-8AB3-4EF8FBD73FDE}"/>
    <cellStyle name="Millares [0] 3 3 2 5" xfId="554" xr:uid="{00000000-0005-0000-0000-00007F060000}"/>
    <cellStyle name="Millares [0] 3 3 2 5 2" xfId="1834" xr:uid="{00000000-0005-0000-0000-000080060000}"/>
    <cellStyle name="Millares [0] 3 3 2 5 2 2" xfId="4394" xr:uid="{64993C26-5E51-4817-A5AD-32E8C8DB8729}"/>
    <cellStyle name="Millares [0] 3 3 2 5 2 2 2" xfId="14633" xr:uid="{2EAA14DD-7496-42F9-87E3-67A567C954B2}"/>
    <cellStyle name="Millares [0] 3 3 2 5 2 2 2 2" xfId="47911" xr:uid="{EF415FEA-A164-4EF1-A841-CC3EF8A8EFA0}"/>
    <cellStyle name="Millares [0] 3 3 2 5 2 2 3" xfId="27432" xr:uid="{4932F4E5-85A7-4CF3-BCD1-8E00AEDD8F80}"/>
    <cellStyle name="Millares [0] 3 3 2 5 2 2 4" xfId="37672" xr:uid="{EE49AA04-3469-45B3-ACBD-8408B13C3E26}"/>
    <cellStyle name="Millares [0] 3 3 2 5 2 3" xfId="6954" xr:uid="{552E0BB3-2EE2-489C-9BEA-0D1CDE885E7E}"/>
    <cellStyle name="Millares [0] 3 3 2 5 2 3 2" xfId="17193" xr:uid="{B61F6CEE-F361-4975-998D-8B68571C2BE9}"/>
    <cellStyle name="Millares [0] 3 3 2 5 2 3 2 2" xfId="50471" xr:uid="{7D832C0F-4D63-49EB-8B94-9C72B733E9C4}"/>
    <cellStyle name="Millares [0] 3 3 2 5 2 3 3" xfId="29992" xr:uid="{A5F01900-B7ED-4E1B-8430-29D32214C44B}"/>
    <cellStyle name="Millares [0] 3 3 2 5 2 3 4" xfId="40232" xr:uid="{92C2AD53-F7FE-4DDA-84DC-C30C93A5D9EA}"/>
    <cellStyle name="Millares [0] 3 3 2 5 2 4" xfId="9514" xr:uid="{2B73C004-1113-4E28-B3D9-C560439C19CB}"/>
    <cellStyle name="Millares [0] 3 3 2 5 2 4 2" xfId="19753" xr:uid="{F94E606A-D469-4B1C-8B82-FA42B53C3719}"/>
    <cellStyle name="Millares [0] 3 3 2 5 2 4 2 2" xfId="53031" xr:uid="{3D10FFEC-7718-496F-BEA9-2CDBC057C55E}"/>
    <cellStyle name="Millares [0] 3 3 2 5 2 4 3" xfId="32552" xr:uid="{2BE26415-FAD8-45B4-82ED-C758342A6EC7}"/>
    <cellStyle name="Millares [0] 3 3 2 5 2 4 4" xfId="42792" xr:uid="{8BB8FD23-40CE-4380-BA1C-CB83485B5BEB}"/>
    <cellStyle name="Millares [0] 3 3 2 5 2 5" xfId="12073" xr:uid="{41758A25-5B5A-4014-B786-7FACE6887FEF}"/>
    <cellStyle name="Millares [0] 3 3 2 5 2 5 2" xfId="45351" xr:uid="{C556FB13-F275-481A-8C8F-DDA7D0A31BA5}"/>
    <cellStyle name="Millares [0] 3 3 2 5 2 6" xfId="22313" xr:uid="{43C1B674-28EA-4D96-BCD7-135DC9DB4090}"/>
    <cellStyle name="Millares [0] 3 3 2 5 2 6 2" xfId="55591" xr:uid="{FA6AB08C-A1A1-4F2E-BFB7-705BC1178903}"/>
    <cellStyle name="Millares [0] 3 3 2 5 2 7" xfId="24872" xr:uid="{E57BA0F0-8116-434F-A58E-5DD7D448B26F}"/>
    <cellStyle name="Millares [0] 3 3 2 5 2 8" xfId="35112" xr:uid="{B126EC6E-7A2C-46F8-AABB-8AD0697FE41C}"/>
    <cellStyle name="Millares [0] 3 3 2 5 3" xfId="3114" xr:uid="{09929C60-98CE-4EBF-837A-B802BEB6F4F9}"/>
    <cellStyle name="Millares [0] 3 3 2 5 3 2" xfId="13353" xr:uid="{F7749AC1-427D-4C77-A5AA-F03CB4994852}"/>
    <cellStyle name="Millares [0] 3 3 2 5 3 2 2" xfId="46631" xr:uid="{49DBEBC1-6473-4F79-AC2A-E742B7F4E9F5}"/>
    <cellStyle name="Millares [0] 3 3 2 5 3 3" xfId="26152" xr:uid="{872C7420-8207-4663-94D9-462BC9357CEA}"/>
    <cellStyle name="Millares [0] 3 3 2 5 3 4" xfId="36392" xr:uid="{E38FB5A5-F882-4695-87D5-3B516A27C3A7}"/>
    <cellStyle name="Millares [0] 3 3 2 5 4" xfId="5674" xr:uid="{FCEDB3B6-DA17-4E7B-8721-3B41B0D9FE3C}"/>
    <cellStyle name="Millares [0] 3 3 2 5 4 2" xfId="15913" xr:uid="{D90B5EC1-F19E-4CE3-A04F-348F4ADD4F27}"/>
    <cellStyle name="Millares [0] 3 3 2 5 4 2 2" xfId="49191" xr:uid="{07723ADD-A78C-4961-8930-8D1D18A2BF27}"/>
    <cellStyle name="Millares [0] 3 3 2 5 4 3" xfId="28712" xr:uid="{279C4BCE-F967-4B87-9106-FF42CFAB079C}"/>
    <cellStyle name="Millares [0] 3 3 2 5 4 4" xfId="38952" xr:uid="{30CC3C57-63B5-4ADA-A87D-001A7C8E0DBF}"/>
    <cellStyle name="Millares [0] 3 3 2 5 5" xfId="8234" xr:uid="{1705F9FC-F03F-41DD-BF88-BABBD3E9E441}"/>
    <cellStyle name="Millares [0] 3 3 2 5 5 2" xfId="18473" xr:uid="{B06E7699-BA95-46CE-80DC-83D8DC943AA4}"/>
    <cellStyle name="Millares [0] 3 3 2 5 5 2 2" xfId="51751" xr:uid="{6F3B9722-B01C-44AD-949B-D306BACA619C}"/>
    <cellStyle name="Millares [0] 3 3 2 5 5 3" xfId="31272" xr:uid="{E0A29E46-BC1E-4DEC-9B21-E4A0E4AED017}"/>
    <cellStyle name="Millares [0] 3 3 2 5 5 4" xfId="41512" xr:uid="{297A69BB-EFAA-4109-B5D5-5433C24FCD66}"/>
    <cellStyle name="Millares [0] 3 3 2 5 6" xfId="10793" xr:uid="{39E3B9C1-EDFF-4377-8FE1-8F3B074A7522}"/>
    <cellStyle name="Millares [0] 3 3 2 5 6 2" xfId="44071" xr:uid="{2CBB41AD-8DA9-429A-A97C-94C2F98785B7}"/>
    <cellStyle name="Millares [0] 3 3 2 5 7" xfId="21033" xr:uid="{6FBB19A7-A147-48CE-A750-C15EE11D13F8}"/>
    <cellStyle name="Millares [0] 3 3 2 5 7 2" xfId="54311" xr:uid="{4E656E3A-D5B8-4CFE-BA0C-17E24847F6A1}"/>
    <cellStyle name="Millares [0] 3 3 2 5 8" xfId="23592" xr:uid="{35149C0A-B7B2-4FEE-978C-F5614A924DAD}"/>
    <cellStyle name="Millares [0] 3 3 2 5 9" xfId="33832" xr:uid="{EE4A9EB7-47D8-4E51-893E-998373DF4625}"/>
    <cellStyle name="Millares [0] 3 3 2 6" xfId="810" xr:uid="{00000000-0005-0000-0000-000081060000}"/>
    <cellStyle name="Millares [0] 3 3 2 6 2" xfId="2090" xr:uid="{00000000-0005-0000-0000-000082060000}"/>
    <cellStyle name="Millares [0] 3 3 2 6 2 2" xfId="4650" xr:uid="{6343BB96-0507-4A8D-9588-DA9F012A9A9E}"/>
    <cellStyle name="Millares [0] 3 3 2 6 2 2 2" xfId="14889" xr:uid="{EBB2B762-B8D3-4977-B8F0-2035B54D5EDE}"/>
    <cellStyle name="Millares [0] 3 3 2 6 2 2 2 2" xfId="48167" xr:uid="{AA481542-E468-4B20-833C-D17E4D6E5BDE}"/>
    <cellStyle name="Millares [0] 3 3 2 6 2 2 3" xfId="27688" xr:uid="{09949E32-3C59-4D7D-8C08-6A7868007F68}"/>
    <cellStyle name="Millares [0] 3 3 2 6 2 2 4" xfId="37928" xr:uid="{66915BEB-7505-40B0-BBAB-3EF6E4C5AE9D}"/>
    <cellStyle name="Millares [0] 3 3 2 6 2 3" xfId="7210" xr:uid="{C0D41C4A-E1DA-42E4-B14A-AFC1C2C053EE}"/>
    <cellStyle name="Millares [0] 3 3 2 6 2 3 2" xfId="17449" xr:uid="{A23492C1-62DA-455A-95A8-676194436FBD}"/>
    <cellStyle name="Millares [0] 3 3 2 6 2 3 2 2" xfId="50727" xr:uid="{446F83A4-09F8-4496-9009-009AA17F97B2}"/>
    <cellStyle name="Millares [0] 3 3 2 6 2 3 3" xfId="30248" xr:uid="{1D1338A5-FC18-4E9C-A5E4-FAA7DB6520F0}"/>
    <cellStyle name="Millares [0] 3 3 2 6 2 3 4" xfId="40488" xr:uid="{EF62132B-BB0E-47E4-B2CA-B42D1FE67BAE}"/>
    <cellStyle name="Millares [0] 3 3 2 6 2 4" xfId="9770" xr:uid="{E7972456-9A81-44A1-94A8-FB444D46E689}"/>
    <cellStyle name="Millares [0] 3 3 2 6 2 4 2" xfId="20009" xr:uid="{AA2B1ED7-1BBA-4900-AC04-E24B9C784293}"/>
    <cellStyle name="Millares [0] 3 3 2 6 2 4 2 2" xfId="53287" xr:uid="{D5DA2576-81F0-4CCB-B0E2-B56CC65BEBF9}"/>
    <cellStyle name="Millares [0] 3 3 2 6 2 4 3" xfId="32808" xr:uid="{843C4239-1B37-4C19-8052-74DA860073D7}"/>
    <cellStyle name="Millares [0] 3 3 2 6 2 4 4" xfId="43048" xr:uid="{C7C8700A-4E42-4505-A20E-C7444BDE2528}"/>
    <cellStyle name="Millares [0] 3 3 2 6 2 5" xfId="12329" xr:uid="{E7D5F558-64C2-4F22-B33C-5B75EAA4EF87}"/>
    <cellStyle name="Millares [0] 3 3 2 6 2 5 2" xfId="45607" xr:uid="{39AE694E-8492-4BF1-8BC3-733E12C1968C}"/>
    <cellStyle name="Millares [0] 3 3 2 6 2 6" xfId="22569" xr:uid="{E6C95A5B-7442-4D9B-AE7A-8E5868E5D7EF}"/>
    <cellStyle name="Millares [0] 3 3 2 6 2 6 2" xfId="55847" xr:uid="{708DD48B-C9D1-47EB-95C2-74D154BFAB14}"/>
    <cellStyle name="Millares [0] 3 3 2 6 2 7" xfId="25128" xr:uid="{AF3439B4-BEC5-45E8-A7DF-6A3FC94AB6D7}"/>
    <cellStyle name="Millares [0] 3 3 2 6 2 8" xfId="35368" xr:uid="{7EA26E11-C8D0-4843-8F22-BD4E907DE9BB}"/>
    <cellStyle name="Millares [0] 3 3 2 6 3" xfId="3370" xr:uid="{69635828-E302-47AA-982A-878001E3298C}"/>
    <cellStyle name="Millares [0] 3 3 2 6 3 2" xfId="13609" xr:uid="{E3DA28CF-E09A-4CF2-8FF9-539B422ECE50}"/>
    <cellStyle name="Millares [0] 3 3 2 6 3 2 2" xfId="46887" xr:uid="{6049FA20-CF97-4106-99F3-1C94323AEAEF}"/>
    <cellStyle name="Millares [0] 3 3 2 6 3 3" xfId="26408" xr:uid="{862947DA-8B1F-47BD-94D3-4721A8FA97D6}"/>
    <cellStyle name="Millares [0] 3 3 2 6 3 4" xfId="36648" xr:uid="{B797FF59-28D4-4842-9CF3-0E7FA0500C5E}"/>
    <cellStyle name="Millares [0] 3 3 2 6 4" xfId="5930" xr:uid="{5AE08413-9AE0-49AA-BEF7-6390C7691578}"/>
    <cellStyle name="Millares [0] 3 3 2 6 4 2" xfId="16169" xr:uid="{C5D0563E-A9FB-478D-A4CF-643C0215217C}"/>
    <cellStyle name="Millares [0] 3 3 2 6 4 2 2" xfId="49447" xr:uid="{F2121E38-A378-4DF2-B596-FC0A96E8D5E6}"/>
    <cellStyle name="Millares [0] 3 3 2 6 4 3" xfId="28968" xr:uid="{DDAC1F9A-B5A5-4CAE-BA23-CBD190EFE107}"/>
    <cellStyle name="Millares [0] 3 3 2 6 4 4" xfId="39208" xr:uid="{653AE2DF-2BB8-4B2F-AB54-A91039EF696E}"/>
    <cellStyle name="Millares [0] 3 3 2 6 5" xfId="8490" xr:uid="{B5BF5FF6-B50F-4CC3-B4E2-A6779AAFF0FD}"/>
    <cellStyle name="Millares [0] 3 3 2 6 5 2" xfId="18729" xr:uid="{F952B55C-9229-4E9D-8DF4-163F6A1CE4F9}"/>
    <cellStyle name="Millares [0] 3 3 2 6 5 2 2" xfId="52007" xr:uid="{E3B4BBFC-BE03-45BB-8E3A-C113E11C316C}"/>
    <cellStyle name="Millares [0] 3 3 2 6 5 3" xfId="31528" xr:uid="{C0216FC4-9B57-4E49-B411-92E7DE627EC7}"/>
    <cellStyle name="Millares [0] 3 3 2 6 5 4" xfId="41768" xr:uid="{544CF818-9EF0-4D2F-A61E-B678BE05B635}"/>
    <cellStyle name="Millares [0] 3 3 2 6 6" xfId="11049" xr:uid="{851F337B-25EF-401E-B0DB-50309037E0FF}"/>
    <cellStyle name="Millares [0] 3 3 2 6 6 2" xfId="44327" xr:uid="{AD92B37D-ECB6-4E03-BB18-662EED65270D}"/>
    <cellStyle name="Millares [0] 3 3 2 6 7" xfId="21289" xr:uid="{81FAA61F-66ED-4780-A306-4B38EEDD4F8C}"/>
    <cellStyle name="Millares [0] 3 3 2 6 7 2" xfId="54567" xr:uid="{F9AF4D83-0219-44DF-BDF1-817C687AD0FB}"/>
    <cellStyle name="Millares [0] 3 3 2 6 8" xfId="23848" xr:uid="{EBB7E25A-C6C3-420B-96F8-48933475F3BA}"/>
    <cellStyle name="Millares [0] 3 3 2 6 9" xfId="34088" xr:uid="{3D5C644A-6020-48E9-A3B1-EBC5C31817D2}"/>
    <cellStyle name="Millares [0] 3 3 2 7" xfId="1322" xr:uid="{00000000-0005-0000-0000-000083060000}"/>
    <cellStyle name="Millares [0] 3 3 2 7 2" xfId="3882" xr:uid="{911E57C5-CF09-4BA7-880C-44CAF86357F0}"/>
    <cellStyle name="Millares [0] 3 3 2 7 2 2" xfId="14121" xr:uid="{DF6F6DF1-9DCB-4AB0-BAC2-7DA70ED6850D}"/>
    <cellStyle name="Millares [0] 3 3 2 7 2 2 2" xfId="47399" xr:uid="{FFB92389-C405-4A1B-9090-3ED7CBC53CAF}"/>
    <cellStyle name="Millares [0] 3 3 2 7 2 3" xfId="26920" xr:uid="{6FEAB912-6C48-4F3A-B222-7036980A7580}"/>
    <cellStyle name="Millares [0] 3 3 2 7 2 4" xfId="37160" xr:uid="{93463DEA-8790-4AD7-A2FC-A4F4F7EE4A17}"/>
    <cellStyle name="Millares [0] 3 3 2 7 3" xfId="6442" xr:uid="{B3417AD7-843C-4801-A4BA-6F91339ABBB6}"/>
    <cellStyle name="Millares [0] 3 3 2 7 3 2" xfId="16681" xr:uid="{B711B0DD-4E33-4540-91A9-D6CAA6D5995B}"/>
    <cellStyle name="Millares [0] 3 3 2 7 3 2 2" xfId="49959" xr:uid="{AF6E6B7F-6204-4A59-8D41-01DA2FD0A089}"/>
    <cellStyle name="Millares [0] 3 3 2 7 3 3" xfId="29480" xr:uid="{0A63661D-45F9-467C-8713-D9BF5FAC0B4C}"/>
    <cellStyle name="Millares [0] 3 3 2 7 3 4" xfId="39720" xr:uid="{6F6E4F3D-E542-4EE8-9741-3889A95DD897}"/>
    <cellStyle name="Millares [0] 3 3 2 7 4" xfId="9002" xr:uid="{9DD9B39D-5AEA-4331-B60B-57B2658CECF8}"/>
    <cellStyle name="Millares [0] 3 3 2 7 4 2" xfId="19241" xr:uid="{716C90DC-7EB9-46C9-ACB7-F7E090EDAD93}"/>
    <cellStyle name="Millares [0] 3 3 2 7 4 2 2" xfId="52519" xr:uid="{1F83C647-9FB1-4925-964E-EE61125F8B45}"/>
    <cellStyle name="Millares [0] 3 3 2 7 4 3" xfId="32040" xr:uid="{6BCD2383-12D7-4F63-83CB-81E710905889}"/>
    <cellStyle name="Millares [0] 3 3 2 7 4 4" xfId="42280" xr:uid="{77FA422F-C774-4689-9004-E8602F5BE456}"/>
    <cellStyle name="Millares [0] 3 3 2 7 5" xfId="11561" xr:uid="{319CCE65-A6A6-4948-BBD1-CF112F35A592}"/>
    <cellStyle name="Millares [0] 3 3 2 7 5 2" xfId="44839" xr:uid="{E7D5E9B0-9199-4852-9F67-E95D4411FA43}"/>
    <cellStyle name="Millares [0] 3 3 2 7 6" xfId="21801" xr:uid="{0BDEBBE0-477C-46FB-8B77-18B4BAC3EBAF}"/>
    <cellStyle name="Millares [0] 3 3 2 7 6 2" xfId="55079" xr:uid="{3E83922B-034B-477B-902C-645BB44EE36A}"/>
    <cellStyle name="Millares [0] 3 3 2 7 7" xfId="24360" xr:uid="{026A5E60-34E5-493E-8116-A03CA6BE8EF7}"/>
    <cellStyle name="Millares [0] 3 3 2 7 8" xfId="34600" xr:uid="{55EF0A22-A3DA-4973-87B1-96A1F06A62E8}"/>
    <cellStyle name="Millares [0] 3 3 2 8" xfId="2602" xr:uid="{68E10578-5ECE-4A87-AE12-0687533D33BE}"/>
    <cellStyle name="Millares [0] 3 3 2 8 2" xfId="12841" xr:uid="{EC215C5A-17A3-470B-9AB4-AE69A97F1976}"/>
    <cellStyle name="Millares [0] 3 3 2 8 2 2" xfId="46119" xr:uid="{4C8ADC2C-47C2-402B-94A5-91AE0EF82F28}"/>
    <cellStyle name="Millares [0] 3 3 2 8 3" xfId="25640" xr:uid="{30582654-2486-4C2A-82FB-F83E8C855F56}"/>
    <cellStyle name="Millares [0] 3 3 2 8 4" xfId="35880" xr:uid="{2E1ACF85-6A02-40F3-86EA-D3E54A60B376}"/>
    <cellStyle name="Millares [0] 3 3 2 9" xfId="5162" xr:uid="{0A033FC1-437D-45D5-A3A9-478F5F1EE266}"/>
    <cellStyle name="Millares [0] 3 3 2 9 2" xfId="15401" xr:uid="{975BF833-99E0-4BB6-92B5-8ABA2AD35B3F}"/>
    <cellStyle name="Millares [0] 3 3 2 9 2 2" xfId="48679" xr:uid="{E249D384-AD9A-4309-86D4-5AE0A2653D97}"/>
    <cellStyle name="Millares [0] 3 3 2 9 3" xfId="28200" xr:uid="{5CD4906F-D5A9-4F27-8957-EFCED95E6D96}"/>
    <cellStyle name="Millares [0] 3 3 2 9 4" xfId="38440" xr:uid="{D0652433-8F4B-49B2-A50D-7D83C458790C}"/>
    <cellStyle name="Millares [0] 3 3 3" xfId="26" xr:uid="{00000000-0005-0000-0000-000084060000}"/>
    <cellStyle name="Millares [0] 3 3 3 10" xfId="7706" xr:uid="{DDF58686-1444-4831-9E18-FEBF5AF55F6A}"/>
    <cellStyle name="Millares [0] 3 3 3 10 2" xfId="17945" xr:uid="{2325BA1E-1C57-48C1-94CE-6237ADAC17BE}"/>
    <cellStyle name="Millares [0] 3 3 3 10 2 2" xfId="51223" xr:uid="{4AF1EB7C-3783-4F43-BCB3-E83ACC3BC088}"/>
    <cellStyle name="Millares [0] 3 3 3 10 3" xfId="30744" xr:uid="{1BBEBF09-5AE6-45F5-98EF-81CAF1FEADDE}"/>
    <cellStyle name="Millares [0] 3 3 3 10 4" xfId="40984" xr:uid="{26444B90-B3A4-4D74-B1D9-07C5BCF5CD81}"/>
    <cellStyle name="Millares [0] 3 3 3 11" xfId="10265" xr:uid="{034D3628-CFCA-4502-B744-56F35AF8C7A4}"/>
    <cellStyle name="Millares [0] 3 3 3 11 2" xfId="43543" xr:uid="{7604A8D2-568B-471C-8D5C-560D3BDC652A}"/>
    <cellStyle name="Millares [0] 3 3 3 12" xfId="20505" xr:uid="{19C1141B-EB9B-4D37-86E7-DB05DB6BD7AF}"/>
    <cellStyle name="Millares [0] 3 3 3 12 2" xfId="53783" xr:uid="{BB4689A7-7F9F-48E2-96F2-8558037E096F}"/>
    <cellStyle name="Millares [0] 3 3 3 13" xfId="23064" xr:uid="{62882E47-84A1-4832-902D-578BE7847BB7}"/>
    <cellStyle name="Millares [0] 3 3 3 14" xfId="33304" xr:uid="{61B4FA88-322C-4034-B251-233F77C2EC86}"/>
    <cellStyle name="Millares [0] 3 3 3 2" xfId="90" xr:uid="{00000000-0005-0000-0000-000085060000}"/>
    <cellStyle name="Millares [0] 3 3 3 2 10" xfId="10329" xr:uid="{04E5DEA7-9119-4B9C-BE48-0671C1793FF1}"/>
    <cellStyle name="Millares [0] 3 3 3 2 10 2" xfId="43607" xr:uid="{ED516E8A-EAEB-49BA-9FA0-6BA19901E5FA}"/>
    <cellStyle name="Millares [0] 3 3 3 2 11" xfId="20569" xr:uid="{CBDC87FC-CA5B-4715-9118-783F0E22885B}"/>
    <cellStyle name="Millares [0] 3 3 3 2 11 2" xfId="53847" xr:uid="{A36A6169-3C81-4A7E-B906-67FE6DAAD90E}"/>
    <cellStyle name="Millares [0] 3 3 3 2 12" xfId="23128" xr:uid="{0BEEDDCB-A156-46B5-90D7-6B479E0A35BA}"/>
    <cellStyle name="Millares [0] 3 3 3 2 13" xfId="33368" xr:uid="{3042FDB0-8008-4250-ACB6-5CCEAE7BBA31}"/>
    <cellStyle name="Millares [0] 3 3 3 2 2" xfId="218" xr:uid="{00000000-0005-0000-0000-000086060000}"/>
    <cellStyle name="Millares [0] 3 3 3 2 2 10" xfId="20697" xr:uid="{5D64DA65-6BF6-4BFD-9C53-05C96281586C}"/>
    <cellStyle name="Millares [0] 3 3 3 2 2 10 2" xfId="53975" xr:uid="{6C14740B-203E-435A-8E9D-C8414E1FA818}"/>
    <cellStyle name="Millares [0] 3 3 3 2 2 11" xfId="23256" xr:uid="{B82D94EA-B068-4FDC-AA39-6106F6E9B4A1}"/>
    <cellStyle name="Millares [0] 3 3 3 2 2 12" xfId="33496" xr:uid="{3F406720-48F2-4219-8C0A-B96C0772FCB0}"/>
    <cellStyle name="Millares [0] 3 3 3 2 2 2" xfId="474" xr:uid="{00000000-0005-0000-0000-000087060000}"/>
    <cellStyle name="Millares [0] 3 3 3 2 2 2 10" xfId="33752" xr:uid="{13B72A70-B1D3-4F54-9E1D-69FC9D22372D}"/>
    <cellStyle name="Millares [0] 3 3 3 2 2 2 2" xfId="1242" xr:uid="{00000000-0005-0000-0000-000088060000}"/>
    <cellStyle name="Millares [0] 3 3 3 2 2 2 2 2" xfId="2522" xr:uid="{00000000-0005-0000-0000-000089060000}"/>
    <cellStyle name="Millares [0] 3 3 3 2 2 2 2 2 2" xfId="5082" xr:uid="{6FA456D8-5632-4D5C-9019-195A1A43F3FB}"/>
    <cellStyle name="Millares [0] 3 3 3 2 2 2 2 2 2 2" xfId="15321" xr:uid="{26DD75E2-8D04-4CC3-8A43-1C953C3B0748}"/>
    <cellStyle name="Millares [0] 3 3 3 2 2 2 2 2 2 2 2" xfId="48599" xr:uid="{58EF2E7F-92A5-427F-A551-0DBD5CE85F44}"/>
    <cellStyle name="Millares [0] 3 3 3 2 2 2 2 2 2 3" xfId="28120" xr:uid="{60DBB524-91DE-4100-A3F8-889AAAABECF1}"/>
    <cellStyle name="Millares [0] 3 3 3 2 2 2 2 2 2 4" xfId="38360" xr:uid="{DF470506-E706-4464-9708-5F3C4482757B}"/>
    <cellStyle name="Millares [0] 3 3 3 2 2 2 2 2 3" xfId="7642" xr:uid="{61BC09C0-419A-453C-A6CE-4358D419A24A}"/>
    <cellStyle name="Millares [0] 3 3 3 2 2 2 2 2 3 2" xfId="17881" xr:uid="{2DBD5031-B629-4388-BC54-A2119302F315}"/>
    <cellStyle name="Millares [0] 3 3 3 2 2 2 2 2 3 2 2" xfId="51159" xr:uid="{53D841B1-C640-480A-B849-2C0A45867E51}"/>
    <cellStyle name="Millares [0] 3 3 3 2 2 2 2 2 3 3" xfId="30680" xr:uid="{B3AC9448-ADE5-458D-A556-8F52D05CA2B9}"/>
    <cellStyle name="Millares [0] 3 3 3 2 2 2 2 2 3 4" xfId="40920" xr:uid="{B5DDDD97-9672-427C-A306-D557396A7A6F}"/>
    <cellStyle name="Millares [0] 3 3 3 2 2 2 2 2 4" xfId="10202" xr:uid="{34BD3B82-ED5A-405A-BDD5-DC67B183BAC9}"/>
    <cellStyle name="Millares [0] 3 3 3 2 2 2 2 2 4 2" xfId="20441" xr:uid="{473F6FBA-3C35-403B-92B5-43A80111661B}"/>
    <cellStyle name="Millares [0] 3 3 3 2 2 2 2 2 4 2 2" xfId="53719" xr:uid="{4ABE1424-74FB-447C-8B02-BA8C8C5D2A31}"/>
    <cellStyle name="Millares [0] 3 3 3 2 2 2 2 2 4 3" xfId="33240" xr:uid="{A605D4FC-28F2-4D28-BB27-AC514B15A319}"/>
    <cellStyle name="Millares [0] 3 3 3 2 2 2 2 2 4 4" xfId="43480" xr:uid="{1D9216EC-D1D3-4039-9206-6F0EF46D21B4}"/>
    <cellStyle name="Millares [0] 3 3 3 2 2 2 2 2 5" xfId="12761" xr:uid="{72B99AC8-715B-4610-AB24-000C04B27475}"/>
    <cellStyle name="Millares [0] 3 3 3 2 2 2 2 2 5 2" xfId="46039" xr:uid="{D9D5FB12-4EC3-462B-8CF0-041C4FC6F6C2}"/>
    <cellStyle name="Millares [0] 3 3 3 2 2 2 2 2 6" xfId="23001" xr:uid="{16E2B441-1308-440E-9623-92C439A4A399}"/>
    <cellStyle name="Millares [0] 3 3 3 2 2 2 2 2 6 2" xfId="56279" xr:uid="{0341C8D5-163F-46CD-8C28-4B0309292121}"/>
    <cellStyle name="Millares [0] 3 3 3 2 2 2 2 2 7" xfId="25560" xr:uid="{B5EABE92-924A-4ADE-9530-F32DCB01F8D1}"/>
    <cellStyle name="Millares [0] 3 3 3 2 2 2 2 2 8" xfId="35800" xr:uid="{1FAC59D0-46AE-44E0-A80A-40D00BD82060}"/>
    <cellStyle name="Millares [0] 3 3 3 2 2 2 2 3" xfId="3802" xr:uid="{F2234813-F05B-4A1E-88D8-828D3109453B}"/>
    <cellStyle name="Millares [0] 3 3 3 2 2 2 2 3 2" xfId="14041" xr:uid="{1856DC91-749D-4CAB-B637-4BAFB0125A04}"/>
    <cellStyle name="Millares [0] 3 3 3 2 2 2 2 3 2 2" xfId="47319" xr:uid="{BAA21BBE-5A03-4B03-BBD9-6190B55E702C}"/>
    <cellStyle name="Millares [0] 3 3 3 2 2 2 2 3 3" xfId="26840" xr:uid="{213F7BF6-75D0-4797-AD43-6D64C2DEDEB9}"/>
    <cellStyle name="Millares [0] 3 3 3 2 2 2 2 3 4" xfId="37080" xr:uid="{66539649-4FDB-4409-ADFC-DEE8CD795138}"/>
    <cellStyle name="Millares [0] 3 3 3 2 2 2 2 4" xfId="6362" xr:uid="{1A673714-F691-4181-B12B-77E0408BB1E1}"/>
    <cellStyle name="Millares [0] 3 3 3 2 2 2 2 4 2" xfId="16601" xr:uid="{647AD83A-6148-4685-8AB2-A6F00CD0F716}"/>
    <cellStyle name="Millares [0] 3 3 3 2 2 2 2 4 2 2" xfId="49879" xr:uid="{7255C3AA-6EF4-40AF-B9BD-5A07349B58D8}"/>
    <cellStyle name="Millares [0] 3 3 3 2 2 2 2 4 3" xfId="29400" xr:uid="{EB46BA76-FBE8-4964-B655-2A3D9885C2F0}"/>
    <cellStyle name="Millares [0] 3 3 3 2 2 2 2 4 4" xfId="39640" xr:uid="{3D669CAC-88A7-4D09-A993-83A7767FABB2}"/>
    <cellStyle name="Millares [0] 3 3 3 2 2 2 2 5" xfId="8922" xr:uid="{3DDB5755-73E3-4EA5-92B6-4231F314D4B7}"/>
    <cellStyle name="Millares [0] 3 3 3 2 2 2 2 5 2" xfId="19161" xr:uid="{6979E15B-2AF1-4E59-A7F5-326D4C2793C4}"/>
    <cellStyle name="Millares [0] 3 3 3 2 2 2 2 5 2 2" xfId="52439" xr:uid="{6515BDA8-6387-4D3F-847F-A73CC06E40DB}"/>
    <cellStyle name="Millares [0] 3 3 3 2 2 2 2 5 3" xfId="31960" xr:uid="{29905C65-0843-4441-B77F-18CCB0C42DC0}"/>
    <cellStyle name="Millares [0] 3 3 3 2 2 2 2 5 4" xfId="42200" xr:uid="{4DC1DB8C-5342-4775-BB5A-55643FC8ED55}"/>
    <cellStyle name="Millares [0] 3 3 3 2 2 2 2 6" xfId="11481" xr:uid="{AB631B67-53B0-4F8F-A622-ADB8F993173E}"/>
    <cellStyle name="Millares [0] 3 3 3 2 2 2 2 6 2" xfId="44759" xr:uid="{CF83B9E6-AE87-44E1-B96E-6C709C306DBC}"/>
    <cellStyle name="Millares [0] 3 3 3 2 2 2 2 7" xfId="21721" xr:uid="{5E07C054-C7F9-463B-9B3E-A622BA1B0058}"/>
    <cellStyle name="Millares [0] 3 3 3 2 2 2 2 7 2" xfId="54999" xr:uid="{43315E69-1BD4-4E24-8C46-CCDC34CE2F96}"/>
    <cellStyle name="Millares [0] 3 3 3 2 2 2 2 8" xfId="24280" xr:uid="{4DFE3137-8D9B-49B3-A261-A79B1ADD4AB7}"/>
    <cellStyle name="Millares [0] 3 3 3 2 2 2 2 9" xfId="34520" xr:uid="{02064FD9-9E17-4DF2-83AC-D67E66551250}"/>
    <cellStyle name="Millares [0] 3 3 3 2 2 2 3" xfId="1754" xr:uid="{00000000-0005-0000-0000-00008A060000}"/>
    <cellStyle name="Millares [0] 3 3 3 2 2 2 3 2" xfId="4314" xr:uid="{B409A1C4-313F-4532-B0EC-8514C7F45EF9}"/>
    <cellStyle name="Millares [0] 3 3 3 2 2 2 3 2 2" xfId="14553" xr:uid="{46A635CB-63F2-4A60-A25D-2A2D7F766F57}"/>
    <cellStyle name="Millares [0] 3 3 3 2 2 2 3 2 2 2" xfId="47831" xr:uid="{60D1302B-6896-4211-863B-8ADAFC595AEB}"/>
    <cellStyle name="Millares [0] 3 3 3 2 2 2 3 2 3" xfId="27352" xr:uid="{408125F2-3F6B-4DD8-9FC8-F91AA2DAE744}"/>
    <cellStyle name="Millares [0] 3 3 3 2 2 2 3 2 4" xfId="37592" xr:uid="{427B780E-B0E4-4CB2-ADE2-13F2DA26B9E3}"/>
    <cellStyle name="Millares [0] 3 3 3 2 2 2 3 3" xfId="6874" xr:uid="{742164C4-C733-43C9-8CA2-36269A3CD3CB}"/>
    <cellStyle name="Millares [0] 3 3 3 2 2 2 3 3 2" xfId="17113" xr:uid="{9328D3B4-C0D6-49FB-BDA4-A9C39FD54269}"/>
    <cellStyle name="Millares [0] 3 3 3 2 2 2 3 3 2 2" xfId="50391" xr:uid="{96BD60B1-2736-48AE-99E3-3450626E7178}"/>
    <cellStyle name="Millares [0] 3 3 3 2 2 2 3 3 3" xfId="29912" xr:uid="{647A9B60-EB8A-4AFF-853C-4C945B6553FF}"/>
    <cellStyle name="Millares [0] 3 3 3 2 2 2 3 3 4" xfId="40152" xr:uid="{BFCF2874-E1DD-41FC-BC01-BC46CEB64F74}"/>
    <cellStyle name="Millares [0] 3 3 3 2 2 2 3 4" xfId="9434" xr:uid="{16E95000-EC08-46BD-A5B4-72466B4D48F7}"/>
    <cellStyle name="Millares [0] 3 3 3 2 2 2 3 4 2" xfId="19673" xr:uid="{F7D7AA7A-D066-45D8-81C3-E389265FD03D}"/>
    <cellStyle name="Millares [0] 3 3 3 2 2 2 3 4 2 2" xfId="52951" xr:uid="{B9976F1C-5D7F-48F2-8601-D48CD58B3550}"/>
    <cellStyle name="Millares [0] 3 3 3 2 2 2 3 4 3" xfId="32472" xr:uid="{D98BAAE0-9A0B-4AA9-A6ED-86F4393269FC}"/>
    <cellStyle name="Millares [0] 3 3 3 2 2 2 3 4 4" xfId="42712" xr:uid="{C771AC20-1A8F-4D5F-BD5B-07ABD50C7BDC}"/>
    <cellStyle name="Millares [0] 3 3 3 2 2 2 3 5" xfId="11993" xr:uid="{13070675-F53B-4589-A873-0B3BDFCB88AC}"/>
    <cellStyle name="Millares [0] 3 3 3 2 2 2 3 5 2" xfId="45271" xr:uid="{ACE8131F-4B9C-496C-9B74-DCBEBE4968F2}"/>
    <cellStyle name="Millares [0] 3 3 3 2 2 2 3 6" xfId="22233" xr:uid="{3D0467E2-9675-4D71-8EEF-7B85D478695F}"/>
    <cellStyle name="Millares [0] 3 3 3 2 2 2 3 6 2" xfId="55511" xr:uid="{111A1B47-D233-457F-B780-E7962DD897FC}"/>
    <cellStyle name="Millares [0] 3 3 3 2 2 2 3 7" xfId="24792" xr:uid="{DA96E10F-FC17-4C9C-9CCB-1EA9C30F5CCD}"/>
    <cellStyle name="Millares [0] 3 3 3 2 2 2 3 8" xfId="35032" xr:uid="{E1026B15-1A3E-4929-B665-DD698E3CA49A}"/>
    <cellStyle name="Millares [0] 3 3 3 2 2 2 4" xfId="3034" xr:uid="{1CF787F3-112B-4521-9F33-A19E1754214C}"/>
    <cellStyle name="Millares [0] 3 3 3 2 2 2 4 2" xfId="13273" xr:uid="{F54BDE6F-B4FF-43B1-B0B3-3595CD087311}"/>
    <cellStyle name="Millares [0] 3 3 3 2 2 2 4 2 2" xfId="46551" xr:uid="{261DF874-C1D9-48EC-B709-4ECF7459B61C}"/>
    <cellStyle name="Millares [0] 3 3 3 2 2 2 4 3" xfId="26072" xr:uid="{C23FF14E-467F-46A7-9D83-27A3BD405E1A}"/>
    <cellStyle name="Millares [0] 3 3 3 2 2 2 4 4" xfId="36312" xr:uid="{EAC76A04-5E1A-4E87-B092-CA180F044917}"/>
    <cellStyle name="Millares [0] 3 3 3 2 2 2 5" xfId="5594" xr:uid="{BA742D2C-11A2-4BD6-9BCD-59080ED0F674}"/>
    <cellStyle name="Millares [0] 3 3 3 2 2 2 5 2" xfId="15833" xr:uid="{670889B3-59A1-4A1D-A9C4-15D62D99B3CF}"/>
    <cellStyle name="Millares [0] 3 3 3 2 2 2 5 2 2" xfId="49111" xr:uid="{2E9FE3E2-AB48-4471-8A78-162C258043DA}"/>
    <cellStyle name="Millares [0] 3 3 3 2 2 2 5 3" xfId="28632" xr:uid="{BF064A11-899B-42E9-AFDD-C44C71B94971}"/>
    <cellStyle name="Millares [0] 3 3 3 2 2 2 5 4" xfId="38872" xr:uid="{97BA5C29-98CB-4F1B-A731-0242A66A37FC}"/>
    <cellStyle name="Millares [0] 3 3 3 2 2 2 6" xfId="8154" xr:uid="{1DFEE835-10ED-41FD-9578-134CD31106D4}"/>
    <cellStyle name="Millares [0] 3 3 3 2 2 2 6 2" xfId="18393" xr:uid="{28E3A0BD-DBE8-4FC5-92A0-A727319D2216}"/>
    <cellStyle name="Millares [0] 3 3 3 2 2 2 6 2 2" xfId="51671" xr:uid="{F9F1645E-B745-4169-B0A6-C08093B7B12E}"/>
    <cellStyle name="Millares [0] 3 3 3 2 2 2 6 3" xfId="31192" xr:uid="{7EE99DC3-FAA6-4619-B457-D58CACA2882C}"/>
    <cellStyle name="Millares [0] 3 3 3 2 2 2 6 4" xfId="41432" xr:uid="{EEC8A376-7836-4EFD-BD12-777F4C1ADCBA}"/>
    <cellStyle name="Millares [0] 3 3 3 2 2 2 7" xfId="10713" xr:uid="{5906000B-99CD-488C-9D7D-94CBE8D06573}"/>
    <cellStyle name="Millares [0] 3 3 3 2 2 2 7 2" xfId="43991" xr:uid="{DB73C280-CD08-4832-9DE1-C95715AAF3CC}"/>
    <cellStyle name="Millares [0] 3 3 3 2 2 2 8" xfId="20953" xr:uid="{59FF088C-3FF8-4453-9546-AFAEC1CA8EC7}"/>
    <cellStyle name="Millares [0] 3 3 3 2 2 2 8 2" xfId="54231" xr:uid="{B07EC696-D4D7-4B81-912B-2CEF0823BD87}"/>
    <cellStyle name="Millares [0] 3 3 3 2 2 2 9" xfId="23512" xr:uid="{9743ACA0-487B-40F4-98C0-371B7F56A048}"/>
    <cellStyle name="Millares [0] 3 3 3 2 2 3" xfId="730" xr:uid="{00000000-0005-0000-0000-00008B060000}"/>
    <cellStyle name="Millares [0] 3 3 3 2 2 3 2" xfId="2010" xr:uid="{00000000-0005-0000-0000-00008C060000}"/>
    <cellStyle name="Millares [0] 3 3 3 2 2 3 2 2" xfId="4570" xr:uid="{1296DB24-AE81-4552-92AB-6526626D9F23}"/>
    <cellStyle name="Millares [0] 3 3 3 2 2 3 2 2 2" xfId="14809" xr:uid="{7797FCC7-2189-4FF0-851F-8CC1E5E7849B}"/>
    <cellStyle name="Millares [0] 3 3 3 2 2 3 2 2 2 2" xfId="48087" xr:uid="{A57BA2FE-1D66-4D03-91BE-8D62F16FCD49}"/>
    <cellStyle name="Millares [0] 3 3 3 2 2 3 2 2 3" xfId="27608" xr:uid="{24CEEEA3-2E81-4C1A-81DF-A0D86A545FC9}"/>
    <cellStyle name="Millares [0] 3 3 3 2 2 3 2 2 4" xfId="37848" xr:uid="{6518674D-0E29-4F3D-B806-B664473B1EF5}"/>
    <cellStyle name="Millares [0] 3 3 3 2 2 3 2 3" xfId="7130" xr:uid="{9ABF3AC4-0307-4BAD-A92F-30E00A534C0B}"/>
    <cellStyle name="Millares [0] 3 3 3 2 2 3 2 3 2" xfId="17369" xr:uid="{A0DDAC55-1BE2-4284-B433-E877646599BA}"/>
    <cellStyle name="Millares [0] 3 3 3 2 2 3 2 3 2 2" xfId="50647" xr:uid="{70ECDB43-BAB3-4808-92DE-C54F4A148C36}"/>
    <cellStyle name="Millares [0] 3 3 3 2 2 3 2 3 3" xfId="30168" xr:uid="{C821504E-06D6-4C3F-8740-544077A773DE}"/>
    <cellStyle name="Millares [0] 3 3 3 2 2 3 2 3 4" xfId="40408" xr:uid="{775CE623-C44E-46AA-AABB-3610CFEDAC06}"/>
    <cellStyle name="Millares [0] 3 3 3 2 2 3 2 4" xfId="9690" xr:uid="{B2C928F5-5863-444A-9DCE-5448D6050622}"/>
    <cellStyle name="Millares [0] 3 3 3 2 2 3 2 4 2" xfId="19929" xr:uid="{609D5CB4-5C35-482E-ACA7-4E72DAC5A5AE}"/>
    <cellStyle name="Millares [0] 3 3 3 2 2 3 2 4 2 2" xfId="53207" xr:uid="{BA862934-0FED-4E6F-9809-49E20437DC86}"/>
    <cellStyle name="Millares [0] 3 3 3 2 2 3 2 4 3" xfId="32728" xr:uid="{2EE98589-445F-4720-B1EA-9BFCFB7CF7CD}"/>
    <cellStyle name="Millares [0] 3 3 3 2 2 3 2 4 4" xfId="42968" xr:uid="{11CD69E5-E453-4F38-8FB9-3E627F369075}"/>
    <cellStyle name="Millares [0] 3 3 3 2 2 3 2 5" xfId="12249" xr:uid="{7A7C9CC0-2ECB-4F9B-88C5-76B2EFE4E3CF}"/>
    <cellStyle name="Millares [0] 3 3 3 2 2 3 2 5 2" xfId="45527" xr:uid="{1E1327F8-AAC6-4BC3-8577-C66FFA08751F}"/>
    <cellStyle name="Millares [0] 3 3 3 2 2 3 2 6" xfId="22489" xr:uid="{B2963F25-D260-4007-8827-960BE9ACC517}"/>
    <cellStyle name="Millares [0] 3 3 3 2 2 3 2 6 2" xfId="55767" xr:uid="{3BC76B41-D50E-4DDF-A58F-79C61B2B04CD}"/>
    <cellStyle name="Millares [0] 3 3 3 2 2 3 2 7" xfId="25048" xr:uid="{8810230E-BCAB-4EC9-8EB2-8A7FDEE20AF4}"/>
    <cellStyle name="Millares [0] 3 3 3 2 2 3 2 8" xfId="35288" xr:uid="{F3110DF3-5733-4F73-AB0E-5E2FCEA9F793}"/>
    <cellStyle name="Millares [0] 3 3 3 2 2 3 3" xfId="3290" xr:uid="{F4257E6D-73A2-404E-8E8F-332D491F28AD}"/>
    <cellStyle name="Millares [0] 3 3 3 2 2 3 3 2" xfId="13529" xr:uid="{B76B8742-66D6-4948-BAD1-B8AC194CDCE3}"/>
    <cellStyle name="Millares [0] 3 3 3 2 2 3 3 2 2" xfId="46807" xr:uid="{C9844335-0CDE-4AA3-9173-B907B18B0EAC}"/>
    <cellStyle name="Millares [0] 3 3 3 2 2 3 3 3" xfId="26328" xr:uid="{99E29D19-3A20-448A-9287-8F4C80642BE2}"/>
    <cellStyle name="Millares [0] 3 3 3 2 2 3 3 4" xfId="36568" xr:uid="{18CC8DD1-3A5C-413F-A01F-A76FBBEF3BB0}"/>
    <cellStyle name="Millares [0] 3 3 3 2 2 3 4" xfId="5850" xr:uid="{CCD605E6-27A3-47B9-8013-92271FBB8502}"/>
    <cellStyle name="Millares [0] 3 3 3 2 2 3 4 2" xfId="16089" xr:uid="{62955EF0-246D-4A0D-873F-FD027C2F3870}"/>
    <cellStyle name="Millares [0] 3 3 3 2 2 3 4 2 2" xfId="49367" xr:uid="{13F61765-1F73-447C-8E52-FBEADD43349A}"/>
    <cellStyle name="Millares [0] 3 3 3 2 2 3 4 3" xfId="28888" xr:uid="{61E5E4AD-498B-4225-9753-E73787204F3D}"/>
    <cellStyle name="Millares [0] 3 3 3 2 2 3 4 4" xfId="39128" xr:uid="{39C337E0-4777-4170-94D4-71EEB10D6C5F}"/>
    <cellStyle name="Millares [0] 3 3 3 2 2 3 5" xfId="8410" xr:uid="{28E368D6-F086-41F2-8B46-A16E95C9B1FB}"/>
    <cellStyle name="Millares [0] 3 3 3 2 2 3 5 2" xfId="18649" xr:uid="{8C4FDACF-129F-4D0F-BD7F-E226DFAE7009}"/>
    <cellStyle name="Millares [0] 3 3 3 2 2 3 5 2 2" xfId="51927" xr:uid="{56C4EA7C-44B4-426C-8923-226CFA2C9CCE}"/>
    <cellStyle name="Millares [0] 3 3 3 2 2 3 5 3" xfId="31448" xr:uid="{928AB11E-18E1-4C91-864E-C0C7A26D30C1}"/>
    <cellStyle name="Millares [0] 3 3 3 2 2 3 5 4" xfId="41688" xr:uid="{A24127DC-37CC-4E4F-A520-503FC1E1016A}"/>
    <cellStyle name="Millares [0] 3 3 3 2 2 3 6" xfId="10969" xr:uid="{99058750-1612-4EF0-8987-BB017829540F}"/>
    <cellStyle name="Millares [0] 3 3 3 2 2 3 6 2" xfId="44247" xr:uid="{69268919-12BE-4745-9769-0CE27705CA19}"/>
    <cellStyle name="Millares [0] 3 3 3 2 2 3 7" xfId="21209" xr:uid="{49FE655E-8F59-4486-8242-45A52DF01AF2}"/>
    <cellStyle name="Millares [0] 3 3 3 2 2 3 7 2" xfId="54487" xr:uid="{E504AEFA-8EC2-40BE-8C6D-430F7E0EDF31}"/>
    <cellStyle name="Millares [0] 3 3 3 2 2 3 8" xfId="23768" xr:uid="{8A3BF817-D7C9-4571-8AE0-29A5DAE90E47}"/>
    <cellStyle name="Millares [0] 3 3 3 2 2 3 9" xfId="34008" xr:uid="{93589D95-AACA-4B3E-A55E-0B2D149B3385}"/>
    <cellStyle name="Millares [0] 3 3 3 2 2 4" xfId="986" xr:uid="{00000000-0005-0000-0000-00008D060000}"/>
    <cellStyle name="Millares [0] 3 3 3 2 2 4 2" xfId="2266" xr:uid="{00000000-0005-0000-0000-00008E060000}"/>
    <cellStyle name="Millares [0] 3 3 3 2 2 4 2 2" xfId="4826" xr:uid="{E6B0722A-4EC0-4422-8F5B-6909B15544B8}"/>
    <cellStyle name="Millares [0] 3 3 3 2 2 4 2 2 2" xfId="15065" xr:uid="{1909457D-7FC3-4F1F-8885-F899566A5DA8}"/>
    <cellStyle name="Millares [0] 3 3 3 2 2 4 2 2 2 2" xfId="48343" xr:uid="{42E2F8EC-0C32-48B4-ABB2-134557EF66E0}"/>
    <cellStyle name="Millares [0] 3 3 3 2 2 4 2 2 3" xfId="27864" xr:uid="{7C6172AD-289A-4896-966F-DF5E2914EF4A}"/>
    <cellStyle name="Millares [0] 3 3 3 2 2 4 2 2 4" xfId="38104" xr:uid="{712EDA63-C3D8-4C3B-A22C-3278897DE894}"/>
    <cellStyle name="Millares [0] 3 3 3 2 2 4 2 3" xfId="7386" xr:uid="{32241431-C968-4210-B8A9-00E341FB4FFE}"/>
    <cellStyle name="Millares [0] 3 3 3 2 2 4 2 3 2" xfId="17625" xr:uid="{77A7DA12-D951-4F40-8984-A659C4B37476}"/>
    <cellStyle name="Millares [0] 3 3 3 2 2 4 2 3 2 2" xfId="50903" xr:uid="{844AD787-FA92-4B7A-9F72-1578A6573DA1}"/>
    <cellStyle name="Millares [0] 3 3 3 2 2 4 2 3 3" xfId="30424" xr:uid="{6C3842AE-D1DE-4F0B-A256-6E5845292888}"/>
    <cellStyle name="Millares [0] 3 3 3 2 2 4 2 3 4" xfId="40664" xr:uid="{8DA0331D-00DF-4299-8AD3-87172C11C07B}"/>
    <cellStyle name="Millares [0] 3 3 3 2 2 4 2 4" xfId="9946" xr:uid="{A7BA971A-B531-4AA8-8DDD-DD126050362D}"/>
    <cellStyle name="Millares [0] 3 3 3 2 2 4 2 4 2" xfId="20185" xr:uid="{95E146CC-5037-44B4-8499-CC598C4F62FD}"/>
    <cellStyle name="Millares [0] 3 3 3 2 2 4 2 4 2 2" xfId="53463" xr:uid="{DD03D4FA-0F44-4417-A8DB-A5D7B9B050EC}"/>
    <cellStyle name="Millares [0] 3 3 3 2 2 4 2 4 3" xfId="32984" xr:uid="{03F85475-A5FB-4D34-BDD7-BDC6C7B94CE7}"/>
    <cellStyle name="Millares [0] 3 3 3 2 2 4 2 4 4" xfId="43224" xr:uid="{89F1D1F1-7441-4B7B-BB90-9BD7A1ECFF70}"/>
    <cellStyle name="Millares [0] 3 3 3 2 2 4 2 5" xfId="12505" xr:uid="{63429B73-09A9-45C8-A216-4144AE66D258}"/>
    <cellStyle name="Millares [0] 3 3 3 2 2 4 2 5 2" xfId="45783" xr:uid="{A0356065-7B3C-408D-8241-6664DF54965A}"/>
    <cellStyle name="Millares [0] 3 3 3 2 2 4 2 6" xfId="22745" xr:uid="{E1C5066B-F9F2-42DC-A9E4-4C8EDF2C22EE}"/>
    <cellStyle name="Millares [0] 3 3 3 2 2 4 2 6 2" xfId="56023" xr:uid="{053673FF-C08E-4D0F-8EF4-5A9897F05D7A}"/>
    <cellStyle name="Millares [0] 3 3 3 2 2 4 2 7" xfId="25304" xr:uid="{D0CBC720-4D8C-4040-9B67-C99824C1478C}"/>
    <cellStyle name="Millares [0] 3 3 3 2 2 4 2 8" xfId="35544" xr:uid="{E1C6161D-D60C-4B26-936E-1693B05018ED}"/>
    <cellStyle name="Millares [0] 3 3 3 2 2 4 3" xfId="3546" xr:uid="{D1000143-217C-49C5-8551-074A69D40D6E}"/>
    <cellStyle name="Millares [0] 3 3 3 2 2 4 3 2" xfId="13785" xr:uid="{21E6E4AA-C036-4E11-9375-A799B7547581}"/>
    <cellStyle name="Millares [0] 3 3 3 2 2 4 3 2 2" xfId="47063" xr:uid="{214ED292-B1ED-4FA7-90BB-68925FF16613}"/>
    <cellStyle name="Millares [0] 3 3 3 2 2 4 3 3" xfId="26584" xr:uid="{FF2A83E3-ADA6-482F-8EF9-29CF14B61023}"/>
    <cellStyle name="Millares [0] 3 3 3 2 2 4 3 4" xfId="36824" xr:uid="{D43D64FB-DC09-4055-9A11-2402DCEA4C2A}"/>
    <cellStyle name="Millares [0] 3 3 3 2 2 4 4" xfId="6106" xr:uid="{10E96BD9-05EA-4748-BFF6-8D3DF5C28784}"/>
    <cellStyle name="Millares [0] 3 3 3 2 2 4 4 2" xfId="16345" xr:uid="{344D0EBB-E18C-47AF-B7DD-85AD9A0CA87E}"/>
    <cellStyle name="Millares [0] 3 3 3 2 2 4 4 2 2" xfId="49623" xr:uid="{32577C0E-B188-4C14-8838-9DE421C45233}"/>
    <cellStyle name="Millares [0] 3 3 3 2 2 4 4 3" xfId="29144" xr:uid="{FA48FC12-2C1A-4949-AAC9-B577B165B3A1}"/>
    <cellStyle name="Millares [0] 3 3 3 2 2 4 4 4" xfId="39384" xr:uid="{D69EF9AC-43FB-45FC-8557-90866D801DFA}"/>
    <cellStyle name="Millares [0] 3 3 3 2 2 4 5" xfId="8666" xr:uid="{D600C0CD-A7AF-4AF9-B189-579F6A97DD88}"/>
    <cellStyle name="Millares [0] 3 3 3 2 2 4 5 2" xfId="18905" xr:uid="{CBDEBB67-B04C-443E-99A7-71B5F8FBA0A8}"/>
    <cellStyle name="Millares [0] 3 3 3 2 2 4 5 2 2" xfId="52183" xr:uid="{41A22790-A271-4670-98CD-E4835EE16CF6}"/>
    <cellStyle name="Millares [0] 3 3 3 2 2 4 5 3" xfId="31704" xr:uid="{6DED4714-CD96-4948-9AB0-6EC5E6AF443D}"/>
    <cellStyle name="Millares [0] 3 3 3 2 2 4 5 4" xfId="41944" xr:uid="{33B2B774-532D-4657-A30F-ECCFBEE46100}"/>
    <cellStyle name="Millares [0] 3 3 3 2 2 4 6" xfId="11225" xr:uid="{B510DB45-A02C-42EC-B4E5-E45E6777B5DB}"/>
    <cellStyle name="Millares [0] 3 3 3 2 2 4 6 2" xfId="44503" xr:uid="{68499B8D-8009-4E2D-8C24-AB07B42F9ABD}"/>
    <cellStyle name="Millares [0] 3 3 3 2 2 4 7" xfId="21465" xr:uid="{C30C8D59-93DD-476E-833E-68D4C116FF3F}"/>
    <cellStyle name="Millares [0] 3 3 3 2 2 4 7 2" xfId="54743" xr:uid="{D2E9FCB7-78B9-4BFF-8CE3-4F7205C4EB7A}"/>
    <cellStyle name="Millares [0] 3 3 3 2 2 4 8" xfId="24024" xr:uid="{99D8E7F9-EB28-4D2D-94DE-2E98997E68E7}"/>
    <cellStyle name="Millares [0] 3 3 3 2 2 4 9" xfId="34264" xr:uid="{59D30DF9-47F2-47A0-9CCA-580E5243539A}"/>
    <cellStyle name="Millares [0] 3 3 3 2 2 5" xfId="1498" xr:uid="{00000000-0005-0000-0000-00008F060000}"/>
    <cellStyle name="Millares [0] 3 3 3 2 2 5 2" xfId="4058" xr:uid="{7E9EAE02-DFCA-4827-9DA1-8A9558EC26E8}"/>
    <cellStyle name="Millares [0] 3 3 3 2 2 5 2 2" xfId="14297" xr:uid="{9C09C356-C57F-4952-9689-F9A056B478C2}"/>
    <cellStyle name="Millares [0] 3 3 3 2 2 5 2 2 2" xfId="47575" xr:uid="{7756293C-956B-4D62-90CE-1713F06E36B0}"/>
    <cellStyle name="Millares [0] 3 3 3 2 2 5 2 3" xfId="27096" xr:uid="{F49DD03F-1E8E-41EA-800E-FFE6C079E36F}"/>
    <cellStyle name="Millares [0] 3 3 3 2 2 5 2 4" xfId="37336" xr:uid="{F8A97913-A061-40A6-B3D4-688EA1B4D583}"/>
    <cellStyle name="Millares [0] 3 3 3 2 2 5 3" xfId="6618" xr:uid="{D53C3D59-DF0D-4F61-A1CA-D3F78521BFCA}"/>
    <cellStyle name="Millares [0] 3 3 3 2 2 5 3 2" xfId="16857" xr:uid="{DE0D99D7-2474-410B-BE1F-27DBB5BF10A8}"/>
    <cellStyle name="Millares [0] 3 3 3 2 2 5 3 2 2" xfId="50135" xr:uid="{C5EF7AA9-AED3-443A-BED0-4231FBF1A3CE}"/>
    <cellStyle name="Millares [0] 3 3 3 2 2 5 3 3" xfId="29656" xr:uid="{F8C3D62E-F565-4091-8B1A-27DCFD79FFB4}"/>
    <cellStyle name="Millares [0] 3 3 3 2 2 5 3 4" xfId="39896" xr:uid="{85E0241A-2AEE-4BEB-AE0D-FDD7F64DAC58}"/>
    <cellStyle name="Millares [0] 3 3 3 2 2 5 4" xfId="9178" xr:uid="{3BB21E9C-6793-44EA-B936-1EDC90DEBDF0}"/>
    <cellStyle name="Millares [0] 3 3 3 2 2 5 4 2" xfId="19417" xr:uid="{5F7D0498-90C0-40F5-BAB9-9F87D061495C}"/>
    <cellStyle name="Millares [0] 3 3 3 2 2 5 4 2 2" xfId="52695" xr:uid="{F543B9A3-0E39-49D6-8806-E7CEC79C5417}"/>
    <cellStyle name="Millares [0] 3 3 3 2 2 5 4 3" xfId="32216" xr:uid="{4DE6A4A1-A00A-44B6-9E54-0DC96B493E30}"/>
    <cellStyle name="Millares [0] 3 3 3 2 2 5 4 4" xfId="42456" xr:uid="{C48BE3F9-044D-4CC5-993A-DDF21A24BF87}"/>
    <cellStyle name="Millares [0] 3 3 3 2 2 5 5" xfId="11737" xr:uid="{0DFA0BDD-6681-41A4-AEF1-901FC2EDD9B4}"/>
    <cellStyle name="Millares [0] 3 3 3 2 2 5 5 2" xfId="45015" xr:uid="{57A9FEFC-4CBB-4559-926E-E7B02A54CCC7}"/>
    <cellStyle name="Millares [0] 3 3 3 2 2 5 6" xfId="21977" xr:uid="{EFF249A3-EE51-4487-BFA1-A39C0122CE30}"/>
    <cellStyle name="Millares [0] 3 3 3 2 2 5 6 2" xfId="55255" xr:uid="{C4D8473C-A787-4115-B09B-3A0F4B2F2BF9}"/>
    <cellStyle name="Millares [0] 3 3 3 2 2 5 7" xfId="24536" xr:uid="{C4B3AA92-764A-4CE4-9B6E-A85A8E585460}"/>
    <cellStyle name="Millares [0] 3 3 3 2 2 5 8" xfId="34776" xr:uid="{B2370F6E-4017-4D07-BFB3-57BF9E2F79A2}"/>
    <cellStyle name="Millares [0] 3 3 3 2 2 6" xfId="2778" xr:uid="{9BCDE99E-D6BC-4E8D-9E4B-CDA959230489}"/>
    <cellStyle name="Millares [0] 3 3 3 2 2 6 2" xfId="13017" xr:uid="{C89914E1-C9E9-4281-9494-768F1AFDF269}"/>
    <cellStyle name="Millares [0] 3 3 3 2 2 6 2 2" xfId="46295" xr:uid="{F0CA57B3-98FB-469F-9627-5D56062D030B}"/>
    <cellStyle name="Millares [0] 3 3 3 2 2 6 3" xfId="25816" xr:uid="{64682E34-F32E-47C3-961E-E0A96D8CD106}"/>
    <cellStyle name="Millares [0] 3 3 3 2 2 6 4" xfId="36056" xr:uid="{7CEEE691-F62A-42EF-A299-714679CF611D}"/>
    <cellStyle name="Millares [0] 3 3 3 2 2 7" xfId="5338" xr:uid="{564C1AC3-C2D3-4DC3-9ED6-8B0CE2EC1A48}"/>
    <cellStyle name="Millares [0] 3 3 3 2 2 7 2" xfId="15577" xr:uid="{7C1823D2-57DD-4B3C-A586-AFEAC5C06EC4}"/>
    <cellStyle name="Millares [0] 3 3 3 2 2 7 2 2" xfId="48855" xr:uid="{8BEB8E53-AF9D-436C-8B68-C0F272935B24}"/>
    <cellStyle name="Millares [0] 3 3 3 2 2 7 3" xfId="28376" xr:uid="{68FF0538-7CC1-4B03-8B42-B19A451F75D1}"/>
    <cellStyle name="Millares [0] 3 3 3 2 2 7 4" xfId="38616" xr:uid="{89027A98-265D-4919-B7B7-E095E3B3954A}"/>
    <cellStyle name="Millares [0] 3 3 3 2 2 8" xfId="7898" xr:uid="{67F80090-4DE2-4314-A3AB-7422BDF9F67D}"/>
    <cellStyle name="Millares [0] 3 3 3 2 2 8 2" xfId="18137" xr:uid="{0BCC7D9B-1CE4-4AB0-BB88-BF19613C5BE1}"/>
    <cellStyle name="Millares [0] 3 3 3 2 2 8 2 2" xfId="51415" xr:uid="{BFEDB58B-DACD-4687-9368-5D084220113C}"/>
    <cellStyle name="Millares [0] 3 3 3 2 2 8 3" xfId="30936" xr:uid="{7B3A56CB-CDE1-4E2B-A5E7-F0637D005C1D}"/>
    <cellStyle name="Millares [0] 3 3 3 2 2 8 4" xfId="41176" xr:uid="{9A22C2CA-64A1-4D66-BF65-E36A1BBC7EC3}"/>
    <cellStyle name="Millares [0] 3 3 3 2 2 9" xfId="10457" xr:uid="{455497DB-84C1-42DF-9AE1-2D8B1DC43C44}"/>
    <cellStyle name="Millares [0] 3 3 3 2 2 9 2" xfId="43735" xr:uid="{DB230D66-7C87-414B-AC2F-FA1CE1E5A6EA}"/>
    <cellStyle name="Millares [0] 3 3 3 2 3" xfId="346" xr:uid="{00000000-0005-0000-0000-000090060000}"/>
    <cellStyle name="Millares [0] 3 3 3 2 3 10" xfId="33624" xr:uid="{2BEA135C-DF3C-4179-BC3F-B78CD3182FF5}"/>
    <cellStyle name="Millares [0] 3 3 3 2 3 2" xfId="1114" xr:uid="{00000000-0005-0000-0000-000091060000}"/>
    <cellStyle name="Millares [0] 3 3 3 2 3 2 2" xfId="2394" xr:uid="{00000000-0005-0000-0000-000092060000}"/>
    <cellStyle name="Millares [0] 3 3 3 2 3 2 2 2" xfId="4954" xr:uid="{762D7FB7-BE89-4FAB-9E5A-0DF9B2CEA407}"/>
    <cellStyle name="Millares [0] 3 3 3 2 3 2 2 2 2" xfId="15193" xr:uid="{D18BB39B-4719-4A79-AE24-6685D1219B9A}"/>
    <cellStyle name="Millares [0] 3 3 3 2 3 2 2 2 2 2" xfId="48471" xr:uid="{AD80CD17-1063-4931-B397-D1A2D4D1D764}"/>
    <cellStyle name="Millares [0] 3 3 3 2 3 2 2 2 3" xfId="27992" xr:uid="{14A739BB-1715-40C0-8B1E-6BDBEA38C454}"/>
    <cellStyle name="Millares [0] 3 3 3 2 3 2 2 2 4" xfId="38232" xr:uid="{B60002D9-6FFD-4315-9162-CDDD2DB81BFE}"/>
    <cellStyle name="Millares [0] 3 3 3 2 3 2 2 3" xfId="7514" xr:uid="{557137E0-AAA9-4A20-B8FF-C0467B4AFA25}"/>
    <cellStyle name="Millares [0] 3 3 3 2 3 2 2 3 2" xfId="17753" xr:uid="{CB34C577-7452-4963-840C-2BE64778926B}"/>
    <cellStyle name="Millares [0] 3 3 3 2 3 2 2 3 2 2" xfId="51031" xr:uid="{05CB1C7C-0D45-4C35-85FA-1166E714CD9A}"/>
    <cellStyle name="Millares [0] 3 3 3 2 3 2 2 3 3" xfId="30552" xr:uid="{6720F7D7-EBC9-4105-9C21-88AB2C8A9307}"/>
    <cellStyle name="Millares [0] 3 3 3 2 3 2 2 3 4" xfId="40792" xr:uid="{A4832133-E2D2-43F3-9D94-4CB165DEDA1C}"/>
    <cellStyle name="Millares [0] 3 3 3 2 3 2 2 4" xfId="10074" xr:uid="{CEB84C06-0DF0-4DB9-BB47-CCC60E4DA829}"/>
    <cellStyle name="Millares [0] 3 3 3 2 3 2 2 4 2" xfId="20313" xr:uid="{9DCA71A9-9C8A-43A5-965A-D73AD3F6DF48}"/>
    <cellStyle name="Millares [0] 3 3 3 2 3 2 2 4 2 2" xfId="53591" xr:uid="{9957B4B6-7CEF-4686-84BF-47D770033C7D}"/>
    <cellStyle name="Millares [0] 3 3 3 2 3 2 2 4 3" xfId="33112" xr:uid="{CAF440AD-815E-4BFF-B6B4-CCBBDFEF72C6}"/>
    <cellStyle name="Millares [0] 3 3 3 2 3 2 2 4 4" xfId="43352" xr:uid="{908D7A91-E286-4CE7-9E74-AAA426FA78C9}"/>
    <cellStyle name="Millares [0] 3 3 3 2 3 2 2 5" xfId="12633" xr:uid="{62CBFC95-8C2B-4F1F-9EF7-F5A0ECD73989}"/>
    <cellStyle name="Millares [0] 3 3 3 2 3 2 2 5 2" xfId="45911" xr:uid="{C28F68A8-FBFD-4BAB-B7C8-AB6D8D39C9DE}"/>
    <cellStyle name="Millares [0] 3 3 3 2 3 2 2 6" xfId="22873" xr:uid="{D4EE4EA7-C14D-4E79-8681-732D8DB1588F}"/>
    <cellStyle name="Millares [0] 3 3 3 2 3 2 2 6 2" xfId="56151" xr:uid="{6D8C566D-2FD1-4C94-B223-1B3959F931D9}"/>
    <cellStyle name="Millares [0] 3 3 3 2 3 2 2 7" xfId="25432" xr:uid="{B0C3942C-4709-4944-928C-716AD3BC54E6}"/>
    <cellStyle name="Millares [0] 3 3 3 2 3 2 2 8" xfId="35672" xr:uid="{777DE093-06FC-48EE-86A0-D9B1108829E7}"/>
    <cellStyle name="Millares [0] 3 3 3 2 3 2 3" xfId="3674" xr:uid="{C3D917CC-66D0-4283-96D5-EB88BC2CDE7F}"/>
    <cellStyle name="Millares [0] 3 3 3 2 3 2 3 2" xfId="13913" xr:uid="{2F11B5E9-51D1-451D-B5AA-3E1EB9B7C363}"/>
    <cellStyle name="Millares [0] 3 3 3 2 3 2 3 2 2" xfId="47191" xr:uid="{A0C94B0E-A82C-4B70-8A3A-79A7B3907A7F}"/>
    <cellStyle name="Millares [0] 3 3 3 2 3 2 3 3" xfId="26712" xr:uid="{C57C2D6C-BA69-45F0-91CF-6C49B7F7DBA7}"/>
    <cellStyle name="Millares [0] 3 3 3 2 3 2 3 4" xfId="36952" xr:uid="{FF1AA221-03F3-4C31-A648-E5FCCB1564F2}"/>
    <cellStyle name="Millares [0] 3 3 3 2 3 2 4" xfId="6234" xr:uid="{DBCBFA76-1532-400F-9EE8-7B2BB80B5DFF}"/>
    <cellStyle name="Millares [0] 3 3 3 2 3 2 4 2" xfId="16473" xr:uid="{F7AC167C-11D9-487B-A088-1D51B6086C24}"/>
    <cellStyle name="Millares [0] 3 3 3 2 3 2 4 2 2" xfId="49751" xr:uid="{7142E196-AD38-44EA-A2DC-3AF6370F4845}"/>
    <cellStyle name="Millares [0] 3 3 3 2 3 2 4 3" xfId="29272" xr:uid="{7BADD2AC-8747-4483-9AB6-3F839DA405CF}"/>
    <cellStyle name="Millares [0] 3 3 3 2 3 2 4 4" xfId="39512" xr:uid="{7E2DCF78-DE19-4B9A-B42F-8A28F8AD7013}"/>
    <cellStyle name="Millares [0] 3 3 3 2 3 2 5" xfId="8794" xr:uid="{A4CEF1AA-096D-4D80-B285-935BCA99F424}"/>
    <cellStyle name="Millares [0] 3 3 3 2 3 2 5 2" xfId="19033" xr:uid="{505DA4FB-F735-435A-BDFC-B31035ECA854}"/>
    <cellStyle name="Millares [0] 3 3 3 2 3 2 5 2 2" xfId="52311" xr:uid="{E79CB8C8-F6BD-40C7-9F16-3A330AC6AFE6}"/>
    <cellStyle name="Millares [0] 3 3 3 2 3 2 5 3" xfId="31832" xr:uid="{148AEB45-D969-406D-A104-544F95605D6B}"/>
    <cellStyle name="Millares [0] 3 3 3 2 3 2 5 4" xfId="42072" xr:uid="{66D4BBE7-BD50-4C93-B2F6-8B6E8C3940F9}"/>
    <cellStyle name="Millares [0] 3 3 3 2 3 2 6" xfId="11353" xr:uid="{97129E44-7E65-4066-B4BF-1B786586C25A}"/>
    <cellStyle name="Millares [0] 3 3 3 2 3 2 6 2" xfId="44631" xr:uid="{50096323-62AE-4EC3-85B2-B4DBFE4E0F7A}"/>
    <cellStyle name="Millares [0] 3 3 3 2 3 2 7" xfId="21593" xr:uid="{AC068383-7335-430F-885F-5AE0325EECB3}"/>
    <cellStyle name="Millares [0] 3 3 3 2 3 2 7 2" xfId="54871" xr:uid="{36B4219D-36E7-4E90-9C85-FB0A066DEAE6}"/>
    <cellStyle name="Millares [0] 3 3 3 2 3 2 8" xfId="24152" xr:uid="{7E0E2364-BBFD-4D57-8C0B-CDBE55616DD9}"/>
    <cellStyle name="Millares [0] 3 3 3 2 3 2 9" xfId="34392" xr:uid="{C227665F-60F5-4973-A4F8-F20E48A4F136}"/>
    <cellStyle name="Millares [0] 3 3 3 2 3 3" xfId="1626" xr:uid="{00000000-0005-0000-0000-000093060000}"/>
    <cellStyle name="Millares [0] 3 3 3 2 3 3 2" xfId="4186" xr:uid="{CA2A5702-A478-4AF0-904B-6B57FDFEC10F}"/>
    <cellStyle name="Millares [0] 3 3 3 2 3 3 2 2" xfId="14425" xr:uid="{AACC522C-98DC-47DE-8EFF-9D8EFC26F7F0}"/>
    <cellStyle name="Millares [0] 3 3 3 2 3 3 2 2 2" xfId="47703" xr:uid="{4DAE276D-2614-4729-B2DC-AD94D71CB817}"/>
    <cellStyle name="Millares [0] 3 3 3 2 3 3 2 3" xfId="27224" xr:uid="{CD50277A-D5D5-444B-A299-BCFBCA714A15}"/>
    <cellStyle name="Millares [0] 3 3 3 2 3 3 2 4" xfId="37464" xr:uid="{4F076870-E005-41E3-B5DA-C00811791A54}"/>
    <cellStyle name="Millares [0] 3 3 3 2 3 3 3" xfId="6746" xr:uid="{A2A6D058-D72E-4DF1-9BC6-7BFE3FDD9334}"/>
    <cellStyle name="Millares [0] 3 3 3 2 3 3 3 2" xfId="16985" xr:uid="{72C27C55-B4B4-40D8-B063-6F8E1D1E1C6C}"/>
    <cellStyle name="Millares [0] 3 3 3 2 3 3 3 2 2" xfId="50263" xr:uid="{2A3260B7-4B12-4951-A859-9C51F3FDC4BA}"/>
    <cellStyle name="Millares [0] 3 3 3 2 3 3 3 3" xfId="29784" xr:uid="{40F1E81D-A6D9-487E-A9F0-1E62EDD977B2}"/>
    <cellStyle name="Millares [0] 3 3 3 2 3 3 3 4" xfId="40024" xr:uid="{B4F628F3-E9B9-4A81-86FD-6FC7D1719205}"/>
    <cellStyle name="Millares [0] 3 3 3 2 3 3 4" xfId="9306" xr:uid="{BA814DF6-C139-425F-B1B1-D6240FE67D94}"/>
    <cellStyle name="Millares [0] 3 3 3 2 3 3 4 2" xfId="19545" xr:uid="{2D2CF88D-6683-4D49-9A8D-DC1B25E25235}"/>
    <cellStyle name="Millares [0] 3 3 3 2 3 3 4 2 2" xfId="52823" xr:uid="{00E71CCF-A353-45C4-B34C-18DA0EB68787}"/>
    <cellStyle name="Millares [0] 3 3 3 2 3 3 4 3" xfId="32344" xr:uid="{B173A9B6-2EF4-4B0F-ADC2-9964DDC8D812}"/>
    <cellStyle name="Millares [0] 3 3 3 2 3 3 4 4" xfId="42584" xr:uid="{3C55FDC1-89F4-4419-A312-C85FBDAEC781}"/>
    <cellStyle name="Millares [0] 3 3 3 2 3 3 5" xfId="11865" xr:uid="{CAB8B8DD-03CB-4CCF-9E4E-6D03DC8D07EB}"/>
    <cellStyle name="Millares [0] 3 3 3 2 3 3 5 2" xfId="45143" xr:uid="{949A8C37-94A5-4BB3-B634-B9D82EFA9699}"/>
    <cellStyle name="Millares [0] 3 3 3 2 3 3 6" xfId="22105" xr:uid="{83A3C808-E496-4152-80EA-696C8D4EEC38}"/>
    <cellStyle name="Millares [0] 3 3 3 2 3 3 6 2" xfId="55383" xr:uid="{0754E4D7-A772-4E76-944A-122A87038AB0}"/>
    <cellStyle name="Millares [0] 3 3 3 2 3 3 7" xfId="24664" xr:uid="{5ED0BDF1-2241-42C1-A95D-F74F4DE188BB}"/>
    <cellStyle name="Millares [0] 3 3 3 2 3 3 8" xfId="34904" xr:uid="{F4E59C4A-A849-4DBB-AA0A-D66EEDAEACB4}"/>
    <cellStyle name="Millares [0] 3 3 3 2 3 4" xfId="2906" xr:uid="{680889A4-4C44-4495-8093-51DB94A2A24F}"/>
    <cellStyle name="Millares [0] 3 3 3 2 3 4 2" xfId="13145" xr:uid="{362ECF21-3512-458F-8D26-5CD2CAF56B8F}"/>
    <cellStyle name="Millares [0] 3 3 3 2 3 4 2 2" xfId="46423" xr:uid="{29E5714B-A5A1-4095-B738-A2DBE7F55A91}"/>
    <cellStyle name="Millares [0] 3 3 3 2 3 4 3" xfId="25944" xr:uid="{02385F39-A229-484A-906B-88891FB0C453}"/>
    <cellStyle name="Millares [0] 3 3 3 2 3 4 4" xfId="36184" xr:uid="{CCB0C5DB-E366-402B-BD30-A49B67EA1533}"/>
    <cellStyle name="Millares [0] 3 3 3 2 3 5" xfId="5466" xr:uid="{6C565FDB-329C-4107-9977-E848CD737CE1}"/>
    <cellStyle name="Millares [0] 3 3 3 2 3 5 2" xfId="15705" xr:uid="{3216D480-3CB4-4892-ABFD-5640FC3A169C}"/>
    <cellStyle name="Millares [0] 3 3 3 2 3 5 2 2" xfId="48983" xr:uid="{D2609FE5-93A8-4981-9116-FEE6719C88EE}"/>
    <cellStyle name="Millares [0] 3 3 3 2 3 5 3" xfId="28504" xr:uid="{E9B313AB-86AA-49E8-BE46-C496099FCC27}"/>
    <cellStyle name="Millares [0] 3 3 3 2 3 5 4" xfId="38744" xr:uid="{E3B2DE83-8E57-4E5A-945F-B7F730D4E235}"/>
    <cellStyle name="Millares [0] 3 3 3 2 3 6" xfId="8026" xr:uid="{8C0094A2-2413-477D-A027-6B5295253CF6}"/>
    <cellStyle name="Millares [0] 3 3 3 2 3 6 2" xfId="18265" xr:uid="{40AB9CE4-37AC-4F01-9F2D-5D91CAE9AD92}"/>
    <cellStyle name="Millares [0] 3 3 3 2 3 6 2 2" xfId="51543" xr:uid="{9A3E1143-8C7C-4998-8000-E1674ACB4D4A}"/>
    <cellStyle name="Millares [0] 3 3 3 2 3 6 3" xfId="31064" xr:uid="{DE842D85-FBA3-4955-933E-9595D1417F86}"/>
    <cellStyle name="Millares [0] 3 3 3 2 3 6 4" xfId="41304" xr:uid="{CEA8D0D6-9F7D-47AF-8128-6AB473ACBC08}"/>
    <cellStyle name="Millares [0] 3 3 3 2 3 7" xfId="10585" xr:uid="{A7B52C9C-C9CC-483B-9338-E90188C16710}"/>
    <cellStyle name="Millares [0] 3 3 3 2 3 7 2" xfId="43863" xr:uid="{64C37F52-C228-4D69-A026-DAAE5041A0BD}"/>
    <cellStyle name="Millares [0] 3 3 3 2 3 8" xfId="20825" xr:uid="{70EFA7FF-2A69-4E6A-8EB4-84BD8DAAE2AE}"/>
    <cellStyle name="Millares [0] 3 3 3 2 3 8 2" xfId="54103" xr:uid="{940D1828-77DE-4012-83B9-BD0E42BB1476}"/>
    <cellStyle name="Millares [0] 3 3 3 2 3 9" xfId="23384" xr:uid="{C25DB55D-CFDD-480F-8007-767F02023F8C}"/>
    <cellStyle name="Millares [0] 3 3 3 2 4" xfId="602" xr:uid="{00000000-0005-0000-0000-000094060000}"/>
    <cellStyle name="Millares [0] 3 3 3 2 4 2" xfId="1882" xr:uid="{00000000-0005-0000-0000-000095060000}"/>
    <cellStyle name="Millares [0] 3 3 3 2 4 2 2" xfId="4442" xr:uid="{5A6EF686-6EA7-4AAA-93C0-0BCD87CBDD63}"/>
    <cellStyle name="Millares [0] 3 3 3 2 4 2 2 2" xfId="14681" xr:uid="{EF191DC8-C282-4F10-A68B-8BA2A445EC3C}"/>
    <cellStyle name="Millares [0] 3 3 3 2 4 2 2 2 2" xfId="47959" xr:uid="{9937ECB4-1D9B-4423-A310-1987D647053F}"/>
    <cellStyle name="Millares [0] 3 3 3 2 4 2 2 3" xfId="27480" xr:uid="{B216A3AC-A132-4C73-9354-810B4D53D932}"/>
    <cellStyle name="Millares [0] 3 3 3 2 4 2 2 4" xfId="37720" xr:uid="{69993767-2FCB-4B4A-A6D0-173D9ADDFEB1}"/>
    <cellStyle name="Millares [0] 3 3 3 2 4 2 3" xfId="7002" xr:uid="{9A7729A3-DA07-4725-A598-B10FC268753B}"/>
    <cellStyle name="Millares [0] 3 3 3 2 4 2 3 2" xfId="17241" xr:uid="{959169C7-FD55-4E8E-A8F9-E9A53DB8F97D}"/>
    <cellStyle name="Millares [0] 3 3 3 2 4 2 3 2 2" xfId="50519" xr:uid="{00C78641-BA1E-446B-B5D5-38B2C4AFEECF}"/>
    <cellStyle name="Millares [0] 3 3 3 2 4 2 3 3" xfId="30040" xr:uid="{43D0922C-58E7-42DA-8DD9-D50A86B8B2E1}"/>
    <cellStyle name="Millares [0] 3 3 3 2 4 2 3 4" xfId="40280" xr:uid="{FFB97292-115F-48F6-AB09-05881092FF1A}"/>
    <cellStyle name="Millares [0] 3 3 3 2 4 2 4" xfId="9562" xr:uid="{20715022-B3A2-4520-B27F-C7E3BD2A9D4C}"/>
    <cellStyle name="Millares [0] 3 3 3 2 4 2 4 2" xfId="19801" xr:uid="{B456AE0A-2C63-40B2-B175-1E85366E9B8D}"/>
    <cellStyle name="Millares [0] 3 3 3 2 4 2 4 2 2" xfId="53079" xr:uid="{1D11AEF5-57A8-42A6-A4E0-F6C707D07371}"/>
    <cellStyle name="Millares [0] 3 3 3 2 4 2 4 3" xfId="32600" xr:uid="{F34F17EA-B410-48D3-85A9-224F31E55EC3}"/>
    <cellStyle name="Millares [0] 3 3 3 2 4 2 4 4" xfId="42840" xr:uid="{AB6F7612-7205-48B3-99D0-21E06D4C1B1B}"/>
    <cellStyle name="Millares [0] 3 3 3 2 4 2 5" xfId="12121" xr:uid="{A5C03BEA-F5F8-4066-B92E-F99FCF9BA1A2}"/>
    <cellStyle name="Millares [0] 3 3 3 2 4 2 5 2" xfId="45399" xr:uid="{E77E0ABF-FA0C-4992-9CE3-4B1BC02DAB86}"/>
    <cellStyle name="Millares [0] 3 3 3 2 4 2 6" xfId="22361" xr:uid="{1D760664-6528-4EE4-B861-A1AE5CCFBB55}"/>
    <cellStyle name="Millares [0] 3 3 3 2 4 2 6 2" xfId="55639" xr:uid="{84E5CF8D-7498-4A46-AA97-126D548933A4}"/>
    <cellStyle name="Millares [0] 3 3 3 2 4 2 7" xfId="24920" xr:uid="{91F8826C-FE28-4CEB-A311-2827C83A4755}"/>
    <cellStyle name="Millares [0] 3 3 3 2 4 2 8" xfId="35160" xr:uid="{AD685399-4B89-4043-AED7-8267DD1E4610}"/>
    <cellStyle name="Millares [0] 3 3 3 2 4 3" xfId="3162" xr:uid="{B0176A73-8D3F-407C-9B8E-4B1240C77DFE}"/>
    <cellStyle name="Millares [0] 3 3 3 2 4 3 2" xfId="13401" xr:uid="{BCD159BC-770B-48E0-BE17-A7F785EA882A}"/>
    <cellStyle name="Millares [0] 3 3 3 2 4 3 2 2" xfId="46679" xr:uid="{6F583ECA-3536-403D-B5B0-64239A26AF07}"/>
    <cellStyle name="Millares [0] 3 3 3 2 4 3 3" xfId="26200" xr:uid="{B6B05F16-6953-43D1-ADD9-FA15D580E4A1}"/>
    <cellStyle name="Millares [0] 3 3 3 2 4 3 4" xfId="36440" xr:uid="{C9729543-8E07-4A7C-9A39-C82D7F3720B7}"/>
    <cellStyle name="Millares [0] 3 3 3 2 4 4" xfId="5722" xr:uid="{0EAE84B7-A2FD-41CF-AA26-6A9BC86B5C2B}"/>
    <cellStyle name="Millares [0] 3 3 3 2 4 4 2" xfId="15961" xr:uid="{CCB51D3C-0FDD-467F-94AA-768EDE11F25B}"/>
    <cellStyle name="Millares [0] 3 3 3 2 4 4 2 2" xfId="49239" xr:uid="{1796E16D-070F-4A47-804C-DCFA471DF619}"/>
    <cellStyle name="Millares [0] 3 3 3 2 4 4 3" xfId="28760" xr:uid="{9CA389BB-DB8C-4996-862A-3655E3595FEE}"/>
    <cellStyle name="Millares [0] 3 3 3 2 4 4 4" xfId="39000" xr:uid="{05FACA50-EEAE-4F4E-BB53-CD95A2C609C7}"/>
    <cellStyle name="Millares [0] 3 3 3 2 4 5" xfId="8282" xr:uid="{817BF2EB-A722-45DA-BB75-9C6337AD9C8F}"/>
    <cellStyle name="Millares [0] 3 3 3 2 4 5 2" xfId="18521" xr:uid="{CFCDA715-9BB4-4DBC-B093-27609F690F13}"/>
    <cellStyle name="Millares [0] 3 3 3 2 4 5 2 2" xfId="51799" xr:uid="{36EB3B46-2A7D-4E70-A544-0CC791A96CED}"/>
    <cellStyle name="Millares [0] 3 3 3 2 4 5 3" xfId="31320" xr:uid="{D8BB1199-C4E0-4AC7-BC0A-4A727C868A4D}"/>
    <cellStyle name="Millares [0] 3 3 3 2 4 5 4" xfId="41560" xr:uid="{B24BDC3A-5AF4-44D0-9010-39E492ACBABA}"/>
    <cellStyle name="Millares [0] 3 3 3 2 4 6" xfId="10841" xr:uid="{584E861E-BF91-4738-824B-E7D3E1969137}"/>
    <cellStyle name="Millares [0] 3 3 3 2 4 6 2" xfId="44119" xr:uid="{199CA00E-E80E-4D64-B28C-E0D268138A69}"/>
    <cellStyle name="Millares [0] 3 3 3 2 4 7" xfId="21081" xr:uid="{F64D3B75-2F70-4EAC-97A1-7D69B0F662BE}"/>
    <cellStyle name="Millares [0] 3 3 3 2 4 7 2" xfId="54359" xr:uid="{F80A8539-6D2E-494B-9E07-6D40B5B0ACB3}"/>
    <cellStyle name="Millares [0] 3 3 3 2 4 8" xfId="23640" xr:uid="{D1EFE2EA-7F41-4D4E-9DA8-6FAD7E0A5907}"/>
    <cellStyle name="Millares [0] 3 3 3 2 4 9" xfId="33880" xr:uid="{48524703-733A-4A91-828A-B9182451C8D9}"/>
    <cellStyle name="Millares [0] 3 3 3 2 5" xfId="858" xr:uid="{00000000-0005-0000-0000-000096060000}"/>
    <cellStyle name="Millares [0] 3 3 3 2 5 2" xfId="2138" xr:uid="{00000000-0005-0000-0000-000097060000}"/>
    <cellStyle name="Millares [0] 3 3 3 2 5 2 2" xfId="4698" xr:uid="{66CB2F8B-3DF6-4A53-ACA0-9A932BF3E473}"/>
    <cellStyle name="Millares [0] 3 3 3 2 5 2 2 2" xfId="14937" xr:uid="{5AC62CE1-5510-4940-A3C7-29F067B93CAA}"/>
    <cellStyle name="Millares [0] 3 3 3 2 5 2 2 2 2" xfId="48215" xr:uid="{C74196FD-E2CB-4C71-9FF2-B30B5F800F8D}"/>
    <cellStyle name="Millares [0] 3 3 3 2 5 2 2 3" xfId="27736" xr:uid="{F81329E9-61D2-4B3A-95BD-FA68E590D6F3}"/>
    <cellStyle name="Millares [0] 3 3 3 2 5 2 2 4" xfId="37976" xr:uid="{5A201BFA-518A-423A-B4C1-C790A17D1B84}"/>
    <cellStyle name="Millares [0] 3 3 3 2 5 2 3" xfId="7258" xr:uid="{7AB9E0B4-3F69-485D-8608-917786AA4E7E}"/>
    <cellStyle name="Millares [0] 3 3 3 2 5 2 3 2" xfId="17497" xr:uid="{B4452607-B7B1-4732-A9C6-48185F1598BD}"/>
    <cellStyle name="Millares [0] 3 3 3 2 5 2 3 2 2" xfId="50775" xr:uid="{AC9B789A-36A6-4851-9EA8-CBCC9D9E5A81}"/>
    <cellStyle name="Millares [0] 3 3 3 2 5 2 3 3" xfId="30296" xr:uid="{F5AF4EB8-FD58-4A4B-B06D-69FADAD0902A}"/>
    <cellStyle name="Millares [0] 3 3 3 2 5 2 3 4" xfId="40536" xr:uid="{4EB7A18F-20A8-4689-932C-765A20BD4577}"/>
    <cellStyle name="Millares [0] 3 3 3 2 5 2 4" xfId="9818" xr:uid="{99813498-36F2-461F-8DE4-6917EFDDB3B9}"/>
    <cellStyle name="Millares [0] 3 3 3 2 5 2 4 2" xfId="20057" xr:uid="{B3ADD3B2-B983-4D0E-A330-9A5BCE467DD2}"/>
    <cellStyle name="Millares [0] 3 3 3 2 5 2 4 2 2" xfId="53335" xr:uid="{3DCFD715-455B-4799-AABA-8BC3F8779F40}"/>
    <cellStyle name="Millares [0] 3 3 3 2 5 2 4 3" xfId="32856" xr:uid="{64566086-2F11-4D05-907E-B008F5808EEE}"/>
    <cellStyle name="Millares [0] 3 3 3 2 5 2 4 4" xfId="43096" xr:uid="{7016333B-73CA-47A0-92A1-2E58CC7AD104}"/>
    <cellStyle name="Millares [0] 3 3 3 2 5 2 5" xfId="12377" xr:uid="{877E4467-AF81-4D49-8F30-764078583741}"/>
    <cellStyle name="Millares [0] 3 3 3 2 5 2 5 2" xfId="45655" xr:uid="{2E78901E-0C2E-4C4B-B429-5BB7BD68C031}"/>
    <cellStyle name="Millares [0] 3 3 3 2 5 2 6" xfId="22617" xr:uid="{1AD4AE59-8B1F-4D0B-B045-666DDE7D2D4B}"/>
    <cellStyle name="Millares [0] 3 3 3 2 5 2 6 2" xfId="55895" xr:uid="{2F55CC1B-BC3F-44BD-A513-B379AED81824}"/>
    <cellStyle name="Millares [0] 3 3 3 2 5 2 7" xfId="25176" xr:uid="{F157F306-1E12-4229-AD5C-3D8E0D0EC6E0}"/>
    <cellStyle name="Millares [0] 3 3 3 2 5 2 8" xfId="35416" xr:uid="{889A187D-F6EE-4E72-9F50-235454FA4207}"/>
    <cellStyle name="Millares [0] 3 3 3 2 5 3" xfId="3418" xr:uid="{C025B7AB-D262-4F2F-B661-7185770DDB75}"/>
    <cellStyle name="Millares [0] 3 3 3 2 5 3 2" xfId="13657" xr:uid="{72CC9239-E759-44D3-B42F-73699A94C40A}"/>
    <cellStyle name="Millares [0] 3 3 3 2 5 3 2 2" xfId="46935" xr:uid="{D876578C-36E2-41F3-9731-340C8C31F07F}"/>
    <cellStyle name="Millares [0] 3 3 3 2 5 3 3" xfId="26456" xr:uid="{CE0EB2B1-7957-4778-AEDD-8296CE1D2C3A}"/>
    <cellStyle name="Millares [0] 3 3 3 2 5 3 4" xfId="36696" xr:uid="{4E34BE60-0D70-4D66-8E16-B04E195CEBB3}"/>
    <cellStyle name="Millares [0] 3 3 3 2 5 4" xfId="5978" xr:uid="{4A8DF580-6E51-416E-8665-76684B96B580}"/>
    <cellStyle name="Millares [0] 3 3 3 2 5 4 2" xfId="16217" xr:uid="{B8F22570-AD3F-41DF-BCB2-F445086A6854}"/>
    <cellStyle name="Millares [0] 3 3 3 2 5 4 2 2" xfId="49495" xr:uid="{7B9812F8-6307-47FA-B4D4-F4F939DDFB02}"/>
    <cellStyle name="Millares [0] 3 3 3 2 5 4 3" xfId="29016" xr:uid="{241CBD0A-2A7B-4915-98B9-66E470C1C632}"/>
    <cellStyle name="Millares [0] 3 3 3 2 5 4 4" xfId="39256" xr:uid="{0443007A-B521-41BB-8D78-80B6F6ECF37E}"/>
    <cellStyle name="Millares [0] 3 3 3 2 5 5" xfId="8538" xr:uid="{27F5E148-95BE-4842-AF33-42AB7AC99B9E}"/>
    <cellStyle name="Millares [0] 3 3 3 2 5 5 2" xfId="18777" xr:uid="{82ADDAFF-099F-43BF-B976-19A70A83594F}"/>
    <cellStyle name="Millares [0] 3 3 3 2 5 5 2 2" xfId="52055" xr:uid="{6B1AD11D-1555-4CED-84D8-80D88F7CB17F}"/>
    <cellStyle name="Millares [0] 3 3 3 2 5 5 3" xfId="31576" xr:uid="{25DDC593-4B3E-4632-8BA0-40C89169E6BF}"/>
    <cellStyle name="Millares [0] 3 3 3 2 5 5 4" xfId="41816" xr:uid="{9474312C-44E5-4C8B-A011-0708908010D3}"/>
    <cellStyle name="Millares [0] 3 3 3 2 5 6" xfId="11097" xr:uid="{CDF56AA0-733F-45F0-A107-9542982FCA7C}"/>
    <cellStyle name="Millares [0] 3 3 3 2 5 6 2" xfId="44375" xr:uid="{56D90CE2-D253-4CA4-9F38-EEBC1D31CF83}"/>
    <cellStyle name="Millares [0] 3 3 3 2 5 7" xfId="21337" xr:uid="{8002A854-86A6-47DA-A375-422D0EB99DFC}"/>
    <cellStyle name="Millares [0] 3 3 3 2 5 7 2" xfId="54615" xr:uid="{B6B4EFC8-D200-4CBA-A679-1D60DF3F64F6}"/>
    <cellStyle name="Millares [0] 3 3 3 2 5 8" xfId="23896" xr:uid="{54FC145D-65DB-42E1-B464-63FF20B83E62}"/>
    <cellStyle name="Millares [0] 3 3 3 2 5 9" xfId="34136" xr:uid="{93B29073-F664-42F9-A3A7-B83C46905E01}"/>
    <cellStyle name="Millares [0] 3 3 3 2 6" xfId="1370" xr:uid="{00000000-0005-0000-0000-000098060000}"/>
    <cellStyle name="Millares [0] 3 3 3 2 6 2" xfId="3930" xr:uid="{43EEDDFA-4673-45F9-B66D-8BDDA110753A}"/>
    <cellStyle name="Millares [0] 3 3 3 2 6 2 2" xfId="14169" xr:uid="{151B6CFF-D5F4-484D-A0C5-45D756CFD352}"/>
    <cellStyle name="Millares [0] 3 3 3 2 6 2 2 2" xfId="47447" xr:uid="{44EB035C-B93F-4CE4-8051-4D04ED6ADDCD}"/>
    <cellStyle name="Millares [0] 3 3 3 2 6 2 3" xfId="26968" xr:uid="{E9B80F50-273B-41BA-A37D-590797E48BCF}"/>
    <cellStyle name="Millares [0] 3 3 3 2 6 2 4" xfId="37208" xr:uid="{FFA3C4D4-D3B5-457C-9E3E-8E98792F27C0}"/>
    <cellStyle name="Millares [0] 3 3 3 2 6 3" xfId="6490" xr:uid="{104310F4-2558-4EAB-964E-23830EB60C7F}"/>
    <cellStyle name="Millares [0] 3 3 3 2 6 3 2" xfId="16729" xr:uid="{D27A54B6-C42D-4916-AA6D-8D53E02BCAED}"/>
    <cellStyle name="Millares [0] 3 3 3 2 6 3 2 2" xfId="50007" xr:uid="{F9B746B6-F610-4CD8-8771-9158201595AF}"/>
    <cellStyle name="Millares [0] 3 3 3 2 6 3 3" xfId="29528" xr:uid="{524B5963-5ABE-4143-B33E-F7A89CC5E5BF}"/>
    <cellStyle name="Millares [0] 3 3 3 2 6 3 4" xfId="39768" xr:uid="{5A01E552-6613-4BBB-96EA-9B17C2B6013E}"/>
    <cellStyle name="Millares [0] 3 3 3 2 6 4" xfId="9050" xr:uid="{CBC3699C-E748-4431-89EA-A5E2345DB9CE}"/>
    <cellStyle name="Millares [0] 3 3 3 2 6 4 2" xfId="19289" xr:uid="{902F16AB-BA5B-42AE-AB1D-DCBFEAF9C5C7}"/>
    <cellStyle name="Millares [0] 3 3 3 2 6 4 2 2" xfId="52567" xr:uid="{D71BC074-E88E-411A-AE03-B6F3433EAB51}"/>
    <cellStyle name="Millares [0] 3 3 3 2 6 4 3" xfId="32088" xr:uid="{EE138AC8-2906-4E62-928E-2AF9256E3AE0}"/>
    <cellStyle name="Millares [0] 3 3 3 2 6 4 4" xfId="42328" xr:uid="{C03F0CB4-34E1-4430-99B7-43630C5266A3}"/>
    <cellStyle name="Millares [0] 3 3 3 2 6 5" xfId="11609" xr:uid="{27E76681-984C-415F-B494-ED1A2792FEFF}"/>
    <cellStyle name="Millares [0] 3 3 3 2 6 5 2" xfId="44887" xr:uid="{E0FD07FA-4A79-4006-BB98-D5F5909D586E}"/>
    <cellStyle name="Millares [0] 3 3 3 2 6 6" xfId="21849" xr:uid="{5EAD3373-5E87-43AA-A865-5D00888E1916}"/>
    <cellStyle name="Millares [0] 3 3 3 2 6 6 2" xfId="55127" xr:uid="{4F2D8928-AB0F-40B8-BDAC-61C4861FA375}"/>
    <cellStyle name="Millares [0] 3 3 3 2 6 7" xfId="24408" xr:uid="{08DA0203-A9F9-43C5-B08E-73BBBF893545}"/>
    <cellStyle name="Millares [0] 3 3 3 2 6 8" xfId="34648" xr:uid="{C4BC94E7-7D8F-4163-9D8A-F0B61E3EABCF}"/>
    <cellStyle name="Millares [0] 3 3 3 2 7" xfId="2650" xr:uid="{51456B61-244C-4227-9334-D0A3CC11603F}"/>
    <cellStyle name="Millares [0] 3 3 3 2 7 2" xfId="12889" xr:uid="{19EFD49E-199B-46B8-8575-36FFB88D2F4B}"/>
    <cellStyle name="Millares [0] 3 3 3 2 7 2 2" xfId="46167" xr:uid="{4E5B7CCF-F596-4E19-AC9E-D6945FF41009}"/>
    <cellStyle name="Millares [0] 3 3 3 2 7 3" xfId="25688" xr:uid="{BF573F0C-EB90-418A-81F1-4BD16C08C95C}"/>
    <cellStyle name="Millares [0] 3 3 3 2 7 4" xfId="35928" xr:uid="{2B650A04-DD78-4FF1-87AF-E9F8722DFFBC}"/>
    <cellStyle name="Millares [0] 3 3 3 2 8" xfId="5210" xr:uid="{6C499513-1274-4AB3-ABEF-CAEF1552AB54}"/>
    <cellStyle name="Millares [0] 3 3 3 2 8 2" xfId="15449" xr:uid="{83F988C8-3090-4E04-99B3-9358DA63CE77}"/>
    <cellStyle name="Millares [0] 3 3 3 2 8 2 2" xfId="48727" xr:uid="{D33E3099-A932-4A16-B244-F54CBB22503B}"/>
    <cellStyle name="Millares [0] 3 3 3 2 8 3" xfId="28248" xr:uid="{FBAB5FD0-636D-47BD-BC6F-9EED9BA65945}"/>
    <cellStyle name="Millares [0] 3 3 3 2 8 4" xfId="38488" xr:uid="{EB414926-356F-406E-AEF9-811BFC6843B3}"/>
    <cellStyle name="Millares [0] 3 3 3 2 9" xfId="7770" xr:uid="{A98A0580-5D2D-4B9C-A5FE-140C84A080EC}"/>
    <cellStyle name="Millares [0] 3 3 3 2 9 2" xfId="18009" xr:uid="{232B6B58-2BE4-4A9B-BC14-1864D4FA92FE}"/>
    <cellStyle name="Millares [0] 3 3 3 2 9 2 2" xfId="51287" xr:uid="{16ACD297-84B0-4C2A-819F-CEA8C29C819D}"/>
    <cellStyle name="Millares [0] 3 3 3 2 9 3" xfId="30808" xr:uid="{8AA1C965-058D-4BE3-8F9B-5E1B58C57D42}"/>
    <cellStyle name="Millares [0] 3 3 3 2 9 4" xfId="41048" xr:uid="{3F9CCE8F-8301-4BF5-883A-90236040D526}"/>
    <cellStyle name="Millares [0] 3 3 3 3" xfId="154" xr:uid="{00000000-0005-0000-0000-000099060000}"/>
    <cellStyle name="Millares [0] 3 3 3 3 10" xfId="20633" xr:uid="{A9D87A64-8E2D-4764-9158-19518765A9BB}"/>
    <cellStyle name="Millares [0] 3 3 3 3 10 2" xfId="53911" xr:uid="{2BAA8575-D275-4D9C-94EC-492353C3CFC7}"/>
    <cellStyle name="Millares [0] 3 3 3 3 11" xfId="23192" xr:uid="{531BB227-9B86-47A0-8732-357BA0265B0B}"/>
    <cellStyle name="Millares [0] 3 3 3 3 12" xfId="33432" xr:uid="{60952424-2B7D-45E4-8E58-D8C7F1C6F238}"/>
    <cellStyle name="Millares [0] 3 3 3 3 2" xfId="410" xr:uid="{00000000-0005-0000-0000-00009A060000}"/>
    <cellStyle name="Millares [0] 3 3 3 3 2 10" xfId="33688" xr:uid="{41F17158-5B8C-43C9-B946-77D0338FC63F}"/>
    <cellStyle name="Millares [0] 3 3 3 3 2 2" xfId="1178" xr:uid="{00000000-0005-0000-0000-00009B060000}"/>
    <cellStyle name="Millares [0] 3 3 3 3 2 2 2" xfId="2458" xr:uid="{00000000-0005-0000-0000-00009C060000}"/>
    <cellStyle name="Millares [0] 3 3 3 3 2 2 2 2" xfId="5018" xr:uid="{980E3D10-3E4A-4BFC-9545-BA2BE8DDFCAA}"/>
    <cellStyle name="Millares [0] 3 3 3 3 2 2 2 2 2" xfId="15257" xr:uid="{832214F7-CF5D-4352-AAAE-0BDD38B8C1B9}"/>
    <cellStyle name="Millares [0] 3 3 3 3 2 2 2 2 2 2" xfId="48535" xr:uid="{D1A9768A-589A-4470-B21E-925829A85204}"/>
    <cellStyle name="Millares [0] 3 3 3 3 2 2 2 2 3" xfId="28056" xr:uid="{4E545041-3E40-4FA4-BDC7-A102C83A4133}"/>
    <cellStyle name="Millares [0] 3 3 3 3 2 2 2 2 4" xfId="38296" xr:uid="{2BB9F71E-FE5D-4012-A643-2E9EE23BC67C}"/>
    <cellStyle name="Millares [0] 3 3 3 3 2 2 2 3" xfId="7578" xr:uid="{F758E524-44C8-404B-898E-61D5171B1C96}"/>
    <cellStyle name="Millares [0] 3 3 3 3 2 2 2 3 2" xfId="17817" xr:uid="{3F6225B0-472C-44DC-BC2A-7F5ADF41096F}"/>
    <cellStyle name="Millares [0] 3 3 3 3 2 2 2 3 2 2" xfId="51095" xr:uid="{AB65D917-FFDF-42FE-84E9-986BFBDDB1F3}"/>
    <cellStyle name="Millares [0] 3 3 3 3 2 2 2 3 3" xfId="30616" xr:uid="{08A16A3D-D306-4574-A16F-CCFAC25323A4}"/>
    <cellStyle name="Millares [0] 3 3 3 3 2 2 2 3 4" xfId="40856" xr:uid="{8A10C3E9-94A9-4AB5-8D3B-9927E16E6715}"/>
    <cellStyle name="Millares [0] 3 3 3 3 2 2 2 4" xfId="10138" xr:uid="{CF0C096C-9942-4BE7-BB46-D23FE56B166F}"/>
    <cellStyle name="Millares [0] 3 3 3 3 2 2 2 4 2" xfId="20377" xr:uid="{921037CB-12B1-43CA-8E9F-42C11FCC1A6E}"/>
    <cellStyle name="Millares [0] 3 3 3 3 2 2 2 4 2 2" xfId="53655" xr:uid="{654E41B5-F79E-4C28-BAD7-120AC98AD6B0}"/>
    <cellStyle name="Millares [0] 3 3 3 3 2 2 2 4 3" xfId="33176" xr:uid="{A2104AE2-EAB8-4FE2-8942-17B8F913180C}"/>
    <cellStyle name="Millares [0] 3 3 3 3 2 2 2 4 4" xfId="43416" xr:uid="{75697FBD-70AB-4E33-B038-4775B5ECA783}"/>
    <cellStyle name="Millares [0] 3 3 3 3 2 2 2 5" xfId="12697" xr:uid="{BE991772-F8F8-47FA-9B9A-D987C02830D4}"/>
    <cellStyle name="Millares [0] 3 3 3 3 2 2 2 5 2" xfId="45975" xr:uid="{21B28BED-E8B8-45E4-8B5F-EBE5229CC8F6}"/>
    <cellStyle name="Millares [0] 3 3 3 3 2 2 2 6" xfId="22937" xr:uid="{6448EDA7-08C5-4391-842C-BDA7A998505C}"/>
    <cellStyle name="Millares [0] 3 3 3 3 2 2 2 6 2" xfId="56215" xr:uid="{4DB77DAC-53B4-40D8-A830-11D1D03F6539}"/>
    <cellStyle name="Millares [0] 3 3 3 3 2 2 2 7" xfId="25496" xr:uid="{C03F2205-FB8E-42FF-94C4-88DBE0CF4C72}"/>
    <cellStyle name="Millares [0] 3 3 3 3 2 2 2 8" xfId="35736" xr:uid="{54EB1E08-4C10-46DB-9E41-88C612CE50CE}"/>
    <cellStyle name="Millares [0] 3 3 3 3 2 2 3" xfId="3738" xr:uid="{F938ED4E-64BD-4A6E-9F28-01E008873B84}"/>
    <cellStyle name="Millares [0] 3 3 3 3 2 2 3 2" xfId="13977" xr:uid="{CBCF7342-5D03-4F0F-BE76-5BDC0F04C55B}"/>
    <cellStyle name="Millares [0] 3 3 3 3 2 2 3 2 2" xfId="47255" xr:uid="{D8EC9260-7959-4C81-8F76-4F7245AB0F13}"/>
    <cellStyle name="Millares [0] 3 3 3 3 2 2 3 3" xfId="26776" xr:uid="{D48A2B7C-04AE-43AB-B954-D9431CA7B253}"/>
    <cellStyle name="Millares [0] 3 3 3 3 2 2 3 4" xfId="37016" xr:uid="{1F089301-C400-45B6-BE88-03A7EF6862A2}"/>
    <cellStyle name="Millares [0] 3 3 3 3 2 2 4" xfId="6298" xr:uid="{35BD99D3-1330-4E3B-BBD8-4A2EE6969EF0}"/>
    <cellStyle name="Millares [0] 3 3 3 3 2 2 4 2" xfId="16537" xr:uid="{5BB50C6F-6903-4F0E-8C9D-A6D02DEC5D98}"/>
    <cellStyle name="Millares [0] 3 3 3 3 2 2 4 2 2" xfId="49815" xr:uid="{2B24DC9E-CC6F-4D68-A52D-A16F099DB450}"/>
    <cellStyle name="Millares [0] 3 3 3 3 2 2 4 3" xfId="29336" xr:uid="{C32B69AF-3671-4BC6-B7E0-B65EF6ED2D47}"/>
    <cellStyle name="Millares [0] 3 3 3 3 2 2 4 4" xfId="39576" xr:uid="{52ECA1A9-27C7-438A-824A-776662D5064F}"/>
    <cellStyle name="Millares [0] 3 3 3 3 2 2 5" xfId="8858" xr:uid="{7B654EF8-D921-448F-AF14-3DF6B357A8B1}"/>
    <cellStyle name="Millares [0] 3 3 3 3 2 2 5 2" xfId="19097" xr:uid="{D08F44C0-2FD6-4F9B-B83E-BFF2649E9CD4}"/>
    <cellStyle name="Millares [0] 3 3 3 3 2 2 5 2 2" xfId="52375" xr:uid="{693B6162-0598-4876-A41C-8B510AA62575}"/>
    <cellStyle name="Millares [0] 3 3 3 3 2 2 5 3" xfId="31896" xr:uid="{8351593B-78B7-4C17-9796-EEFBD0ECB7F7}"/>
    <cellStyle name="Millares [0] 3 3 3 3 2 2 5 4" xfId="42136" xr:uid="{D6E1C1A2-2E04-4D31-9017-2455D66DB7BD}"/>
    <cellStyle name="Millares [0] 3 3 3 3 2 2 6" xfId="11417" xr:uid="{D368646A-40A1-401A-92FB-16B984C7F15E}"/>
    <cellStyle name="Millares [0] 3 3 3 3 2 2 6 2" xfId="44695" xr:uid="{16627DC5-F564-4BC6-B3EA-30E19E27938B}"/>
    <cellStyle name="Millares [0] 3 3 3 3 2 2 7" xfId="21657" xr:uid="{F48A264B-3A41-4992-9C92-12A83FF031FC}"/>
    <cellStyle name="Millares [0] 3 3 3 3 2 2 7 2" xfId="54935" xr:uid="{C58C9F7E-F092-463D-AF55-BA316BFE0C0D}"/>
    <cellStyle name="Millares [0] 3 3 3 3 2 2 8" xfId="24216" xr:uid="{7DA0AA84-FBB8-4A1F-BD8D-AB87F04050D4}"/>
    <cellStyle name="Millares [0] 3 3 3 3 2 2 9" xfId="34456" xr:uid="{13E8893D-F5F3-45B3-A380-F0AF7A83950C}"/>
    <cellStyle name="Millares [0] 3 3 3 3 2 3" xfId="1690" xr:uid="{00000000-0005-0000-0000-00009D060000}"/>
    <cellStyle name="Millares [0] 3 3 3 3 2 3 2" xfId="4250" xr:uid="{1DF5422B-B0FC-431C-98FC-65436FB1FB49}"/>
    <cellStyle name="Millares [0] 3 3 3 3 2 3 2 2" xfId="14489" xr:uid="{35EB27E6-E28C-4D07-9C58-6A5408468BD0}"/>
    <cellStyle name="Millares [0] 3 3 3 3 2 3 2 2 2" xfId="47767" xr:uid="{3ABEB877-9A5A-471B-95E8-7F200037B8CB}"/>
    <cellStyle name="Millares [0] 3 3 3 3 2 3 2 3" xfId="27288" xr:uid="{829CCD8E-25BF-439A-B435-4B3FB3725053}"/>
    <cellStyle name="Millares [0] 3 3 3 3 2 3 2 4" xfId="37528" xr:uid="{7581674B-96C8-484B-9BEE-240B2BF7B59F}"/>
    <cellStyle name="Millares [0] 3 3 3 3 2 3 3" xfId="6810" xr:uid="{F41FB3D3-E5EA-4C73-84A7-BB057737D11F}"/>
    <cellStyle name="Millares [0] 3 3 3 3 2 3 3 2" xfId="17049" xr:uid="{1892E886-95C2-49B9-A96A-A5BFE13604D6}"/>
    <cellStyle name="Millares [0] 3 3 3 3 2 3 3 2 2" xfId="50327" xr:uid="{E8D15BC5-91BE-4400-90CD-191F3502EF87}"/>
    <cellStyle name="Millares [0] 3 3 3 3 2 3 3 3" xfId="29848" xr:uid="{44629EA5-1D81-4987-A6D7-698E3CE010B9}"/>
    <cellStyle name="Millares [0] 3 3 3 3 2 3 3 4" xfId="40088" xr:uid="{DB97AEF4-1C88-442B-A4C1-9AF98BFF928F}"/>
    <cellStyle name="Millares [0] 3 3 3 3 2 3 4" xfId="9370" xr:uid="{A8CDD425-A5D4-4A40-B36D-02337C4EB392}"/>
    <cellStyle name="Millares [0] 3 3 3 3 2 3 4 2" xfId="19609" xr:uid="{00378E8D-B35A-4732-9357-A2639CC5B57B}"/>
    <cellStyle name="Millares [0] 3 3 3 3 2 3 4 2 2" xfId="52887" xr:uid="{9B879A6C-35F9-4B4D-8489-43B71344DF01}"/>
    <cellStyle name="Millares [0] 3 3 3 3 2 3 4 3" xfId="32408" xr:uid="{CDE63343-7EC3-4D7F-8206-9E89ABDB96DC}"/>
    <cellStyle name="Millares [0] 3 3 3 3 2 3 4 4" xfId="42648" xr:uid="{0AF2A91C-6527-4E02-83FA-A9FF14B231D7}"/>
    <cellStyle name="Millares [0] 3 3 3 3 2 3 5" xfId="11929" xr:uid="{14BCB8A8-6ECB-4975-87C7-B955E0C8CC86}"/>
    <cellStyle name="Millares [0] 3 3 3 3 2 3 5 2" xfId="45207" xr:uid="{6794D44C-AA5A-41BE-86DA-83C59CFAA17E}"/>
    <cellStyle name="Millares [0] 3 3 3 3 2 3 6" xfId="22169" xr:uid="{80EFE4EF-C68B-48F5-B60C-2905FF082555}"/>
    <cellStyle name="Millares [0] 3 3 3 3 2 3 6 2" xfId="55447" xr:uid="{0176DE9D-D0E8-496C-90D2-E6505560472B}"/>
    <cellStyle name="Millares [0] 3 3 3 3 2 3 7" xfId="24728" xr:uid="{45C8491D-DE2C-4B08-8573-360305A32940}"/>
    <cellStyle name="Millares [0] 3 3 3 3 2 3 8" xfId="34968" xr:uid="{DF333E5E-886E-4DA4-B4C6-37CEAD67D0AE}"/>
    <cellStyle name="Millares [0] 3 3 3 3 2 4" xfId="2970" xr:uid="{1BCB806F-7BCB-4E13-BC7B-D090337F762E}"/>
    <cellStyle name="Millares [0] 3 3 3 3 2 4 2" xfId="13209" xr:uid="{60FDECB9-DFEE-4D85-8FAF-832753D7BCC5}"/>
    <cellStyle name="Millares [0] 3 3 3 3 2 4 2 2" xfId="46487" xr:uid="{7EAAA1F8-23A3-400D-91A3-D9A02571A5A4}"/>
    <cellStyle name="Millares [0] 3 3 3 3 2 4 3" xfId="26008" xr:uid="{22D33015-926B-47FD-8FFF-8A3507AA7CA0}"/>
    <cellStyle name="Millares [0] 3 3 3 3 2 4 4" xfId="36248" xr:uid="{01794144-3EFF-44FB-BB7B-64A5181B50E7}"/>
    <cellStyle name="Millares [0] 3 3 3 3 2 5" xfId="5530" xr:uid="{13326F89-89B2-4AA2-AF9E-A2F310F7B8E7}"/>
    <cellStyle name="Millares [0] 3 3 3 3 2 5 2" xfId="15769" xr:uid="{AE623883-F5C8-454A-A4C8-5B84FFE44D3A}"/>
    <cellStyle name="Millares [0] 3 3 3 3 2 5 2 2" xfId="49047" xr:uid="{7D35927E-7CD1-475B-AA47-F8E9CE05012C}"/>
    <cellStyle name="Millares [0] 3 3 3 3 2 5 3" xfId="28568" xr:uid="{EA8A29F8-F012-45DB-938B-429596603052}"/>
    <cellStyle name="Millares [0] 3 3 3 3 2 5 4" xfId="38808" xr:uid="{2BA056A7-E45C-4186-9061-FDAD2AC9A8E2}"/>
    <cellStyle name="Millares [0] 3 3 3 3 2 6" xfId="8090" xr:uid="{AD60B5C7-E245-42F7-81BA-8D04A34075B2}"/>
    <cellStyle name="Millares [0] 3 3 3 3 2 6 2" xfId="18329" xr:uid="{999A86D6-BBD4-4105-BC93-C08759547389}"/>
    <cellStyle name="Millares [0] 3 3 3 3 2 6 2 2" xfId="51607" xr:uid="{E8B3818C-CF97-4269-B6AD-0826E4B4BC62}"/>
    <cellStyle name="Millares [0] 3 3 3 3 2 6 3" xfId="31128" xr:uid="{1B37F0A8-CE44-484A-AAB2-0C5A01DD92E6}"/>
    <cellStyle name="Millares [0] 3 3 3 3 2 6 4" xfId="41368" xr:uid="{38269325-7EAD-48BA-BF0D-68006B7AC4D8}"/>
    <cellStyle name="Millares [0] 3 3 3 3 2 7" xfId="10649" xr:uid="{E413F4D8-F636-4D32-AD49-274C02A5C40E}"/>
    <cellStyle name="Millares [0] 3 3 3 3 2 7 2" xfId="43927" xr:uid="{3B461383-E867-4FCA-BC9A-4FBCC8629822}"/>
    <cellStyle name="Millares [0] 3 3 3 3 2 8" xfId="20889" xr:uid="{55C872FC-2027-499E-B1C7-1DD71CEA4AA9}"/>
    <cellStyle name="Millares [0] 3 3 3 3 2 8 2" xfId="54167" xr:uid="{30E57DCE-2D57-4111-80A8-F4D76AA230CC}"/>
    <cellStyle name="Millares [0] 3 3 3 3 2 9" xfId="23448" xr:uid="{E381CAD9-0D19-4D47-A189-FD3C3014F237}"/>
    <cellStyle name="Millares [0] 3 3 3 3 3" xfId="666" xr:uid="{00000000-0005-0000-0000-00009E060000}"/>
    <cellStyle name="Millares [0] 3 3 3 3 3 2" xfId="1946" xr:uid="{00000000-0005-0000-0000-00009F060000}"/>
    <cellStyle name="Millares [0] 3 3 3 3 3 2 2" xfId="4506" xr:uid="{DFCF5265-4875-4637-8C37-CB5397164C53}"/>
    <cellStyle name="Millares [0] 3 3 3 3 3 2 2 2" xfId="14745" xr:uid="{C7828860-5E8A-447D-AD97-F3429F5BB02A}"/>
    <cellStyle name="Millares [0] 3 3 3 3 3 2 2 2 2" xfId="48023" xr:uid="{2CDC1BB9-545F-4CB6-A710-4D9CD8725E19}"/>
    <cellStyle name="Millares [0] 3 3 3 3 3 2 2 3" xfId="27544" xr:uid="{3FB83469-0E6B-4DD8-8BBF-A96CF7B775FF}"/>
    <cellStyle name="Millares [0] 3 3 3 3 3 2 2 4" xfId="37784" xr:uid="{55D7C682-95F1-409F-938E-2A4A5123560F}"/>
    <cellStyle name="Millares [0] 3 3 3 3 3 2 3" xfId="7066" xr:uid="{F76DB5B0-B1D6-4822-981A-CE730A3678D5}"/>
    <cellStyle name="Millares [0] 3 3 3 3 3 2 3 2" xfId="17305" xr:uid="{BC0087EB-75CF-4144-9EE9-026B01729AC8}"/>
    <cellStyle name="Millares [0] 3 3 3 3 3 2 3 2 2" xfId="50583" xr:uid="{8F3C41AF-6FC8-407F-B497-8AF9F3A0E7E0}"/>
    <cellStyle name="Millares [0] 3 3 3 3 3 2 3 3" xfId="30104" xr:uid="{7A552F4D-AD2E-46DF-A8FF-78F86603DF2D}"/>
    <cellStyle name="Millares [0] 3 3 3 3 3 2 3 4" xfId="40344" xr:uid="{137D9AAA-7486-4602-803F-9DF412C04B35}"/>
    <cellStyle name="Millares [0] 3 3 3 3 3 2 4" xfId="9626" xr:uid="{D93BC92D-689E-4B2E-9D0A-8955BAF38949}"/>
    <cellStyle name="Millares [0] 3 3 3 3 3 2 4 2" xfId="19865" xr:uid="{FC46A5DC-0B25-468E-B481-FF11949FCD28}"/>
    <cellStyle name="Millares [0] 3 3 3 3 3 2 4 2 2" xfId="53143" xr:uid="{B1ECBB0C-7DA9-4155-8002-BBF40A416397}"/>
    <cellStyle name="Millares [0] 3 3 3 3 3 2 4 3" xfId="32664" xr:uid="{772761E6-1B33-4A77-8282-158509765860}"/>
    <cellStyle name="Millares [0] 3 3 3 3 3 2 4 4" xfId="42904" xr:uid="{8CC16617-124F-4B38-970A-1EE5CA6F8F85}"/>
    <cellStyle name="Millares [0] 3 3 3 3 3 2 5" xfId="12185" xr:uid="{57249C3B-EE8D-4EB1-9A67-96167DD233C1}"/>
    <cellStyle name="Millares [0] 3 3 3 3 3 2 5 2" xfId="45463" xr:uid="{2C77C6AB-F5F0-4820-A232-F891E26D4DBF}"/>
    <cellStyle name="Millares [0] 3 3 3 3 3 2 6" xfId="22425" xr:uid="{CBC9330A-C7CB-4EE9-A84A-7913A984B8B2}"/>
    <cellStyle name="Millares [0] 3 3 3 3 3 2 6 2" xfId="55703" xr:uid="{0DA7019C-5990-48D6-A534-96D0C239F294}"/>
    <cellStyle name="Millares [0] 3 3 3 3 3 2 7" xfId="24984" xr:uid="{12B72A0C-C65E-4D85-9A77-904F158378DA}"/>
    <cellStyle name="Millares [0] 3 3 3 3 3 2 8" xfId="35224" xr:uid="{E7CACD88-28D1-4F72-ADF3-2C9FCA1E72D2}"/>
    <cellStyle name="Millares [0] 3 3 3 3 3 3" xfId="3226" xr:uid="{0A2639EA-554C-4BA8-828C-C830D7F14D20}"/>
    <cellStyle name="Millares [0] 3 3 3 3 3 3 2" xfId="13465" xr:uid="{3D704877-CBEE-4BC0-8085-2E2DC97CF575}"/>
    <cellStyle name="Millares [0] 3 3 3 3 3 3 2 2" xfId="46743" xr:uid="{73DAC3D3-CCE9-4DA3-9230-57E39AB3386D}"/>
    <cellStyle name="Millares [0] 3 3 3 3 3 3 3" xfId="26264" xr:uid="{A4DB2E3A-46E3-4220-BD36-36AD5F8E6628}"/>
    <cellStyle name="Millares [0] 3 3 3 3 3 3 4" xfId="36504" xr:uid="{E8F5347F-C3E9-4EC7-A0F1-24D4ABF2999C}"/>
    <cellStyle name="Millares [0] 3 3 3 3 3 4" xfId="5786" xr:uid="{7B691148-09FC-4D68-A4B8-807B0FA161F3}"/>
    <cellStyle name="Millares [0] 3 3 3 3 3 4 2" xfId="16025" xr:uid="{5DFC4D47-BF9E-4C8E-AF6B-6DE5A10BB1BA}"/>
    <cellStyle name="Millares [0] 3 3 3 3 3 4 2 2" xfId="49303" xr:uid="{96C19F07-9B79-4EEA-9552-A59C387E5953}"/>
    <cellStyle name="Millares [0] 3 3 3 3 3 4 3" xfId="28824" xr:uid="{2100009B-883D-4F80-B24B-1A955396730F}"/>
    <cellStyle name="Millares [0] 3 3 3 3 3 4 4" xfId="39064" xr:uid="{0B05FC39-E21C-425E-8D8A-E04210BCCC77}"/>
    <cellStyle name="Millares [0] 3 3 3 3 3 5" xfId="8346" xr:uid="{6D4ECEAA-9223-4E77-86D0-2A6D2D0E4F99}"/>
    <cellStyle name="Millares [0] 3 3 3 3 3 5 2" xfId="18585" xr:uid="{DD7F6A93-8158-437F-A1EF-E416FD2D8869}"/>
    <cellStyle name="Millares [0] 3 3 3 3 3 5 2 2" xfId="51863" xr:uid="{916A7FED-E63A-4A9D-BADC-BB6AEE070079}"/>
    <cellStyle name="Millares [0] 3 3 3 3 3 5 3" xfId="31384" xr:uid="{C02F02F4-4E51-46EC-B1BC-F1F2FA173B32}"/>
    <cellStyle name="Millares [0] 3 3 3 3 3 5 4" xfId="41624" xr:uid="{2C4CD398-3F90-4319-A670-577642E665C9}"/>
    <cellStyle name="Millares [0] 3 3 3 3 3 6" xfId="10905" xr:uid="{1234B4FD-B046-455D-95D4-09D6DAA07744}"/>
    <cellStyle name="Millares [0] 3 3 3 3 3 6 2" xfId="44183" xr:uid="{9F2E2FC5-F946-49CE-8A15-8B325ACEB72E}"/>
    <cellStyle name="Millares [0] 3 3 3 3 3 7" xfId="21145" xr:uid="{9A26BAB0-704D-46E2-83B9-09B82F6DB285}"/>
    <cellStyle name="Millares [0] 3 3 3 3 3 7 2" xfId="54423" xr:uid="{7D9737E9-B834-4126-95A6-1614C178C2C0}"/>
    <cellStyle name="Millares [0] 3 3 3 3 3 8" xfId="23704" xr:uid="{FA21EAE7-F71B-42F7-8D28-21B28FAD49A1}"/>
    <cellStyle name="Millares [0] 3 3 3 3 3 9" xfId="33944" xr:uid="{35DF88D4-EC98-4A50-9ECB-453AC705C31C}"/>
    <cellStyle name="Millares [0] 3 3 3 3 4" xfId="922" xr:uid="{00000000-0005-0000-0000-0000A0060000}"/>
    <cellStyle name="Millares [0] 3 3 3 3 4 2" xfId="2202" xr:uid="{00000000-0005-0000-0000-0000A1060000}"/>
    <cellStyle name="Millares [0] 3 3 3 3 4 2 2" xfId="4762" xr:uid="{A0A984F8-83EC-4165-8946-BC3084C8DB1A}"/>
    <cellStyle name="Millares [0] 3 3 3 3 4 2 2 2" xfId="15001" xr:uid="{F19E9884-3D21-403B-9FAF-FAE1AFCBEEB1}"/>
    <cellStyle name="Millares [0] 3 3 3 3 4 2 2 2 2" xfId="48279" xr:uid="{5217C6CD-3911-49F6-9C08-D2A97EBA3D77}"/>
    <cellStyle name="Millares [0] 3 3 3 3 4 2 2 3" xfId="27800" xr:uid="{5966D3A1-7B61-439B-86F5-F5BC2CE8CACE}"/>
    <cellStyle name="Millares [0] 3 3 3 3 4 2 2 4" xfId="38040" xr:uid="{E9CD898E-0511-48FC-BA8E-5A20961E528E}"/>
    <cellStyle name="Millares [0] 3 3 3 3 4 2 3" xfId="7322" xr:uid="{53273A18-8760-4D36-9CD9-24546AA00626}"/>
    <cellStyle name="Millares [0] 3 3 3 3 4 2 3 2" xfId="17561" xr:uid="{001F1674-010B-4B8B-8B11-569760D3E8F4}"/>
    <cellStyle name="Millares [0] 3 3 3 3 4 2 3 2 2" xfId="50839" xr:uid="{16EF9EE4-633B-4C0A-9F25-AFFB81CAC57E}"/>
    <cellStyle name="Millares [0] 3 3 3 3 4 2 3 3" xfId="30360" xr:uid="{6082E46D-D825-4769-AF9F-74ABB36000D7}"/>
    <cellStyle name="Millares [0] 3 3 3 3 4 2 3 4" xfId="40600" xr:uid="{71879704-A9F1-43A3-AC91-BA7F20A6FB29}"/>
    <cellStyle name="Millares [0] 3 3 3 3 4 2 4" xfId="9882" xr:uid="{33C6C8C5-D9DB-4556-B5A8-0022312E6D9F}"/>
    <cellStyle name="Millares [0] 3 3 3 3 4 2 4 2" xfId="20121" xr:uid="{69AADF44-BC7E-457A-8D7C-24707F03267F}"/>
    <cellStyle name="Millares [0] 3 3 3 3 4 2 4 2 2" xfId="53399" xr:uid="{6DF93303-46B7-401B-9306-54ECA6F0572A}"/>
    <cellStyle name="Millares [0] 3 3 3 3 4 2 4 3" xfId="32920" xr:uid="{D98B4840-70A4-4DDE-95D4-916F675FA132}"/>
    <cellStyle name="Millares [0] 3 3 3 3 4 2 4 4" xfId="43160" xr:uid="{37F42DAF-0BCC-443A-9124-F912C5EAAC60}"/>
    <cellStyle name="Millares [0] 3 3 3 3 4 2 5" xfId="12441" xr:uid="{9C974B6E-2B9C-4C7E-94D8-01BB613B78AA}"/>
    <cellStyle name="Millares [0] 3 3 3 3 4 2 5 2" xfId="45719" xr:uid="{237E2F1F-D89B-40FC-A909-6B0094CC710F}"/>
    <cellStyle name="Millares [0] 3 3 3 3 4 2 6" xfId="22681" xr:uid="{00BDF2E6-D392-4254-979F-813536072B97}"/>
    <cellStyle name="Millares [0] 3 3 3 3 4 2 6 2" xfId="55959" xr:uid="{C71165F8-F01C-45AE-B253-29D50F19089B}"/>
    <cellStyle name="Millares [0] 3 3 3 3 4 2 7" xfId="25240" xr:uid="{708A30D6-E576-43CF-B272-087D1A908D63}"/>
    <cellStyle name="Millares [0] 3 3 3 3 4 2 8" xfId="35480" xr:uid="{E568A7B5-8644-4939-9165-A3FDD9E16FD6}"/>
    <cellStyle name="Millares [0] 3 3 3 3 4 3" xfId="3482" xr:uid="{D1F83489-B56D-4232-BCA4-A8AA92400599}"/>
    <cellStyle name="Millares [0] 3 3 3 3 4 3 2" xfId="13721" xr:uid="{678ADF3B-EA45-4005-9C00-5D4142C7894D}"/>
    <cellStyle name="Millares [0] 3 3 3 3 4 3 2 2" xfId="46999" xr:uid="{B5882568-9FCD-4563-8F2E-56A88768AF7D}"/>
    <cellStyle name="Millares [0] 3 3 3 3 4 3 3" xfId="26520" xr:uid="{424424AE-A80D-4CA9-A669-FA80E2019BE0}"/>
    <cellStyle name="Millares [0] 3 3 3 3 4 3 4" xfId="36760" xr:uid="{DC43831D-BDD3-4948-B1F5-DFB54637BE25}"/>
    <cellStyle name="Millares [0] 3 3 3 3 4 4" xfId="6042" xr:uid="{1EB68D1D-BC95-4540-BA9F-3313ED4E0C98}"/>
    <cellStyle name="Millares [0] 3 3 3 3 4 4 2" xfId="16281" xr:uid="{84935D42-B630-4DF4-945A-F5C7BCFF1AB3}"/>
    <cellStyle name="Millares [0] 3 3 3 3 4 4 2 2" xfId="49559" xr:uid="{3BB2EE19-037A-49FC-9166-36F7FC770900}"/>
    <cellStyle name="Millares [0] 3 3 3 3 4 4 3" xfId="29080" xr:uid="{58796EED-1E6C-419E-A3CC-4164052470A4}"/>
    <cellStyle name="Millares [0] 3 3 3 3 4 4 4" xfId="39320" xr:uid="{DA2DD62F-24B1-4E2D-B1F0-543CE08F308B}"/>
    <cellStyle name="Millares [0] 3 3 3 3 4 5" xfId="8602" xr:uid="{DCD15E7A-0F78-4F12-82CD-8C4F63B3CD5A}"/>
    <cellStyle name="Millares [0] 3 3 3 3 4 5 2" xfId="18841" xr:uid="{E9F0009F-9F2F-46E2-80D8-4AE9222BB524}"/>
    <cellStyle name="Millares [0] 3 3 3 3 4 5 2 2" xfId="52119" xr:uid="{A48CFA90-97DD-4420-AB74-4D320C870C51}"/>
    <cellStyle name="Millares [0] 3 3 3 3 4 5 3" xfId="31640" xr:uid="{5DD59282-7882-4DA4-AF99-4BF58C0ACFB3}"/>
    <cellStyle name="Millares [0] 3 3 3 3 4 5 4" xfId="41880" xr:uid="{4F7CC607-DB10-4A7C-8903-0BC9097C31D9}"/>
    <cellStyle name="Millares [0] 3 3 3 3 4 6" xfId="11161" xr:uid="{06FC72A2-6350-403F-A58E-FC6C365D4866}"/>
    <cellStyle name="Millares [0] 3 3 3 3 4 6 2" xfId="44439" xr:uid="{0EE944A6-98F3-4DD7-BDB8-DEE6094EB2BB}"/>
    <cellStyle name="Millares [0] 3 3 3 3 4 7" xfId="21401" xr:uid="{EDED9E70-1E77-43B2-979E-41E0BB874084}"/>
    <cellStyle name="Millares [0] 3 3 3 3 4 7 2" xfId="54679" xr:uid="{AAF7FB17-21A1-4494-AD26-3A9764F3A59E}"/>
    <cellStyle name="Millares [0] 3 3 3 3 4 8" xfId="23960" xr:uid="{F4519081-F2E5-4459-9014-72AFF1EA8F79}"/>
    <cellStyle name="Millares [0] 3 3 3 3 4 9" xfId="34200" xr:uid="{D2CB4E2D-779B-48C6-B9AD-F561244591E5}"/>
    <cellStyle name="Millares [0] 3 3 3 3 5" xfId="1434" xr:uid="{00000000-0005-0000-0000-0000A2060000}"/>
    <cellStyle name="Millares [0] 3 3 3 3 5 2" xfId="3994" xr:uid="{2DB5365D-8376-423D-8B5D-FC84EBB19477}"/>
    <cellStyle name="Millares [0] 3 3 3 3 5 2 2" xfId="14233" xr:uid="{28B8E91D-1679-44CE-A943-3D6187E26B0C}"/>
    <cellStyle name="Millares [0] 3 3 3 3 5 2 2 2" xfId="47511" xr:uid="{48A6A25B-14FD-46CA-979A-F18B2F4D5D1A}"/>
    <cellStyle name="Millares [0] 3 3 3 3 5 2 3" xfId="27032" xr:uid="{5A032DEF-0AA6-4A82-BE0C-0F038F2A8841}"/>
    <cellStyle name="Millares [0] 3 3 3 3 5 2 4" xfId="37272" xr:uid="{9DA3372B-B8EE-4BBA-BB7A-AF6718881816}"/>
    <cellStyle name="Millares [0] 3 3 3 3 5 3" xfId="6554" xr:uid="{6A6FC3CA-8DD4-43C4-8F84-62DC3D5A7023}"/>
    <cellStyle name="Millares [0] 3 3 3 3 5 3 2" xfId="16793" xr:uid="{EE41B68B-F534-4675-B7DD-AF0732A254D7}"/>
    <cellStyle name="Millares [0] 3 3 3 3 5 3 2 2" xfId="50071" xr:uid="{1E848DA3-11E3-4F0C-A9C4-0EDB43DE44DE}"/>
    <cellStyle name="Millares [0] 3 3 3 3 5 3 3" xfId="29592" xr:uid="{A3B190D1-1918-4855-84C0-5C26B9450BC5}"/>
    <cellStyle name="Millares [0] 3 3 3 3 5 3 4" xfId="39832" xr:uid="{80CC120B-68C0-4ECF-9FB1-BFFF51420404}"/>
    <cellStyle name="Millares [0] 3 3 3 3 5 4" xfId="9114" xr:uid="{63D4EF89-191D-42C4-B795-E1DE2E5FB622}"/>
    <cellStyle name="Millares [0] 3 3 3 3 5 4 2" xfId="19353" xr:uid="{B20B9FCF-F794-4770-9ABB-04D0DF150935}"/>
    <cellStyle name="Millares [0] 3 3 3 3 5 4 2 2" xfId="52631" xr:uid="{446679AF-D802-4559-8316-8F7039996E63}"/>
    <cellStyle name="Millares [0] 3 3 3 3 5 4 3" xfId="32152" xr:uid="{1AA606AA-A30F-4DBF-8441-A8848AA36691}"/>
    <cellStyle name="Millares [0] 3 3 3 3 5 4 4" xfId="42392" xr:uid="{5011FDF7-CCB5-4E26-8849-287287CD4C36}"/>
    <cellStyle name="Millares [0] 3 3 3 3 5 5" xfId="11673" xr:uid="{4A122232-EAF1-405B-BB9E-DB01742E2E09}"/>
    <cellStyle name="Millares [0] 3 3 3 3 5 5 2" xfId="44951" xr:uid="{39DD582F-2BA5-4297-AABF-1B7F87477D92}"/>
    <cellStyle name="Millares [0] 3 3 3 3 5 6" xfId="21913" xr:uid="{6FAD564C-E6DD-46B7-A1CD-BD3B4C6000FE}"/>
    <cellStyle name="Millares [0] 3 3 3 3 5 6 2" xfId="55191" xr:uid="{7DA63D29-FB60-4DD8-A1F4-3D0C747A2AE0}"/>
    <cellStyle name="Millares [0] 3 3 3 3 5 7" xfId="24472" xr:uid="{66C537AD-8343-4EF2-AF6D-FB9691035ACC}"/>
    <cellStyle name="Millares [0] 3 3 3 3 5 8" xfId="34712" xr:uid="{3E839A0C-FD6F-41FF-AA72-A9AAB64C14FE}"/>
    <cellStyle name="Millares [0] 3 3 3 3 6" xfId="2714" xr:uid="{398191D4-442E-460F-9871-281939BE08BF}"/>
    <cellStyle name="Millares [0] 3 3 3 3 6 2" xfId="12953" xr:uid="{EB7A46FB-036A-46EA-A469-462BD2732901}"/>
    <cellStyle name="Millares [0] 3 3 3 3 6 2 2" xfId="46231" xr:uid="{A122EB2B-F910-465E-9F99-B7A32323DFB3}"/>
    <cellStyle name="Millares [0] 3 3 3 3 6 3" xfId="25752" xr:uid="{5520EB9A-995B-4F6C-A420-7F9D0D98E2C9}"/>
    <cellStyle name="Millares [0] 3 3 3 3 6 4" xfId="35992" xr:uid="{F71D2D3E-F905-40A1-A32C-0879532A6016}"/>
    <cellStyle name="Millares [0] 3 3 3 3 7" xfId="5274" xr:uid="{56F14E4E-94B1-4C92-AA11-ABF115DBA04A}"/>
    <cellStyle name="Millares [0] 3 3 3 3 7 2" xfId="15513" xr:uid="{FA358117-F238-473B-9D42-D2780E2A14A9}"/>
    <cellStyle name="Millares [0] 3 3 3 3 7 2 2" xfId="48791" xr:uid="{205BDB4F-7717-4A01-A13A-FFF509227BF4}"/>
    <cellStyle name="Millares [0] 3 3 3 3 7 3" xfId="28312" xr:uid="{6F0EAB04-24C3-41BF-B332-6F4AF4181EB4}"/>
    <cellStyle name="Millares [0] 3 3 3 3 7 4" xfId="38552" xr:uid="{2EFBBEDF-CBDD-42A2-AA49-A569CE2ABF00}"/>
    <cellStyle name="Millares [0] 3 3 3 3 8" xfId="7834" xr:uid="{B8E55B2B-9C02-4C5C-99C7-556C18BBFD99}"/>
    <cellStyle name="Millares [0] 3 3 3 3 8 2" xfId="18073" xr:uid="{11F749CD-FEEF-4434-ADD1-010470075B5A}"/>
    <cellStyle name="Millares [0] 3 3 3 3 8 2 2" xfId="51351" xr:uid="{0D941DB8-48A7-44E6-8BB5-08530A754ADB}"/>
    <cellStyle name="Millares [0] 3 3 3 3 8 3" xfId="30872" xr:uid="{C019229D-ADFD-4FDE-9903-62F45FF1A855}"/>
    <cellStyle name="Millares [0] 3 3 3 3 8 4" xfId="41112" xr:uid="{EA192A38-ABDD-46E8-8E24-E45A4C7F1325}"/>
    <cellStyle name="Millares [0] 3 3 3 3 9" xfId="10393" xr:uid="{039C4A05-1582-4775-A25C-1D01F1D3399F}"/>
    <cellStyle name="Millares [0] 3 3 3 3 9 2" xfId="43671" xr:uid="{7D25BBA6-4028-4778-9ADA-D6B8123D8378}"/>
    <cellStyle name="Millares [0] 3 3 3 4" xfId="282" xr:uid="{00000000-0005-0000-0000-0000A3060000}"/>
    <cellStyle name="Millares [0] 3 3 3 4 10" xfId="33560" xr:uid="{E391450F-8CC3-4040-8B96-AC2753363454}"/>
    <cellStyle name="Millares [0] 3 3 3 4 2" xfId="1050" xr:uid="{00000000-0005-0000-0000-0000A4060000}"/>
    <cellStyle name="Millares [0] 3 3 3 4 2 2" xfId="2330" xr:uid="{00000000-0005-0000-0000-0000A5060000}"/>
    <cellStyle name="Millares [0] 3 3 3 4 2 2 2" xfId="4890" xr:uid="{F16F0B09-2DD0-4FAB-9EFA-E55F90D36A55}"/>
    <cellStyle name="Millares [0] 3 3 3 4 2 2 2 2" xfId="15129" xr:uid="{708767A2-21F6-4E0E-AD28-859F1B979A4A}"/>
    <cellStyle name="Millares [0] 3 3 3 4 2 2 2 2 2" xfId="48407" xr:uid="{D29249F9-A5C9-4272-9200-1B12FF3BA5EE}"/>
    <cellStyle name="Millares [0] 3 3 3 4 2 2 2 3" xfId="27928" xr:uid="{DF6702BC-7370-48AA-BB71-9420F4EBACA9}"/>
    <cellStyle name="Millares [0] 3 3 3 4 2 2 2 4" xfId="38168" xr:uid="{4DC5A817-F120-47DA-9F9B-4B0C54A2D211}"/>
    <cellStyle name="Millares [0] 3 3 3 4 2 2 3" xfId="7450" xr:uid="{A2496596-6CA8-4BB8-B566-BE4E55179779}"/>
    <cellStyle name="Millares [0] 3 3 3 4 2 2 3 2" xfId="17689" xr:uid="{5B5A8584-0E8B-4673-9375-B52FC2AF1296}"/>
    <cellStyle name="Millares [0] 3 3 3 4 2 2 3 2 2" xfId="50967" xr:uid="{1C679E86-9347-4E52-B0DF-2B72046FEFEA}"/>
    <cellStyle name="Millares [0] 3 3 3 4 2 2 3 3" xfId="30488" xr:uid="{072E4263-3282-4DF7-86DF-BA7FDADB8B86}"/>
    <cellStyle name="Millares [0] 3 3 3 4 2 2 3 4" xfId="40728" xr:uid="{393E3C53-C6A5-404F-BD8B-5BA9FA14A52B}"/>
    <cellStyle name="Millares [0] 3 3 3 4 2 2 4" xfId="10010" xr:uid="{A8955F21-A82E-4561-985D-FBCCC9C4D2DB}"/>
    <cellStyle name="Millares [0] 3 3 3 4 2 2 4 2" xfId="20249" xr:uid="{689C4924-93FF-4A11-891C-1517723801E4}"/>
    <cellStyle name="Millares [0] 3 3 3 4 2 2 4 2 2" xfId="53527" xr:uid="{88011FD4-4842-4F72-B732-DEDB22A76104}"/>
    <cellStyle name="Millares [0] 3 3 3 4 2 2 4 3" xfId="33048" xr:uid="{1648AA61-7B8B-409F-96C3-0EEAC01AE385}"/>
    <cellStyle name="Millares [0] 3 3 3 4 2 2 4 4" xfId="43288" xr:uid="{ADEA1010-0742-4500-991D-A1E76B20A498}"/>
    <cellStyle name="Millares [0] 3 3 3 4 2 2 5" xfId="12569" xr:uid="{FC2983A5-02B0-4435-8818-49AD99E72723}"/>
    <cellStyle name="Millares [0] 3 3 3 4 2 2 5 2" xfId="45847" xr:uid="{624EFCA4-10B1-436B-994B-5D324FA9E31D}"/>
    <cellStyle name="Millares [0] 3 3 3 4 2 2 6" xfId="22809" xr:uid="{44178D7C-B25A-4D91-8656-874A528E4CC4}"/>
    <cellStyle name="Millares [0] 3 3 3 4 2 2 6 2" xfId="56087" xr:uid="{C186EF6B-0792-4A75-B17D-86FFDE74276B}"/>
    <cellStyle name="Millares [0] 3 3 3 4 2 2 7" xfId="25368" xr:uid="{7437DD44-53D0-4BC0-99F1-C27457EDAF9A}"/>
    <cellStyle name="Millares [0] 3 3 3 4 2 2 8" xfId="35608" xr:uid="{4AD9DECC-40E6-4BA5-8B36-96E45091C717}"/>
    <cellStyle name="Millares [0] 3 3 3 4 2 3" xfId="3610" xr:uid="{AF6E08ED-E160-4D23-A9D7-1570A2F08DDC}"/>
    <cellStyle name="Millares [0] 3 3 3 4 2 3 2" xfId="13849" xr:uid="{33875D2B-FC62-4921-A7F2-493F61ECDF2B}"/>
    <cellStyle name="Millares [0] 3 3 3 4 2 3 2 2" xfId="47127" xr:uid="{366EF5D0-8B34-4FD4-A46C-31240837CCD7}"/>
    <cellStyle name="Millares [0] 3 3 3 4 2 3 3" xfId="26648" xr:uid="{4FA2BAD4-AD7A-41C6-AF98-C432672BB804}"/>
    <cellStyle name="Millares [0] 3 3 3 4 2 3 4" xfId="36888" xr:uid="{B65DBCAA-27E3-4FE2-919F-D68ABC582576}"/>
    <cellStyle name="Millares [0] 3 3 3 4 2 4" xfId="6170" xr:uid="{2ADE9588-BC5F-48B7-8D01-87E454BB933C}"/>
    <cellStyle name="Millares [0] 3 3 3 4 2 4 2" xfId="16409" xr:uid="{209A121B-7EB8-4944-BE6B-3E73BCF168C7}"/>
    <cellStyle name="Millares [0] 3 3 3 4 2 4 2 2" xfId="49687" xr:uid="{3A7952FE-8D50-47A9-B72D-5B87FBEF84D4}"/>
    <cellStyle name="Millares [0] 3 3 3 4 2 4 3" xfId="29208" xr:uid="{C39AC80B-17FF-4CB9-A3AE-E3D4BDFF7901}"/>
    <cellStyle name="Millares [0] 3 3 3 4 2 4 4" xfId="39448" xr:uid="{3C11D615-A2B8-45B5-8D41-3BB27DE85D0B}"/>
    <cellStyle name="Millares [0] 3 3 3 4 2 5" xfId="8730" xr:uid="{F9E1EED2-5F65-4925-AD46-E3418B9CDA3D}"/>
    <cellStyle name="Millares [0] 3 3 3 4 2 5 2" xfId="18969" xr:uid="{D37CDAA1-F290-4E05-9483-BF50B6E9C731}"/>
    <cellStyle name="Millares [0] 3 3 3 4 2 5 2 2" xfId="52247" xr:uid="{E81CB3F5-8E4F-40D4-A114-7427B58946C9}"/>
    <cellStyle name="Millares [0] 3 3 3 4 2 5 3" xfId="31768" xr:uid="{A63F1BF2-86B1-4D5F-ABCC-D6FC95D3EAF0}"/>
    <cellStyle name="Millares [0] 3 3 3 4 2 5 4" xfId="42008" xr:uid="{83B62A78-0D9D-4019-BF6F-E3020E20C199}"/>
    <cellStyle name="Millares [0] 3 3 3 4 2 6" xfId="11289" xr:uid="{DEBE618F-667D-4A89-9551-A05747A151C7}"/>
    <cellStyle name="Millares [0] 3 3 3 4 2 6 2" xfId="44567" xr:uid="{CD0ECD52-8CAF-44FB-A779-88733E969BDE}"/>
    <cellStyle name="Millares [0] 3 3 3 4 2 7" xfId="21529" xr:uid="{76F662C6-98B6-4791-A9AB-BF2408B3C0B2}"/>
    <cellStyle name="Millares [0] 3 3 3 4 2 7 2" xfId="54807" xr:uid="{11334B3F-4C95-4CD9-B782-455247F74034}"/>
    <cellStyle name="Millares [0] 3 3 3 4 2 8" xfId="24088" xr:uid="{EC627E1E-AD31-4C86-8780-2BBE7507B443}"/>
    <cellStyle name="Millares [0] 3 3 3 4 2 9" xfId="34328" xr:uid="{1E1BD247-21B7-4BA6-832A-3B16C2EDE2F2}"/>
    <cellStyle name="Millares [0] 3 3 3 4 3" xfId="1562" xr:uid="{00000000-0005-0000-0000-0000A6060000}"/>
    <cellStyle name="Millares [0] 3 3 3 4 3 2" xfId="4122" xr:uid="{FF213CEC-DFB9-48E8-9603-72F2C018B1BB}"/>
    <cellStyle name="Millares [0] 3 3 3 4 3 2 2" xfId="14361" xr:uid="{7AE92619-C44B-499B-9398-15A87E1E3AA1}"/>
    <cellStyle name="Millares [0] 3 3 3 4 3 2 2 2" xfId="47639" xr:uid="{FCB17253-2943-4751-BC77-4DD8BB7262FC}"/>
    <cellStyle name="Millares [0] 3 3 3 4 3 2 3" xfId="27160" xr:uid="{2D52173A-1F80-487D-B742-CBC941685DC1}"/>
    <cellStyle name="Millares [0] 3 3 3 4 3 2 4" xfId="37400" xr:uid="{F830F8FC-F830-4555-B1C1-6DA2AD5DB632}"/>
    <cellStyle name="Millares [0] 3 3 3 4 3 3" xfId="6682" xr:uid="{99C4B88E-2296-4F6C-87A8-B5197EAE5832}"/>
    <cellStyle name="Millares [0] 3 3 3 4 3 3 2" xfId="16921" xr:uid="{BF03DA6B-FE01-49BA-A026-D9A568C3DBAC}"/>
    <cellStyle name="Millares [0] 3 3 3 4 3 3 2 2" xfId="50199" xr:uid="{9A7099B0-C45A-4DAC-B5B1-C15B09DDFAFF}"/>
    <cellStyle name="Millares [0] 3 3 3 4 3 3 3" xfId="29720" xr:uid="{60BA1821-6F1F-413B-B0D1-B07E67422FC2}"/>
    <cellStyle name="Millares [0] 3 3 3 4 3 3 4" xfId="39960" xr:uid="{3D8FDFC8-73FB-4D1C-82CA-4DEF41292EFF}"/>
    <cellStyle name="Millares [0] 3 3 3 4 3 4" xfId="9242" xr:uid="{1EAF391A-7D9E-4135-808A-B33B4B4B0ED8}"/>
    <cellStyle name="Millares [0] 3 3 3 4 3 4 2" xfId="19481" xr:uid="{85A21A12-FDFD-4C31-BA07-DBD7C0F4B66E}"/>
    <cellStyle name="Millares [0] 3 3 3 4 3 4 2 2" xfId="52759" xr:uid="{B9018439-DE43-42DE-BEC1-B523C8B0EE58}"/>
    <cellStyle name="Millares [0] 3 3 3 4 3 4 3" xfId="32280" xr:uid="{BFAABC77-0D3A-417D-8AFA-1264F81B28BD}"/>
    <cellStyle name="Millares [0] 3 3 3 4 3 4 4" xfId="42520" xr:uid="{86B4CF32-6C54-47CF-8E9A-2271CA4C3887}"/>
    <cellStyle name="Millares [0] 3 3 3 4 3 5" xfId="11801" xr:uid="{4096D25A-4F8F-446E-ACAD-88CCFA1ED7EA}"/>
    <cellStyle name="Millares [0] 3 3 3 4 3 5 2" xfId="45079" xr:uid="{460049EA-7B95-44D5-B6BB-D880C0565E98}"/>
    <cellStyle name="Millares [0] 3 3 3 4 3 6" xfId="22041" xr:uid="{4B63A0AE-7F5F-42C8-8FA2-4695DFD515B3}"/>
    <cellStyle name="Millares [0] 3 3 3 4 3 6 2" xfId="55319" xr:uid="{76065B73-C936-4218-98F5-288C6391F9B5}"/>
    <cellStyle name="Millares [0] 3 3 3 4 3 7" xfId="24600" xr:uid="{C1B5312B-FFD3-4773-94A3-3E3503164B55}"/>
    <cellStyle name="Millares [0] 3 3 3 4 3 8" xfId="34840" xr:uid="{9BBBB284-DD0C-419E-BC74-9E1972BE9799}"/>
    <cellStyle name="Millares [0] 3 3 3 4 4" xfId="2842" xr:uid="{D7EE656D-5D6F-4572-BCE0-8B2CA670DE7D}"/>
    <cellStyle name="Millares [0] 3 3 3 4 4 2" xfId="13081" xr:uid="{F74DED46-956D-479A-AE6B-BC1897FCF415}"/>
    <cellStyle name="Millares [0] 3 3 3 4 4 2 2" xfId="46359" xr:uid="{FE95F598-1494-43AE-B118-1E26ED18323D}"/>
    <cellStyle name="Millares [0] 3 3 3 4 4 3" xfId="25880" xr:uid="{C5197CED-B977-43B9-AC87-3F59D5C8D7E9}"/>
    <cellStyle name="Millares [0] 3 3 3 4 4 4" xfId="36120" xr:uid="{DA59841E-5AA7-4E12-9024-BF798A2DFA2F}"/>
    <cellStyle name="Millares [0] 3 3 3 4 5" xfId="5402" xr:uid="{1836F142-73C8-4C2F-B6A2-EAF035CE81C8}"/>
    <cellStyle name="Millares [0] 3 3 3 4 5 2" xfId="15641" xr:uid="{36F68119-D16A-47A4-BE6B-1299F78D2E1C}"/>
    <cellStyle name="Millares [0] 3 3 3 4 5 2 2" xfId="48919" xr:uid="{3A1F6E80-E1CD-4929-BF63-9A2A1277AD47}"/>
    <cellStyle name="Millares [0] 3 3 3 4 5 3" xfId="28440" xr:uid="{1F04192B-A79B-4D1E-A598-6B5C9CDAAFDF}"/>
    <cellStyle name="Millares [0] 3 3 3 4 5 4" xfId="38680" xr:uid="{AE17D980-A6C4-46A2-8D80-5E1820E2D7C0}"/>
    <cellStyle name="Millares [0] 3 3 3 4 6" xfId="7962" xr:uid="{47BFB1C9-25DD-435C-AF71-89D5D2494589}"/>
    <cellStyle name="Millares [0] 3 3 3 4 6 2" xfId="18201" xr:uid="{007CAA9D-B6AB-491E-9240-CA8020F5349C}"/>
    <cellStyle name="Millares [0] 3 3 3 4 6 2 2" xfId="51479" xr:uid="{1854C62B-290B-4695-A036-529E3F28E3BB}"/>
    <cellStyle name="Millares [0] 3 3 3 4 6 3" xfId="31000" xr:uid="{A0C3A1A9-4E5A-42C9-AC20-9716530AF079}"/>
    <cellStyle name="Millares [0] 3 3 3 4 6 4" xfId="41240" xr:uid="{A1392A9D-157B-4ED2-A35D-3369509449C4}"/>
    <cellStyle name="Millares [0] 3 3 3 4 7" xfId="10521" xr:uid="{B3500F07-6605-4F30-8DBD-9BF3093D9A68}"/>
    <cellStyle name="Millares [0] 3 3 3 4 7 2" xfId="43799" xr:uid="{61EDFD7A-F936-4A25-9111-4BD93B4F6902}"/>
    <cellStyle name="Millares [0] 3 3 3 4 8" xfId="20761" xr:uid="{4902132A-B5F6-4D9B-BB1A-5D1C8A30CE0C}"/>
    <cellStyle name="Millares [0] 3 3 3 4 8 2" xfId="54039" xr:uid="{FBAA5934-6301-43C4-9F25-0D38656A4105}"/>
    <cellStyle name="Millares [0] 3 3 3 4 9" xfId="23320" xr:uid="{19D0392E-E4D2-400B-98A1-770B8DB3ECBA}"/>
    <cellStyle name="Millares [0] 3 3 3 5" xfId="538" xr:uid="{00000000-0005-0000-0000-0000A7060000}"/>
    <cellStyle name="Millares [0] 3 3 3 5 2" xfId="1818" xr:uid="{00000000-0005-0000-0000-0000A8060000}"/>
    <cellStyle name="Millares [0] 3 3 3 5 2 2" xfId="4378" xr:uid="{49F8E8F2-2DFD-411C-90BB-FE1D641105A8}"/>
    <cellStyle name="Millares [0] 3 3 3 5 2 2 2" xfId="14617" xr:uid="{F6A073DF-D787-41E6-9BA1-E12174689ED9}"/>
    <cellStyle name="Millares [0] 3 3 3 5 2 2 2 2" xfId="47895" xr:uid="{34097B08-BEA4-45A0-BC24-85E2300F1B96}"/>
    <cellStyle name="Millares [0] 3 3 3 5 2 2 3" xfId="27416" xr:uid="{080850EE-9027-4D24-B777-281A2AB02C26}"/>
    <cellStyle name="Millares [0] 3 3 3 5 2 2 4" xfId="37656" xr:uid="{EE055809-0F30-48BD-A2DF-2D8F2781B327}"/>
    <cellStyle name="Millares [0] 3 3 3 5 2 3" xfId="6938" xr:uid="{BFE64DF7-28E4-46F5-9258-F9A8322B80B8}"/>
    <cellStyle name="Millares [0] 3 3 3 5 2 3 2" xfId="17177" xr:uid="{F2B9DF7F-9464-4CC7-923A-36D77CD30A23}"/>
    <cellStyle name="Millares [0] 3 3 3 5 2 3 2 2" xfId="50455" xr:uid="{7FE3746C-DC3A-462A-B6A7-764AA8A7C92E}"/>
    <cellStyle name="Millares [0] 3 3 3 5 2 3 3" xfId="29976" xr:uid="{EFBFFCA3-430E-4AEE-BDF3-9D693CDEB425}"/>
    <cellStyle name="Millares [0] 3 3 3 5 2 3 4" xfId="40216" xr:uid="{E805EFCD-6F02-4033-8FA6-F4C54E114983}"/>
    <cellStyle name="Millares [0] 3 3 3 5 2 4" xfId="9498" xr:uid="{93166733-3F1C-412D-B101-A1B3E4D0C8F8}"/>
    <cellStyle name="Millares [0] 3 3 3 5 2 4 2" xfId="19737" xr:uid="{DB07E61E-0AB6-4331-B4E4-67B4262F20D9}"/>
    <cellStyle name="Millares [0] 3 3 3 5 2 4 2 2" xfId="53015" xr:uid="{3384F229-D2C6-410A-9ECA-5EC35AD38133}"/>
    <cellStyle name="Millares [0] 3 3 3 5 2 4 3" xfId="32536" xr:uid="{D42C17F1-DDD1-41E4-B85F-F6E9CF658951}"/>
    <cellStyle name="Millares [0] 3 3 3 5 2 4 4" xfId="42776" xr:uid="{D7814E16-AC77-40B7-8AF6-9DF95C2547E5}"/>
    <cellStyle name="Millares [0] 3 3 3 5 2 5" xfId="12057" xr:uid="{767117FF-C4EC-45D3-996C-6192D1F35339}"/>
    <cellStyle name="Millares [0] 3 3 3 5 2 5 2" xfId="45335" xr:uid="{C9CB3E45-A5A6-4DD4-B969-43A4A9A06976}"/>
    <cellStyle name="Millares [0] 3 3 3 5 2 6" xfId="22297" xr:uid="{1CB09E11-9194-47BB-A612-9F9E933B3A98}"/>
    <cellStyle name="Millares [0] 3 3 3 5 2 6 2" xfId="55575" xr:uid="{0BFC08C2-E326-4B14-B131-BE4219C7D567}"/>
    <cellStyle name="Millares [0] 3 3 3 5 2 7" xfId="24856" xr:uid="{FCB6F48A-F0E6-46A4-A3CF-8597BAEE97FF}"/>
    <cellStyle name="Millares [0] 3 3 3 5 2 8" xfId="35096" xr:uid="{BC7A262D-C364-417A-ACB7-0E7B1DA4376A}"/>
    <cellStyle name="Millares [0] 3 3 3 5 3" xfId="3098" xr:uid="{2EBF996D-14F4-4C4F-91A7-4BC1935C6E5D}"/>
    <cellStyle name="Millares [0] 3 3 3 5 3 2" xfId="13337" xr:uid="{8DCA1BC0-8C03-4F3F-B70B-875B7DEA2049}"/>
    <cellStyle name="Millares [0] 3 3 3 5 3 2 2" xfId="46615" xr:uid="{A514DC8B-8CE4-4E40-988C-FB8DCF2455BE}"/>
    <cellStyle name="Millares [0] 3 3 3 5 3 3" xfId="26136" xr:uid="{A021FB27-D488-4BC8-9425-E93503282913}"/>
    <cellStyle name="Millares [0] 3 3 3 5 3 4" xfId="36376" xr:uid="{16B1567D-B12A-424F-97A6-41F458F79AC3}"/>
    <cellStyle name="Millares [0] 3 3 3 5 4" xfId="5658" xr:uid="{DAF56843-3EA9-4B3A-90BA-ED3DDAB4CA61}"/>
    <cellStyle name="Millares [0] 3 3 3 5 4 2" xfId="15897" xr:uid="{11783F43-48AC-46BE-AC33-CB1BDC5684AB}"/>
    <cellStyle name="Millares [0] 3 3 3 5 4 2 2" xfId="49175" xr:uid="{627C9465-F3E7-4508-9F77-31BA255A2F72}"/>
    <cellStyle name="Millares [0] 3 3 3 5 4 3" xfId="28696" xr:uid="{3279667D-2C4E-40A0-AF5D-3C8C9286D219}"/>
    <cellStyle name="Millares [0] 3 3 3 5 4 4" xfId="38936" xr:uid="{2767C5EF-FC38-4979-A7DC-695FD83786B5}"/>
    <cellStyle name="Millares [0] 3 3 3 5 5" xfId="8218" xr:uid="{2A009443-4D2A-48FD-9E30-52F89A98CD31}"/>
    <cellStyle name="Millares [0] 3 3 3 5 5 2" xfId="18457" xr:uid="{31CF5520-57A4-4D52-80C4-D1A39EBF09D0}"/>
    <cellStyle name="Millares [0] 3 3 3 5 5 2 2" xfId="51735" xr:uid="{61FC0963-6FC9-427B-B318-1DD92F96379D}"/>
    <cellStyle name="Millares [0] 3 3 3 5 5 3" xfId="31256" xr:uid="{31424DF6-9617-4D7D-B129-7CEAF6406F0E}"/>
    <cellStyle name="Millares [0] 3 3 3 5 5 4" xfId="41496" xr:uid="{67414375-1B37-4678-83B5-4936EC0BE2B8}"/>
    <cellStyle name="Millares [0] 3 3 3 5 6" xfId="10777" xr:uid="{6AB3667F-586A-4363-813C-EDEFF4081C8C}"/>
    <cellStyle name="Millares [0] 3 3 3 5 6 2" xfId="44055" xr:uid="{B9648083-38E0-40E8-8A51-4E65CBCE74D0}"/>
    <cellStyle name="Millares [0] 3 3 3 5 7" xfId="21017" xr:uid="{411BAECF-3765-48AF-BA91-4829792849EC}"/>
    <cellStyle name="Millares [0] 3 3 3 5 7 2" xfId="54295" xr:uid="{43D81409-B203-4AC8-B9CB-ED3129B09FA4}"/>
    <cellStyle name="Millares [0] 3 3 3 5 8" xfId="23576" xr:uid="{72EBCB5B-CC78-4074-BE19-AF2425BC5E9B}"/>
    <cellStyle name="Millares [0] 3 3 3 5 9" xfId="33816" xr:uid="{5234D494-65B3-4E9B-B0AB-34151D779F26}"/>
    <cellStyle name="Millares [0] 3 3 3 6" xfId="794" xr:uid="{00000000-0005-0000-0000-0000A9060000}"/>
    <cellStyle name="Millares [0] 3 3 3 6 2" xfId="2074" xr:uid="{00000000-0005-0000-0000-0000AA060000}"/>
    <cellStyle name="Millares [0] 3 3 3 6 2 2" xfId="4634" xr:uid="{0CD204A1-5FBE-402F-8620-09E2A5DEE968}"/>
    <cellStyle name="Millares [0] 3 3 3 6 2 2 2" xfId="14873" xr:uid="{C4650E73-AFDC-4EC1-ADCF-EEA7EACCC9AF}"/>
    <cellStyle name="Millares [0] 3 3 3 6 2 2 2 2" xfId="48151" xr:uid="{77683CD3-4B3D-4E0C-8F65-0B227BDAC087}"/>
    <cellStyle name="Millares [0] 3 3 3 6 2 2 3" xfId="27672" xr:uid="{0053FDA6-ECD0-45EC-B668-D072851FC263}"/>
    <cellStyle name="Millares [0] 3 3 3 6 2 2 4" xfId="37912" xr:uid="{C3C13ED6-C64C-4567-B4A8-E5ACE3831E53}"/>
    <cellStyle name="Millares [0] 3 3 3 6 2 3" xfId="7194" xr:uid="{D5F356E2-01C4-46DF-93DB-4138079EE879}"/>
    <cellStyle name="Millares [0] 3 3 3 6 2 3 2" xfId="17433" xr:uid="{16240AF2-CE20-4AEE-9E82-A2A025DEEEF6}"/>
    <cellStyle name="Millares [0] 3 3 3 6 2 3 2 2" xfId="50711" xr:uid="{BBA1E88F-B523-48F1-87ED-90DE4853CCE9}"/>
    <cellStyle name="Millares [0] 3 3 3 6 2 3 3" xfId="30232" xr:uid="{AE8F5A0D-5FAA-46EB-8954-6EACF92C2361}"/>
    <cellStyle name="Millares [0] 3 3 3 6 2 3 4" xfId="40472" xr:uid="{A5F85DBB-5C4F-48EB-B681-3D9583646E4B}"/>
    <cellStyle name="Millares [0] 3 3 3 6 2 4" xfId="9754" xr:uid="{881CBD8E-F2B0-40EE-99EB-B90CC44A002C}"/>
    <cellStyle name="Millares [0] 3 3 3 6 2 4 2" xfId="19993" xr:uid="{1636321D-C352-4A38-92B0-4A3C77CF44D7}"/>
    <cellStyle name="Millares [0] 3 3 3 6 2 4 2 2" xfId="53271" xr:uid="{A5E3F520-BF04-43C7-B4CF-724636F56F5D}"/>
    <cellStyle name="Millares [0] 3 3 3 6 2 4 3" xfId="32792" xr:uid="{F64D08FB-29DC-4EAA-8976-8DCB2CC0164F}"/>
    <cellStyle name="Millares [0] 3 3 3 6 2 4 4" xfId="43032" xr:uid="{8D59984A-642A-4371-8869-0A08CEE2B3D0}"/>
    <cellStyle name="Millares [0] 3 3 3 6 2 5" xfId="12313" xr:uid="{86967F8C-2767-4534-BFB7-3AA1AE19A611}"/>
    <cellStyle name="Millares [0] 3 3 3 6 2 5 2" xfId="45591" xr:uid="{6B7ACE0F-F3AB-448E-AFA9-1976AFAD4305}"/>
    <cellStyle name="Millares [0] 3 3 3 6 2 6" xfId="22553" xr:uid="{494FB51E-7E01-4AD7-AE74-0D1B7C4DB7F0}"/>
    <cellStyle name="Millares [0] 3 3 3 6 2 6 2" xfId="55831" xr:uid="{0F5EB27B-C2A4-46F7-8920-E234E95064A5}"/>
    <cellStyle name="Millares [0] 3 3 3 6 2 7" xfId="25112" xr:uid="{32AFDD58-B67A-4543-9B6B-6AE17E428D91}"/>
    <cellStyle name="Millares [0] 3 3 3 6 2 8" xfId="35352" xr:uid="{32814FE9-7CD2-4D3E-AD46-66CB3E268068}"/>
    <cellStyle name="Millares [0] 3 3 3 6 3" xfId="3354" xr:uid="{8A7EFD28-96F0-4298-9EA9-0BD98125F20F}"/>
    <cellStyle name="Millares [0] 3 3 3 6 3 2" xfId="13593" xr:uid="{85FBC37B-FC65-4854-9AB4-07E6C6C605A7}"/>
    <cellStyle name="Millares [0] 3 3 3 6 3 2 2" xfId="46871" xr:uid="{E584A923-C4ED-42A8-A262-69D0DF904CCC}"/>
    <cellStyle name="Millares [0] 3 3 3 6 3 3" xfId="26392" xr:uid="{BD4F19CD-2D51-4E49-B958-D07D0A1C3258}"/>
    <cellStyle name="Millares [0] 3 3 3 6 3 4" xfId="36632" xr:uid="{204DF58D-E61D-4E53-91C4-0C6539B728EA}"/>
    <cellStyle name="Millares [0] 3 3 3 6 4" xfId="5914" xr:uid="{9FD703A4-13E9-4CF7-9F08-321423E6898C}"/>
    <cellStyle name="Millares [0] 3 3 3 6 4 2" xfId="16153" xr:uid="{5FD2CD51-3C4B-43D5-930A-6F5703CDEF01}"/>
    <cellStyle name="Millares [0] 3 3 3 6 4 2 2" xfId="49431" xr:uid="{2D4C4B04-4E9C-4607-8568-24DDC5C57B5D}"/>
    <cellStyle name="Millares [0] 3 3 3 6 4 3" xfId="28952" xr:uid="{BE106F66-F230-4C6C-A73D-0EEED7660BEA}"/>
    <cellStyle name="Millares [0] 3 3 3 6 4 4" xfId="39192" xr:uid="{CBF3BDD5-634F-4D7A-9F38-E387C06C5F3D}"/>
    <cellStyle name="Millares [0] 3 3 3 6 5" xfId="8474" xr:uid="{AFC3C1F2-F044-4885-825B-63AB8079452F}"/>
    <cellStyle name="Millares [0] 3 3 3 6 5 2" xfId="18713" xr:uid="{1BD01011-4043-47EB-8A5F-1166288FCB04}"/>
    <cellStyle name="Millares [0] 3 3 3 6 5 2 2" xfId="51991" xr:uid="{7D6A9AE9-3E7C-4708-A7DB-E8B335C0C368}"/>
    <cellStyle name="Millares [0] 3 3 3 6 5 3" xfId="31512" xr:uid="{E7BF9B52-59A4-4EF5-AA41-1166084DB7A1}"/>
    <cellStyle name="Millares [0] 3 3 3 6 5 4" xfId="41752" xr:uid="{AD1E9E33-2040-41F4-9CCC-5173084CE3A7}"/>
    <cellStyle name="Millares [0] 3 3 3 6 6" xfId="11033" xr:uid="{7FD709AB-8C33-4923-ABAD-62C9421B83A8}"/>
    <cellStyle name="Millares [0] 3 3 3 6 6 2" xfId="44311" xr:uid="{34266344-9E3A-4A58-BC76-BF9999288BD9}"/>
    <cellStyle name="Millares [0] 3 3 3 6 7" xfId="21273" xr:uid="{DAA5D20B-7A22-4016-820C-B1684B48D624}"/>
    <cellStyle name="Millares [0] 3 3 3 6 7 2" xfId="54551" xr:uid="{8805F027-309A-4B5B-96C9-A2FE88C63EFA}"/>
    <cellStyle name="Millares [0] 3 3 3 6 8" xfId="23832" xr:uid="{5E0F3F92-98C2-42FB-B8E0-BE942A77A2AA}"/>
    <cellStyle name="Millares [0] 3 3 3 6 9" xfId="34072" xr:uid="{1F52163F-6BF2-4DFB-9E71-51D5F93D91BB}"/>
    <cellStyle name="Millares [0] 3 3 3 7" xfId="1306" xr:uid="{00000000-0005-0000-0000-0000AB060000}"/>
    <cellStyle name="Millares [0] 3 3 3 7 2" xfId="3866" xr:uid="{E4D8DA5C-33EA-4E7B-835C-881BA2473B7F}"/>
    <cellStyle name="Millares [0] 3 3 3 7 2 2" xfId="14105" xr:uid="{11E07E78-1A0D-47D5-AD21-8B7723DE679A}"/>
    <cellStyle name="Millares [0] 3 3 3 7 2 2 2" xfId="47383" xr:uid="{FCBCEFA7-59C5-4F8B-B856-0BF01D28985C}"/>
    <cellStyle name="Millares [0] 3 3 3 7 2 3" xfId="26904" xr:uid="{E6675D6E-4556-4C32-BDC6-A31CE2E70ECA}"/>
    <cellStyle name="Millares [0] 3 3 3 7 2 4" xfId="37144" xr:uid="{1235F3E6-D455-460F-92FE-79420574883A}"/>
    <cellStyle name="Millares [0] 3 3 3 7 3" xfId="6426" xr:uid="{07198E63-A63C-43BE-9168-99D804B4EA05}"/>
    <cellStyle name="Millares [0] 3 3 3 7 3 2" xfId="16665" xr:uid="{4BBF013A-38BF-4988-BB58-CB6125E8B57C}"/>
    <cellStyle name="Millares [0] 3 3 3 7 3 2 2" xfId="49943" xr:uid="{C689C9E9-5F6A-4E21-AFF2-B8EDFD699EC1}"/>
    <cellStyle name="Millares [0] 3 3 3 7 3 3" xfId="29464" xr:uid="{127300AD-520A-4EF6-AAB2-FA935C63E496}"/>
    <cellStyle name="Millares [0] 3 3 3 7 3 4" xfId="39704" xr:uid="{96C576B8-11E2-41BB-BDE3-1312AC95898E}"/>
    <cellStyle name="Millares [0] 3 3 3 7 4" xfId="8986" xr:uid="{5A01226A-B1D2-4046-B929-C1DE4AAAD396}"/>
    <cellStyle name="Millares [0] 3 3 3 7 4 2" xfId="19225" xr:uid="{2A6CBCF0-3005-4AE7-AA72-D7ECFAEC5FCD}"/>
    <cellStyle name="Millares [0] 3 3 3 7 4 2 2" xfId="52503" xr:uid="{C067734A-9D50-4A92-B08E-273F5DBA2845}"/>
    <cellStyle name="Millares [0] 3 3 3 7 4 3" xfId="32024" xr:uid="{97D06A63-8E9B-4EF8-8AD0-1F18F5BE8556}"/>
    <cellStyle name="Millares [0] 3 3 3 7 4 4" xfId="42264" xr:uid="{AC5D09B7-C436-4298-BB2A-5DB45FD06DAD}"/>
    <cellStyle name="Millares [0] 3 3 3 7 5" xfId="11545" xr:uid="{E07BC573-0F3A-43BF-AED7-C22BB2CB208A}"/>
    <cellStyle name="Millares [0] 3 3 3 7 5 2" xfId="44823" xr:uid="{E14E334C-EEC9-462E-AF8B-29C9D12697BD}"/>
    <cellStyle name="Millares [0] 3 3 3 7 6" xfId="21785" xr:uid="{EB55C498-AD00-43D4-A853-356F40ED8C0D}"/>
    <cellStyle name="Millares [0] 3 3 3 7 6 2" xfId="55063" xr:uid="{AE9BF7A0-21E6-472F-BC21-EA0030E0BE9D}"/>
    <cellStyle name="Millares [0] 3 3 3 7 7" xfId="24344" xr:uid="{44CEB49F-8EFE-46C1-B14C-DA510DE0A107}"/>
    <cellStyle name="Millares [0] 3 3 3 7 8" xfId="34584" xr:uid="{A39B5E9B-8E7E-45F6-9C0E-692C127AE9B2}"/>
    <cellStyle name="Millares [0] 3 3 3 8" xfId="2586" xr:uid="{B2A9C27B-41C5-4E23-969B-D12FB2F30839}"/>
    <cellStyle name="Millares [0] 3 3 3 8 2" xfId="12825" xr:uid="{8D033E01-C617-47F7-A77A-F0B5E288C245}"/>
    <cellStyle name="Millares [0] 3 3 3 8 2 2" xfId="46103" xr:uid="{142839B9-43E0-4B6D-B3BF-3D1C4563DA6B}"/>
    <cellStyle name="Millares [0] 3 3 3 8 3" xfId="25624" xr:uid="{D6768B37-567A-4886-B446-61B378AA7E6C}"/>
    <cellStyle name="Millares [0] 3 3 3 8 4" xfId="35864" xr:uid="{FA3B9A95-9D96-4106-B1AC-FC3D29F87B21}"/>
    <cellStyle name="Millares [0] 3 3 3 9" xfId="5146" xr:uid="{F91D407C-CBC3-4E6F-8FD6-F73CD6C64070}"/>
    <cellStyle name="Millares [0] 3 3 3 9 2" xfId="15385" xr:uid="{F004B4ED-C2C4-419D-BDB5-8D22A7948A8A}"/>
    <cellStyle name="Millares [0] 3 3 3 9 2 2" xfId="48663" xr:uid="{52746CE8-13AD-4E35-95F3-DD916EC88F87}"/>
    <cellStyle name="Millares [0] 3 3 3 9 3" xfId="28184" xr:uid="{94B5D433-0E5A-4673-ABCA-F6EB24BB5C11}"/>
    <cellStyle name="Millares [0] 3 3 3 9 4" xfId="38424" xr:uid="{6ACBB381-3C64-4051-A58B-9DA533DD7BDA}"/>
    <cellStyle name="Millares [0] 3 3 4" xfId="58" xr:uid="{00000000-0005-0000-0000-0000AC060000}"/>
    <cellStyle name="Millares [0] 3 3 4 10" xfId="7738" xr:uid="{4CBB5254-0E6E-4314-8C61-B7AAF4B0DC37}"/>
    <cellStyle name="Millares [0] 3 3 4 10 2" xfId="17977" xr:uid="{7A973308-2B9E-43DE-9B40-157BFC3EC7A2}"/>
    <cellStyle name="Millares [0] 3 3 4 10 2 2" xfId="51255" xr:uid="{550C7C93-69A1-4568-98A0-BE8B5D8CF1EF}"/>
    <cellStyle name="Millares [0] 3 3 4 10 3" xfId="30776" xr:uid="{DAF40942-53AF-49FF-ABB0-6C76B1559D91}"/>
    <cellStyle name="Millares [0] 3 3 4 10 4" xfId="41016" xr:uid="{B510CECD-CCE6-4B73-904E-5B3EA0A56F49}"/>
    <cellStyle name="Millares [0] 3 3 4 11" xfId="10297" xr:uid="{CA5E7B23-1AE4-43B0-A224-009CD3FC372D}"/>
    <cellStyle name="Millares [0] 3 3 4 11 2" xfId="43575" xr:uid="{944E266F-E822-4401-A640-9672C6BD485A}"/>
    <cellStyle name="Millares [0] 3 3 4 12" xfId="20537" xr:uid="{C6BAEE1C-D014-4B7A-A61B-E0076C7643F1}"/>
    <cellStyle name="Millares [0] 3 3 4 12 2" xfId="53815" xr:uid="{D75EDEF2-FAEA-4AF4-80C1-4B8F95CBC414}"/>
    <cellStyle name="Millares [0] 3 3 4 13" xfId="23096" xr:uid="{8347F13C-8FFB-4261-B6E1-B216ACF43E3D}"/>
    <cellStyle name="Millares [0] 3 3 4 14" xfId="33336" xr:uid="{EB05AB66-4965-4D81-B8BE-F31F8F18314D}"/>
    <cellStyle name="Millares [0] 3 3 4 2" xfId="122" xr:uid="{00000000-0005-0000-0000-0000AD060000}"/>
    <cellStyle name="Millares [0] 3 3 4 2 10" xfId="10361" xr:uid="{BCDE1AC1-78C6-4978-9547-76268932705D}"/>
    <cellStyle name="Millares [0] 3 3 4 2 10 2" xfId="43639" xr:uid="{2542A8EF-2D14-4ED5-9328-E4822A79EDC1}"/>
    <cellStyle name="Millares [0] 3 3 4 2 11" xfId="20601" xr:uid="{9C28DF15-09D2-4F05-8FB6-0D526CA9304A}"/>
    <cellStyle name="Millares [0] 3 3 4 2 11 2" xfId="53879" xr:uid="{2D0005C2-A855-4E42-AEFD-75FFB0404312}"/>
    <cellStyle name="Millares [0] 3 3 4 2 12" xfId="23160" xr:uid="{0B14D99E-7053-4BB8-93AF-BCC81F368006}"/>
    <cellStyle name="Millares [0] 3 3 4 2 13" xfId="33400" xr:uid="{B54E7F63-AEAD-4EE1-911F-A7AB2D2ABF33}"/>
    <cellStyle name="Millares [0] 3 3 4 2 2" xfId="250" xr:uid="{00000000-0005-0000-0000-0000AE060000}"/>
    <cellStyle name="Millares [0] 3 3 4 2 2 10" xfId="20729" xr:uid="{547F50CD-C7E4-4968-BBB6-AD3695C3C650}"/>
    <cellStyle name="Millares [0] 3 3 4 2 2 10 2" xfId="54007" xr:uid="{ADFB4A71-8EBA-4C1B-AAB4-806B7E6D3A17}"/>
    <cellStyle name="Millares [0] 3 3 4 2 2 11" xfId="23288" xr:uid="{30097C44-230A-48C6-9BEC-7505CB3D9B60}"/>
    <cellStyle name="Millares [0] 3 3 4 2 2 12" xfId="33528" xr:uid="{45B8BA82-D0FA-4296-9581-CC213142C310}"/>
    <cellStyle name="Millares [0] 3 3 4 2 2 2" xfId="506" xr:uid="{00000000-0005-0000-0000-0000AF060000}"/>
    <cellStyle name="Millares [0] 3 3 4 2 2 2 10" xfId="33784" xr:uid="{194BC47B-C399-4F89-9012-0C24D4EFF668}"/>
    <cellStyle name="Millares [0] 3 3 4 2 2 2 2" xfId="1274" xr:uid="{00000000-0005-0000-0000-0000B0060000}"/>
    <cellStyle name="Millares [0] 3 3 4 2 2 2 2 2" xfId="2554" xr:uid="{00000000-0005-0000-0000-0000B1060000}"/>
    <cellStyle name="Millares [0] 3 3 4 2 2 2 2 2 2" xfId="5114" xr:uid="{13437BA7-2FEA-4A61-88DE-245C255AECFF}"/>
    <cellStyle name="Millares [0] 3 3 4 2 2 2 2 2 2 2" xfId="15353" xr:uid="{FA05D990-E75D-453E-86EC-A0DEBE3DA6D2}"/>
    <cellStyle name="Millares [0] 3 3 4 2 2 2 2 2 2 2 2" xfId="48631" xr:uid="{0D06E954-0FF7-4F7C-84B5-B5272089FFE3}"/>
    <cellStyle name="Millares [0] 3 3 4 2 2 2 2 2 2 3" xfId="28152" xr:uid="{E08102AF-0304-4416-9AFF-FF01B42BA646}"/>
    <cellStyle name="Millares [0] 3 3 4 2 2 2 2 2 2 4" xfId="38392" xr:uid="{C63D749C-A5BC-4FF9-8C5A-841AB192D6EF}"/>
    <cellStyle name="Millares [0] 3 3 4 2 2 2 2 2 3" xfId="7674" xr:uid="{3E7E8474-A70D-422E-B393-1C561AF11245}"/>
    <cellStyle name="Millares [0] 3 3 4 2 2 2 2 2 3 2" xfId="17913" xr:uid="{D0915AA4-F7DA-4DE2-98D7-C95D0F430F1E}"/>
    <cellStyle name="Millares [0] 3 3 4 2 2 2 2 2 3 2 2" xfId="51191" xr:uid="{31AE67B7-578D-4CC2-9711-C66C8285CFB9}"/>
    <cellStyle name="Millares [0] 3 3 4 2 2 2 2 2 3 3" xfId="30712" xr:uid="{C3D49B08-2E28-4001-8811-FF9C615E6856}"/>
    <cellStyle name="Millares [0] 3 3 4 2 2 2 2 2 3 4" xfId="40952" xr:uid="{F4D7B96A-BBFC-4B2C-9014-C0C788A365BA}"/>
    <cellStyle name="Millares [0] 3 3 4 2 2 2 2 2 4" xfId="10234" xr:uid="{12FE8437-9C70-42FA-95A0-073E93AA876E}"/>
    <cellStyle name="Millares [0] 3 3 4 2 2 2 2 2 4 2" xfId="20473" xr:uid="{7D333A83-FFB7-4BA4-8403-0F805FF71914}"/>
    <cellStyle name="Millares [0] 3 3 4 2 2 2 2 2 4 2 2" xfId="53751" xr:uid="{B17F8001-C46F-4D1F-A2A8-1BBCCFE52D50}"/>
    <cellStyle name="Millares [0] 3 3 4 2 2 2 2 2 4 3" xfId="33272" xr:uid="{C052D5F8-9530-4558-9A84-7E0AE3ACCAF2}"/>
    <cellStyle name="Millares [0] 3 3 4 2 2 2 2 2 4 4" xfId="43512" xr:uid="{27238535-3A99-4F4D-B305-E7934F674EAB}"/>
    <cellStyle name="Millares [0] 3 3 4 2 2 2 2 2 5" xfId="12793" xr:uid="{9BF10556-78B6-4748-9E88-9FE6B8CAB78D}"/>
    <cellStyle name="Millares [0] 3 3 4 2 2 2 2 2 5 2" xfId="46071" xr:uid="{E2C5FCFA-724A-4689-A399-34CF62684AC7}"/>
    <cellStyle name="Millares [0] 3 3 4 2 2 2 2 2 6" xfId="23033" xr:uid="{9C39E964-E604-4D13-90B8-0545707CDF10}"/>
    <cellStyle name="Millares [0] 3 3 4 2 2 2 2 2 6 2" xfId="56311" xr:uid="{2404D758-0609-4C68-9930-37E2FB2A0F1E}"/>
    <cellStyle name="Millares [0] 3 3 4 2 2 2 2 2 7" xfId="25592" xr:uid="{F7E918FE-1123-4D63-B146-6990C9030F93}"/>
    <cellStyle name="Millares [0] 3 3 4 2 2 2 2 2 8" xfId="35832" xr:uid="{2AE615A4-DEBF-47DD-B02E-3E5C043E0E4E}"/>
    <cellStyle name="Millares [0] 3 3 4 2 2 2 2 3" xfId="3834" xr:uid="{34475122-9CA4-4921-879B-1EF5E8C7FF35}"/>
    <cellStyle name="Millares [0] 3 3 4 2 2 2 2 3 2" xfId="14073" xr:uid="{C5EF84BC-BF49-4EDA-84D4-1478124E2260}"/>
    <cellStyle name="Millares [0] 3 3 4 2 2 2 2 3 2 2" xfId="47351" xr:uid="{FAFD43DD-24CD-4E46-9B4D-F29AA93D24BE}"/>
    <cellStyle name="Millares [0] 3 3 4 2 2 2 2 3 3" xfId="26872" xr:uid="{9721908C-C03D-4368-9A86-6AC2132055AC}"/>
    <cellStyle name="Millares [0] 3 3 4 2 2 2 2 3 4" xfId="37112" xr:uid="{2E637D06-1722-4083-9829-899663C3EE45}"/>
    <cellStyle name="Millares [0] 3 3 4 2 2 2 2 4" xfId="6394" xr:uid="{5974D2E1-1A6C-491E-AAB0-47E16DA4991F}"/>
    <cellStyle name="Millares [0] 3 3 4 2 2 2 2 4 2" xfId="16633" xr:uid="{406FCCD6-F250-4283-8DED-7091D02D7258}"/>
    <cellStyle name="Millares [0] 3 3 4 2 2 2 2 4 2 2" xfId="49911" xr:uid="{773DFF8D-23A8-4FDD-BD49-149E6A436DC3}"/>
    <cellStyle name="Millares [0] 3 3 4 2 2 2 2 4 3" xfId="29432" xr:uid="{E5A9B7A9-49E8-48C2-B0A1-D684CD6F4BB2}"/>
    <cellStyle name="Millares [0] 3 3 4 2 2 2 2 4 4" xfId="39672" xr:uid="{61F7C40D-82F2-4861-B270-3D923AEA5BB0}"/>
    <cellStyle name="Millares [0] 3 3 4 2 2 2 2 5" xfId="8954" xr:uid="{6F856315-8F6A-4D25-A54D-4888FDCFA861}"/>
    <cellStyle name="Millares [0] 3 3 4 2 2 2 2 5 2" xfId="19193" xr:uid="{66936FB9-FB10-47E3-B680-618D38199384}"/>
    <cellStyle name="Millares [0] 3 3 4 2 2 2 2 5 2 2" xfId="52471" xr:uid="{42C1F592-558B-47CD-82E6-B938C2DBAA63}"/>
    <cellStyle name="Millares [0] 3 3 4 2 2 2 2 5 3" xfId="31992" xr:uid="{BFB6F65A-0379-4A2E-A0E4-0CC8DFC02C39}"/>
    <cellStyle name="Millares [0] 3 3 4 2 2 2 2 5 4" xfId="42232" xr:uid="{4338B3B9-E793-48F4-B110-794F4C6119EB}"/>
    <cellStyle name="Millares [0] 3 3 4 2 2 2 2 6" xfId="11513" xr:uid="{15D4673D-46C4-4701-A80B-7C4F17348141}"/>
    <cellStyle name="Millares [0] 3 3 4 2 2 2 2 6 2" xfId="44791" xr:uid="{4F05498B-AE8E-42EA-B83F-4BFD2A60AB2F}"/>
    <cellStyle name="Millares [0] 3 3 4 2 2 2 2 7" xfId="21753" xr:uid="{4A14B967-EC8B-45FD-9EC2-B35AFED55D8E}"/>
    <cellStyle name="Millares [0] 3 3 4 2 2 2 2 7 2" xfId="55031" xr:uid="{EF876620-B807-4FA3-816A-58930C79673F}"/>
    <cellStyle name="Millares [0] 3 3 4 2 2 2 2 8" xfId="24312" xr:uid="{CA90CDDE-DEC5-4590-BBA7-2724389664F8}"/>
    <cellStyle name="Millares [0] 3 3 4 2 2 2 2 9" xfId="34552" xr:uid="{FF3887A5-AEA2-4CBA-8459-8DC1CA8068CD}"/>
    <cellStyle name="Millares [0] 3 3 4 2 2 2 3" xfId="1786" xr:uid="{00000000-0005-0000-0000-0000B2060000}"/>
    <cellStyle name="Millares [0] 3 3 4 2 2 2 3 2" xfId="4346" xr:uid="{50F1BD61-1296-4A94-B50B-74C8A06AA9DC}"/>
    <cellStyle name="Millares [0] 3 3 4 2 2 2 3 2 2" xfId="14585" xr:uid="{9C2A6563-4528-45ED-83FF-68626065B98E}"/>
    <cellStyle name="Millares [0] 3 3 4 2 2 2 3 2 2 2" xfId="47863" xr:uid="{4225BFF0-CC9A-42C1-9A08-4D2AD4639D02}"/>
    <cellStyle name="Millares [0] 3 3 4 2 2 2 3 2 3" xfId="27384" xr:uid="{4220F8B7-5669-49DB-A041-4199F1986640}"/>
    <cellStyle name="Millares [0] 3 3 4 2 2 2 3 2 4" xfId="37624" xr:uid="{FE99BF19-5AAC-465D-91B6-3A1C74D6AC23}"/>
    <cellStyle name="Millares [0] 3 3 4 2 2 2 3 3" xfId="6906" xr:uid="{AFD08C52-BC85-45C5-8E6E-3260E920AB37}"/>
    <cellStyle name="Millares [0] 3 3 4 2 2 2 3 3 2" xfId="17145" xr:uid="{C9B5C027-5FF8-4100-82AC-3E8E6F04A5DF}"/>
    <cellStyle name="Millares [0] 3 3 4 2 2 2 3 3 2 2" xfId="50423" xr:uid="{88FB313B-9239-4B01-873A-4EA7A2962B78}"/>
    <cellStyle name="Millares [0] 3 3 4 2 2 2 3 3 3" xfId="29944" xr:uid="{7BAB6CEC-E8E0-4EE5-8E2E-3D0ABBFC8006}"/>
    <cellStyle name="Millares [0] 3 3 4 2 2 2 3 3 4" xfId="40184" xr:uid="{E376FE7E-35EE-4317-A858-A4B9A4D8D4F5}"/>
    <cellStyle name="Millares [0] 3 3 4 2 2 2 3 4" xfId="9466" xr:uid="{9CD2A0E7-17C6-4A71-B240-6EA5C47F914A}"/>
    <cellStyle name="Millares [0] 3 3 4 2 2 2 3 4 2" xfId="19705" xr:uid="{2EB972DE-D83C-44AF-84B0-17E4100A53CF}"/>
    <cellStyle name="Millares [0] 3 3 4 2 2 2 3 4 2 2" xfId="52983" xr:uid="{96E0A79A-0380-49ED-8B03-110CD01257E1}"/>
    <cellStyle name="Millares [0] 3 3 4 2 2 2 3 4 3" xfId="32504" xr:uid="{F0D1FA9E-797F-468B-94E5-541A1497F238}"/>
    <cellStyle name="Millares [0] 3 3 4 2 2 2 3 4 4" xfId="42744" xr:uid="{2CA0C538-6384-41D0-AFFB-9726E8FBE46A}"/>
    <cellStyle name="Millares [0] 3 3 4 2 2 2 3 5" xfId="12025" xr:uid="{42E1E055-85EE-46D2-AFC3-14596082543F}"/>
    <cellStyle name="Millares [0] 3 3 4 2 2 2 3 5 2" xfId="45303" xr:uid="{7159775C-86C9-4BC7-A937-8CD5992D0E54}"/>
    <cellStyle name="Millares [0] 3 3 4 2 2 2 3 6" xfId="22265" xr:uid="{E25CCD36-21E7-4ABC-BF54-ADF18AD12853}"/>
    <cellStyle name="Millares [0] 3 3 4 2 2 2 3 6 2" xfId="55543" xr:uid="{D6F425F3-CA20-42A6-AF3D-17BC04CA93FD}"/>
    <cellStyle name="Millares [0] 3 3 4 2 2 2 3 7" xfId="24824" xr:uid="{6681B085-D358-4E13-A3A9-C925994273B6}"/>
    <cellStyle name="Millares [0] 3 3 4 2 2 2 3 8" xfId="35064" xr:uid="{D96E2BE3-FA2E-4E52-A9D3-11B9A4A6DA3D}"/>
    <cellStyle name="Millares [0] 3 3 4 2 2 2 4" xfId="3066" xr:uid="{9CB2395D-35D7-4F81-847F-349DFDC908A9}"/>
    <cellStyle name="Millares [0] 3 3 4 2 2 2 4 2" xfId="13305" xr:uid="{08735ABB-37B1-4CDA-93BE-9D7F84CC4229}"/>
    <cellStyle name="Millares [0] 3 3 4 2 2 2 4 2 2" xfId="46583" xr:uid="{1031269E-5183-4616-A7CA-2E5B9B3E4E81}"/>
    <cellStyle name="Millares [0] 3 3 4 2 2 2 4 3" xfId="26104" xr:uid="{A85D4C8E-2DA3-484C-B969-758090F0934A}"/>
    <cellStyle name="Millares [0] 3 3 4 2 2 2 4 4" xfId="36344" xr:uid="{D43BA645-FE21-4051-B622-C959F0E229EF}"/>
    <cellStyle name="Millares [0] 3 3 4 2 2 2 5" xfId="5626" xr:uid="{AB943F6A-6B60-4529-9465-E856BFB32FFC}"/>
    <cellStyle name="Millares [0] 3 3 4 2 2 2 5 2" xfId="15865" xr:uid="{7EABE4A1-C9FB-440D-A6D1-97C9AD6EEF14}"/>
    <cellStyle name="Millares [0] 3 3 4 2 2 2 5 2 2" xfId="49143" xr:uid="{373EB12E-C0D7-430E-8402-D02872D2B83C}"/>
    <cellStyle name="Millares [0] 3 3 4 2 2 2 5 3" xfId="28664" xr:uid="{618211A4-2BF7-4202-BCC8-31F38957B4E2}"/>
    <cellStyle name="Millares [0] 3 3 4 2 2 2 5 4" xfId="38904" xr:uid="{5236EA00-A96A-4CC7-BC89-501BDA427DE2}"/>
    <cellStyle name="Millares [0] 3 3 4 2 2 2 6" xfId="8186" xr:uid="{8F59A528-0ECC-42E0-B68D-D3DBF99D7EBB}"/>
    <cellStyle name="Millares [0] 3 3 4 2 2 2 6 2" xfId="18425" xr:uid="{68207C44-042E-41E5-AF73-39BC0F271F97}"/>
    <cellStyle name="Millares [0] 3 3 4 2 2 2 6 2 2" xfId="51703" xr:uid="{FA21CFA7-AFC1-4335-8A77-AB5D0F6783F0}"/>
    <cellStyle name="Millares [0] 3 3 4 2 2 2 6 3" xfId="31224" xr:uid="{CF3186EE-0294-40A9-A453-88B4F43DF81A}"/>
    <cellStyle name="Millares [0] 3 3 4 2 2 2 6 4" xfId="41464" xr:uid="{01AF020F-6607-4917-94EB-78A3FBC4F8A7}"/>
    <cellStyle name="Millares [0] 3 3 4 2 2 2 7" xfId="10745" xr:uid="{E2CFBADC-0A43-473A-B484-317F6BD27694}"/>
    <cellStyle name="Millares [0] 3 3 4 2 2 2 7 2" xfId="44023" xr:uid="{75E3B22E-7BDF-4C05-9341-587B8C7411A1}"/>
    <cellStyle name="Millares [0] 3 3 4 2 2 2 8" xfId="20985" xr:uid="{648CE300-FB3E-469E-8194-C58D12BE7C5F}"/>
    <cellStyle name="Millares [0] 3 3 4 2 2 2 8 2" xfId="54263" xr:uid="{370F4FCC-5848-423B-824B-38BA653E8361}"/>
    <cellStyle name="Millares [0] 3 3 4 2 2 2 9" xfId="23544" xr:uid="{4DF85041-F0A8-4EA1-976D-E1FD170D23A4}"/>
    <cellStyle name="Millares [0] 3 3 4 2 2 3" xfId="762" xr:uid="{00000000-0005-0000-0000-0000B3060000}"/>
    <cellStyle name="Millares [0] 3 3 4 2 2 3 2" xfId="2042" xr:uid="{00000000-0005-0000-0000-0000B4060000}"/>
    <cellStyle name="Millares [0] 3 3 4 2 2 3 2 2" xfId="4602" xr:uid="{B51B6E33-5B74-46A5-8AD4-60EFD657AFF2}"/>
    <cellStyle name="Millares [0] 3 3 4 2 2 3 2 2 2" xfId="14841" xr:uid="{D38D22DC-F3EA-4961-A4BD-4729A687BF0C}"/>
    <cellStyle name="Millares [0] 3 3 4 2 2 3 2 2 2 2" xfId="48119" xr:uid="{1734FEAD-752B-4675-A667-51B0EFDE97D5}"/>
    <cellStyle name="Millares [0] 3 3 4 2 2 3 2 2 3" xfId="27640" xr:uid="{96233C6F-53F1-43A5-BF12-54D876788491}"/>
    <cellStyle name="Millares [0] 3 3 4 2 2 3 2 2 4" xfId="37880" xr:uid="{BBECC9BE-F82F-4E92-B927-DAFA049772F4}"/>
    <cellStyle name="Millares [0] 3 3 4 2 2 3 2 3" xfId="7162" xr:uid="{86441D5B-2FD5-492C-8E21-7AAFAF5D85BC}"/>
    <cellStyle name="Millares [0] 3 3 4 2 2 3 2 3 2" xfId="17401" xr:uid="{FE869215-53A4-4A8F-89F1-A13C97166A5A}"/>
    <cellStyle name="Millares [0] 3 3 4 2 2 3 2 3 2 2" xfId="50679" xr:uid="{FDC51657-33FF-41D4-9E69-1B87665CCA00}"/>
    <cellStyle name="Millares [0] 3 3 4 2 2 3 2 3 3" xfId="30200" xr:uid="{DAB9DC2F-9010-41E2-A367-F45C666AC93A}"/>
    <cellStyle name="Millares [0] 3 3 4 2 2 3 2 3 4" xfId="40440" xr:uid="{4734434C-EDED-4FF7-8490-BAD7D6AF7852}"/>
    <cellStyle name="Millares [0] 3 3 4 2 2 3 2 4" xfId="9722" xr:uid="{1DBAE958-A5D3-4DCC-9D1D-B1DCA9EA3EC1}"/>
    <cellStyle name="Millares [0] 3 3 4 2 2 3 2 4 2" xfId="19961" xr:uid="{E236754F-53F9-49B4-B3E2-71C5D0FD28FD}"/>
    <cellStyle name="Millares [0] 3 3 4 2 2 3 2 4 2 2" xfId="53239" xr:uid="{11834BC5-6A46-4756-AC47-8F43A0802749}"/>
    <cellStyle name="Millares [0] 3 3 4 2 2 3 2 4 3" xfId="32760" xr:uid="{79DC61AA-9805-4E4D-BA44-0D2325DAEDC1}"/>
    <cellStyle name="Millares [0] 3 3 4 2 2 3 2 4 4" xfId="43000" xr:uid="{B57F95D4-9613-47EC-833E-AB866EC670C4}"/>
    <cellStyle name="Millares [0] 3 3 4 2 2 3 2 5" xfId="12281" xr:uid="{9D02744D-FAD8-4EF2-815E-074B20E8C912}"/>
    <cellStyle name="Millares [0] 3 3 4 2 2 3 2 5 2" xfId="45559" xr:uid="{590306CD-E96C-486B-AF4A-0170354FA244}"/>
    <cellStyle name="Millares [0] 3 3 4 2 2 3 2 6" xfId="22521" xr:uid="{A4CEAB86-1C4D-4861-B46F-F14DBFE5D865}"/>
    <cellStyle name="Millares [0] 3 3 4 2 2 3 2 6 2" xfId="55799" xr:uid="{2BC28FD9-83CC-4DD1-AE7D-813472ADDD2B}"/>
    <cellStyle name="Millares [0] 3 3 4 2 2 3 2 7" xfId="25080" xr:uid="{7A2AFED5-2E68-47AE-904E-951ADF224C26}"/>
    <cellStyle name="Millares [0] 3 3 4 2 2 3 2 8" xfId="35320" xr:uid="{49974C81-D77D-44D1-9FDB-00570EE77E87}"/>
    <cellStyle name="Millares [0] 3 3 4 2 2 3 3" xfId="3322" xr:uid="{13D1BC08-CDAD-4E63-82CB-E596B84FA5AC}"/>
    <cellStyle name="Millares [0] 3 3 4 2 2 3 3 2" xfId="13561" xr:uid="{A8A1FE57-A740-4D86-9AD9-EB11226AF1B7}"/>
    <cellStyle name="Millares [0] 3 3 4 2 2 3 3 2 2" xfId="46839" xr:uid="{A07AA786-A93D-4055-A279-0885A6D66F0A}"/>
    <cellStyle name="Millares [0] 3 3 4 2 2 3 3 3" xfId="26360" xr:uid="{E8CBC446-AC3B-4722-8760-05F4BFBD097E}"/>
    <cellStyle name="Millares [0] 3 3 4 2 2 3 3 4" xfId="36600" xr:uid="{86E4B04E-C441-478E-80DF-50C0B724F91F}"/>
    <cellStyle name="Millares [0] 3 3 4 2 2 3 4" xfId="5882" xr:uid="{DD03C71A-66E9-4F8F-920A-BCB77E9EA8AB}"/>
    <cellStyle name="Millares [0] 3 3 4 2 2 3 4 2" xfId="16121" xr:uid="{93DC47AC-02C1-451F-8E7D-CE865690AA12}"/>
    <cellStyle name="Millares [0] 3 3 4 2 2 3 4 2 2" xfId="49399" xr:uid="{88BECA04-D8FE-4FBA-9ECD-6B35DF97FA0F}"/>
    <cellStyle name="Millares [0] 3 3 4 2 2 3 4 3" xfId="28920" xr:uid="{33711C7B-52CB-4E08-B6DB-7EAC21EBC4D4}"/>
    <cellStyle name="Millares [0] 3 3 4 2 2 3 4 4" xfId="39160" xr:uid="{D476E8F6-69FB-418C-9F5F-8212C041967B}"/>
    <cellStyle name="Millares [0] 3 3 4 2 2 3 5" xfId="8442" xr:uid="{BFB831B0-CD63-4D09-A95A-945B07C07801}"/>
    <cellStyle name="Millares [0] 3 3 4 2 2 3 5 2" xfId="18681" xr:uid="{77945B56-5FC7-4D29-957D-A3CD61598E5E}"/>
    <cellStyle name="Millares [0] 3 3 4 2 2 3 5 2 2" xfId="51959" xr:uid="{D64F0675-F981-4D84-874A-0E1E7E969334}"/>
    <cellStyle name="Millares [0] 3 3 4 2 2 3 5 3" xfId="31480" xr:uid="{BE6315E6-FC14-4236-8AC4-D71A7887FC0E}"/>
    <cellStyle name="Millares [0] 3 3 4 2 2 3 5 4" xfId="41720" xr:uid="{E2F4E98F-ACF9-4F80-A167-58C377E37D34}"/>
    <cellStyle name="Millares [0] 3 3 4 2 2 3 6" xfId="11001" xr:uid="{F12E686D-4E5B-41F6-9546-3D5630AA062A}"/>
    <cellStyle name="Millares [0] 3 3 4 2 2 3 6 2" xfId="44279" xr:uid="{67DB9F03-6E0E-444C-BD59-5DCC975F057B}"/>
    <cellStyle name="Millares [0] 3 3 4 2 2 3 7" xfId="21241" xr:uid="{A4CA6928-DC65-48AC-9A52-06EFB82DB2DD}"/>
    <cellStyle name="Millares [0] 3 3 4 2 2 3 7 2" xfId="54519" xr:uid="{1471987C-FA1F-4991-AEB7-843B2722958A}"/>
    <cellStyle name="Millares [0] 3 3 4 2 2 3 8" xfId="23800" xr:uid="{EE656334-4D4F-4507-8199-8CAB46F5D303}"/>
    <cellStyle name="Millares [0] 3 3 4 2 2 3 9" xfId="34040" xr:uid="{A57473D7-5147-42DB-8FDF-9BA3BFE711D8}"/>
    <cellStyle name="Millares [0] 3 3 4 2 2 4" xfId="1018" xr:uid="{00000000-0005-0000-0000-0000B5060000}"/>
    <cellStyle name="Millares [0] 3 3 4 2 2 4 2" xfId="2298" xr:uid="{00000000-0005-0000-0000-0000B6060000}"/>
    <cellStyle name="Millares [0] 3 3 4 2 2 4 2 2" xfId="4858" xr:uid="{D0B51232-E92A-4D38-8A7F-5B0DD5782DCA}"/>
    <cellStyle name="Millares [0] 3 3 4 2 2 4 2 2 2" xfId="15097" xr:uid="{0480C05F-6664-4FEE-8431-6CF1C00764F2}"/>
    <cellStyle name="Millares [0] 3 3 4 2 2 4 2 2 2 2" xfId="48375" xr:uid="{150171D4-B4A1-4DCA-BA29-5EBF38497485}"/>
    <cellStyle name="Millares [0] 3 3 4 2 2 4 2 2 3" xfId="27896" xr:uid="{27883BC6-B258-4C9A-9D16-0485C57461C7}"/>
    <cellStyle name="Millares [0] 3 3 4 2 2 4 2 2 4" xfId="38136" xr:uid="{66E6D606-779A-476C-A067-E486D1BA2FC8}"/>
    <cellStyle name="Millares [0] 3 3 4 2 2 4 2 3" xfId="7418" xr:uid="{C6AF636E-1244-4B7B-A8D4-488BFF3BCC69}"/>
    <cellStyle name="Millares [0] 3 3 4 2 2 4 2 3 2" xfId="17657" xr:uid="{35C0622C-ADC5-403F-BC8B-2DD86C57F764}"/>
    <cellStyle name="Millares [0] 3 3 4 2 2 4 2 3 2 2" xfId="50935" xr:uid="{168F16DD-0D83-43ED-8206-2C230469FE48}"/>
    <cellStyle name="Millares [0] 3 3 4 2 2 4 2 3 3" xfId="30456" xr:uid="{3F3268E8-D0E2-4ADB-9408-932BAA96C03C}"/>
    <cellStyle name="Millares [0] 3 3 4 2 2 4 2 3 4" xfId="40696" xr:uid="{4F8CA6F3-DF44-4FC1-A39C-944D34F57E2F}"/>
    <cellStyle name="Millares [0] 3 3 4 2 2 4 2 4" xfId="9978" xr:uid="{2B4F6D6D-F21D-4AFB-9E38-D180AAA955CF}"/>
    <cellStyle name="Millares [0] 3 3 4 2 2 4 2 4 2" xfId="20217" xr:uid="{DD5FCF16-84E1-468E-9EDC-A77AF0C0CCEA}"/>
    <cellStyle name="Millares [0] 3 3 4 2 2 4 2 4 2 2" xfId="53495" xr:uid="{730E7214-0284-4EE7-98CD-C8745904EE40}"/>
    <cellStyle name="Millares [0] 3 3 4 2 2 4 2 4 3" xfId="33016" xr:uid="{7AA1DC91-4BFB-4BDF-9760-F4EE039A785E}"/>
    <cellStyle name="Millares [0] 3 3 4 2 2 4 2 4 4" xfId="43256" xr:uid="{7D4246B1-75C0-40CC-9661-F96810AEC807}"/>
    <cellStyle name="Millares [0] 3 3 4 2 2 4 2 5" xfId="12537" xr:uid="{C046B34F-49A0-4B01-A63F-A82FC42B9A58}"/>
    <cellStyle name="Millares [0] 3 3 4 2 2 4 2 5 2" xfId="45815" xr:uid="{87138F5A-2B77-41A2-B996-DD07F5644891}"/>
    <cellStyle name="Millares [0] 3 3 4 2 2 4 2 6" xfId="22777" xr:uid="{824DC9C6-F231-4D8F-8C12-0CFBAFB276AC}"/>
    <cellStyle name="Millares [0] 3 3 4 2 2 4 2 6 2" xfId="56055" xr:uid="{4E3BAE4E-C29E-4FC6-BA7C-8136E41B0841}"/>
    <cellStyle name="Millares [0] 3 3 4 2 2 4 2 7" xfId="25336" xr:uid="{5CBC0146-1490-446E-A1BF-5DF9719236E0}"/>
    <cellStyle name="Millares [0] 3 3 4 2 2 4 2 8" xfId="35576" xr:uid="{4FF83521-5602-4F81-AAE2-333B6E4F3701}"/>
    <cellStyle name="Millares [0] 3 3 4 2 2 4 3" xfId="3578" xr:uid="{3A106053-C0EE-43F9-A96A-F1A6BCDE2C08}"/>
    <cellStyle name="Millares [0] 3 3 4 2 2 4 3 2" xfId="13817" xr:uid="{7011E839-B6B0-482D-AEAC-6712EEEB422A}"/>
    <cellStyle name="Millares [0] 3 3 4 2 2 4 3 2 2" xfId="47095" xr:uid="{742651E5-99D7-430B-845C-4538CCA102DC}"/>
    <cellStyle name="Millares [0] 3 3 4 2 2 4 3 3" xfId="26616" xr:uid="{2BF68699-B19F-42F8-841A-D9AD895AC81E}"/>
    <cellStyle name="Millares [0] 3 3 4 2 2 4 3 4" xfId="36856" xr:uid="{5EE58651-48F4-428C-A23E-5B251C156125}"/>
    <cellStyle name="Millares [0] 3 3 4 2 2 4 4" xfId="6138" xr:uid="{46F5E634-3C7B-4BDC-805F-83DE7DBB46D9}"/>
    <cellStyle name="Millares [0] 3 3 4 2 2 4 4 2" xfId="16377" xr:uid="{4F830679-F921-4BA1-9478-C07F274CD2BE}"/>
    <cellStyle name="Millares [0] 3 3 4 2 2 4 4 2 2" xfId="49655" xr:uid="{9F43BA70-419F-4B4B-95DD-F0C3D628AEDB}"/>
    <cellStyle name="Millares [0] 3 3 4 2 2 4 4 3" xfId="29176" xr:uid="{BF152802-C541-4939-9594-058354093B8F}"/>
    <cellStyle name="Millares [0] 3 3 4 2 2 4 4 4" xfId="39416" xr:uid="{26E14152-A402-4701-80F6-1B702C5EA700}"/>
    <cellStyle name="Millares [0] 3 3 4 2 2 4 5" xfId="8698" xr:uid="{CB10C9A9-F7AA-489F-99DB-463593664536}"/>
    <cellStyle name="Millares [0] 3 3 4 2 2 4 5 2" xfId="18937" xr:uid="{CF02C06F-6433-424C-A161-B022B355D34F}"/>
    <cellStyle name="Millares [0] 3 3 4 2 2 4 5 2 2" xfId="52215" xr:uid="{497ED948-7617-433D-8CDF-8F20FC698303}"/>
    <cellStyle name="Millares [0] 3 3 4 2 2 4 5 3" xfId="31736" xr:uid="{196417C0-91B5-4DB6-A8D1-7ACB4B1F76D2}"/>
    <cellStyle name="Millares [0] 3 3 4 2 2 4 5 4" xfId="41976" xr:uid="{C931FAAE-B76E-4965-963F-5738A51743EA}"/>
    <cellStyle name="Millares [0] 3 3 4 2 2 4 6" xfId="11257" xr:uid="{837729AD-6EAA-404F-8F64-ED062C2F3C16}"/>
    <cellStyle name="Millares [0] 3 3 4 2 2 4 6 2" xfId="44535" xr:uid="{B50309A2-CAC4-4BFF-A2D9-6FB7DBE4D875}"/>
    <cellStyle name="Millares [0] 3 3 4 2 2 4 7" xfId="21497" xr:uid="{2FBE9703-3866-47EB-B2C2-B48C2A57FCC4}"/>
    <cellStyle name="Millares [0] 3 3 4 2 2 4 7 2" xfId="54775" xr:uid="{83478B84-D891-46CE-9E99-1CA92BD9C2D7}"/>
    <cellStyle name="Millares [0] 3 3 4 2 2 4 8" xfId="24056" xr:uid="{05812D1D-63AE-4920-91B4-EEE29CDA779A}"/>
    <cellStyle name="Millares [0] 3 3 4 2 2 4 9" xfId="34296" xr:uid="{18D17911-8E8C-4F18-BED9-502FE44A454F}"/>
    <cellStyle name="Millares [0] 3 3 4 2 2 5" xfId="1530" xr:uid="{00000000-0005-0000-0000-0000B7060000}"/>
    <cellStyle name="Millares [0] 3 3 4 2 2 5 2" xfId="4090" xr:uid="{FF18178A-0183-40B5-A937-BC010AABCF2F}"/>
    <cellStyle name="Millares [0] 3 3 4 2 2 5 2 2" xfId="14329" xr:uid="{74AB176A-EBF5-4154-975B-BEFDFFFD64F0}"/>
    <cellStyle name="Millares [0] 3 3 4 2 2 5 2 2 2" xfId="47607" xr:uid="{799FC308-11D5-4CDA-8396-8CE65752523C}"/>
    <cellStyle name="Millares [0] 3 3 4 2 2 5 2 3" xfId="27128" xr:uid="{76DBB43E-FE2B-4EED-B522-CD1AEABBB98A}"/>
    <cellStyle name="Millares [0] 3 3 4 2 2 5 2 4" xfId="37368" xr:uid="{BCAED818-6905-4CAD-8869-5BD2AE90F174}"/>
    <cellStyle name="Millares [0] 3 3 4 2 2 5 3" xfId="6650" xr:uid="{C6E15574-E94B-45EA-8DFE-781C9E105312}"/>
    <cellStyle name="Millares [0] 3 3 4 2 2 5 3 2" xfId="16889" xr:uid="{4F1D8D7D-5739-40DC-9D0F-E7AB64BE53A8}"/>
    <cellStyle name="Millares [0] 3 3 4 2 2 5 3 2 2" xfId="50167" xr:uid="{755D7835-3389-4CDF-93FB-4232EA876BF9}"/>
    <cellStyle name="Millares [0] 3 3 4 2 2 5 3 3" xfId="29688" xr:uid="{274B6DF1-B732-4293-AD4E-6694C035AD28}"/>
    <cellStyle name="Millares [0] 3 3 4 2 2 5 3 4" xfId="39928" xr:uid="{28E9778F-8839-4BFF-AADA-7E31ECE2AD72}"/>
    <cellStyle name="Millares [0] 3 3 4 2 2 5 4" xfId="9210" xr:uid="{3BDED154-4C41-40A4-8161-F7BFA6F183E9}"/>
    <cellStyle name="Millares [0] 3 3 4 2 2 5 4 2" xfId="19449" xr:uid="{A50B3804-764F-4DC7-9747-1DE0017A2120}"/>
    <cellStyle name="Millares [0] 3 3 4 2 2 5 4 2 2" xfId="52727" xr:uid="{558895AF-6196-43BD-98E6-CBE69F36DE45}"/>
    <cellStyle name="Millares [0] 3 3 4 2 2 5 4 3" xfId="32248" xr:uid="{E7719B63-5A25-4319-90F7-9D0F24261733}"/>
    <cellStyle name="Millares [0] 3 3 4 2 2 5 4 4" xfId="42488" xr:uid="{F5B2ECD9-01BE-404F-BAC8-30C358B3BB47}"/>
    <cellStyle name="Millares [0] 3 3 4 2 2 5 5" xfId="11769" xr:uid="{5FBF0CE0-4344-4CA2-9884-FCF468A353A9}"/>
    <cellStyle name="Millares [0] 3 3 4 2 2 5 5 2" xfId="45047" xr:uid="{B4341E3D-957C-457C-9376-717698943584}"/>
    <cellStyle name="Millares [0] 3 3 4 2 2 5 6" xfId="22009" xr:uid="{209D2863-7271-47A9-82A8-555E1B294F22}"/>
    <cellStyle name="Millares [0] 3 3 4 2 2 5 6 2" xfId="55287" xr:uid="{398CD6AC-D69B-41DD-9230-B396C0C415B4}"/>
    <cellStyle name="Millares [0] 3 3 4 2 2 5 7" xfId="24568" xr:uid="{BDB109FF-8C67-4071-9E8D-96B289679237}"/>
    <cellStyle name="Millares [0] 3 3 4 2 2 5 8" xfId="34808" xr:uid="{D6DF6D1E-11ED-4CF7-88C0-D312B888B127}"/>
    <cellStyle name="Millares [0] 3 3 4 2 2 6" xfId="2810" xr:uid="{B2A0AB5B-57C6-440C-91D8-CEF6FFBBA215}"/>
    <cellStyle name="Millares [0] 3 3 4 2 2 6 2" xfId="13049" xr:uid="{1AAD6BBA-FF96-42C2-B3FC-C3D8049FFD03}"/>
    <cellStyle name="Millares [0] 3 3 4 2 2 6 2 2" xfId="46327" xr:uid="{2AF385E8-F406-4D68-ABA6-EBE02E589110}"/>
    <cellStyle name="Millares [0] 3 3 4 2 2 6 3" xfId="25848" xr:uid="{9B856124-21F2-46D2-92C7-4CB0D06CEDA5}"/>
    <cellStyle name="Millares [0] 3 3 4 2 2 6 4" xfId="36088" xr:uid="{A0F6C66F-43F9-474D-8811-B7DE038F01B8}"/>
    <cellStyle name="Millares [0] 3 3 4 2 2 7" xfId="5370" xr:uid="{23E9E4A5-6E82-47B1-986D-06D09F9643A0}"/>
    <cellStyle name="Millares [0] 3 3 4 2 2 7 2" xfId="15609" xr:uid="{2552859D-4C2F-419D-B0B9-C15F71BCEC03}"/>
    <cellStyle name="Millares [0] 3 3 4 2 2 7 2 2" xfId="48887" xr:uid="{7F3E4C06-7F31-42A1-8719-72DF6F82D04B}"/>
    <cellStyle name="Millares [0] 3 3 4 2 2 7 3" xfId="28408" xr:uid="{185A702C-A27D-42ED-9196-065FD4715598}"/>
    <cellStyle name="Millares [0] 3 3 4 2 2 7 4" xfId="38648" xr:uid="{7ED24A65-CEAF-4FB4-8598-FB17DB288434}"/>
    <cellStyle name="Millares [0] 3 3 4 2 2 8" xfId="7930" xr:uid="{5B55E53B-0683-4175-8C11-357AAB20AD3C}"/>
    <cellStyle name="Millares [0] 3 3 4 2 2 8 2" xfId="18169" xr:uid="{0489A801-A73E-42C6-88B2-1A80444667B7}"/>
    <cellStyle name="Millares [0] 3 3 4 2 2 8 2 2" xfId="51447" xr:uid="{0196733E-8A83-4F93-9549-8BDFF0D46BB7}"/>
    <cellStyle name="Millares [0] 3 3 4 2 2 8 3" xfId="30968" xr:uid="{2325FB8F-C9D7-45B5-82CA-C3DD24F3664B}"/>
    <cellStyle name="Millares [0] 3 3 4 2 2 8 4" xfId="41208" xr:uid="{7A35A8FC-26D1-4A7F-98C3-6582FE8F7241}"/>
    <cellStyle name="Millares [0] 3 3 4 2 2 9" xfId="10489" xr:uid="{761E611E-C334-42D9-B83B-FC0F2AAEE388}"/>
    <cellStyle name="Millares [0] 3 3 4 2 2 9 2" xfId="43767" xr:uid="{394F7805-D09B-4EF5-9EFA-861B37601672}"/>
    <cellStyle name="Millares [0] 3 3 4 2 3" xfId="378" xr:uid="{00000000-0005-0000-0000-0000B8060000}"/>
    <cellStyle name="Millares [0] 3 3 4 2 3 10" xfId="33656" xr:uid="{B285C266-47FC-4590-8F25-C48BB2C7DD36}"/>
    <cellStyle name="Millares [0] 3 3 4 2 3 2" xfId="1146" xr:uid="{00000000-0005-0000-0000-0000B9060000}"/>
    <cellStyle name="Millares [0] 3 3 4 2 3 2 2" xfId="2426" xr:uid="{00000000-0005-0000-0000-0000BA060000}"/>
    <cellStyle name="Millares [0] 3 3 4 2 3 2 2 2" xfId="4986" xr:uid="{56CC1A32-E23E-46F9-8AEC-58A806E0E378}"/>
    <cellStyle name="Millares [0] 3 3 4 2 3 2 2 2 2" xfId="15225" xr:uid="{51F09C83-ED19-4C83-BB67-7A2055210530}"/>
    <cellStyle name="Millares [0] 3 3 4 2 3 2 2 2 2 2" xfId="48503" xr:uid="{884A4862-4D08-4176-BB50-4D435D95F8FE}"/>
    <cellStyle name="Millares [0] 3 3 4 2 3 2 2 2 3" xfId="28024" xr:uid="{024EFFA9-D66E-4A7E-88B6-9DD0D33A39B8}"/>
    <cellStyle name="Millares [0] 3 3 4 2 3 2 2 2 4" xfId="38264" xr:uid="{123F6092-E660-43D0-B846-B60ADE25CC79}"/>
    <cellStyle name="Millares [0] 3 3 4 2 3 2 2 3" xfId="7546" xr:uid="{672B70C2-3F41-486E-BC4A-B9915FAD43DD}"/>
    <cellStyle name="Millares [0] 3 3 4 2 3 2 2 3 2" xfId="17785" xr:uid="{B4393B11-BEAF-433C-823A-3E3637F34D06}"/>
    <cellStyle name="Millares [0] 3 3 4 2 3 2 2 3 2 2" xfId="51063" xr:uid="{82666F86-BEAE-4845-9C41-9D7D33DBB378}"/>
    <cellStyle name="Millares [0] 3 3 4 2 3 2 2 3 3" xfId="30584" xr:uid="{B55405B8-7BC5-4CA8-A25C-0379D7EFA5DE}"/>
    <cellStyle name="Millares [0] 3 3 4 2 3 2 2 3 4" xfId="40824" xr:uid="{C4665BDB-EBB8-4335-AEB7-B58F18A7670F}"/>
    <cellStyle name="Millares [0] 3 3 4 2 3 2 2 4" xfId="10106" xr:uid="{217F8D42-53FF-4599-A9BE-D3236920A8C0}"/>
    <cellStyle name="Millares [0] 3 3 4 2 3 2 2 4 2" xfId="20345" xr:uid="{305B1842-64B5-480F-848C-470C7230ECA0}"/>
    <cellStyle name="Millares [0] 3 3 4 2 3 2 2 4 2 2" xfId="53623" xr:uid="{B624FB44-CE25-4C82-B3CA-98E47833AFB1}"/>
    <cellStyle name="Millares [0] 3 3 4 2 3 2 2 4 3" xfId="33144" xr:uid="{EE1F6EA8-44C7-46DE-B81B-8B2B86CC0C25}"/>
    <cellStyle name="Millares [0] 3 3 4 2 3 2 2 4 4" xfId="43384" xr:uid="{EC43EF6B-4F37-476B-BA70-04F72AB53125}"/>
    <cellStyle name="Millares [0] 3 3 4 2 3 2 2 5" xfId="12665" xr:uid="{C610DF1C-0C01-4F99-BC9D-899BE5890AF3}"/>
    <cellStyle name="Millares [0] 3 3 4 2 3 2 2 5 2" xfId="45943" xr:uid="{9FE15F3B-573C-4BBC-B064-277B410B1D38}"/>
    <cellStyle name="Millares [0] 3 3 4 2 3 2 2 6" xfId="22905" xr:uid="{4FDE4705-9965-4A11-BF81-5923A9436EA0}"/>
    <cellStyle name="Millares [0] 3 3 4 2 3 2 2 6 2" xfId="56183" xr:uid="{DD90684A-5C8C-4AED-89AB-841E2CF86B73}"/>
    <cellStyle name="Millares [0] 3 3 4 2 3 2 2 7" xfId="25464" xr:uid="{1417A954-98AC-44CB-9EA4-6413B5E1708B}"/>
    <cellStyle name="Millares [0] 3 3 4 2 3 2 2 8" xfId="35704" xr:uid="{338CCD8B-F36A-4B48-A333-BCC1F94EB3F8}"/>
    <cellStyle name="Millares [0] 3 3 4 2 3 2 3" xfId="3706" xr:uid="{5DC79BB1-54D1-4F45-AB62-3E2BBD380131}"/>
    <cellStyle name="Millares [0] 3 3 4 2 3 2 3 2" xfId="13945" xr:uid="{D9389C6C-ED29-43D8-9028-C818CF535CDE}"/>
    <cellStyle name="Millares [0] 3 3 4 2 3 2 3 2 2" xfId="47223" xr:uid="{012C8A2A-2F27-4BC2-8A34-B142002FB567}"/>
    <cellStyle name="Millares [0] 3 3 4 2 3 2 3 3" xfId="26744" xr:uid="{DC167C3F-F4DB-42BB-B5AF-2204A4541BBE}"/>
    <cellStyle name="Millares [0] 3 3 4 2 3 2 3 4" xfId="36984" xr:uid="{176651BA-D9C5-4895-BCAF-A039BD38A126}"/>
    <cellStyle name="Millares [0] 3 3 4 2 3 2 4" xfId="6266" xr:uid="{717881D0-1E4E-4BE4-8C2E-2367882FE1A1}"/>
    <cellStyle name="Millares [0] 3 3 4 2 3 2 4 2" xfId="16505" xr:uid="{053840E6-ACAB-447F-BFA7-4CC4CEF683B1}"/>
    <cellStyle name="Millares [0] 3 3 4 2 3 2 4 2 2" xfId="49783" xr:uid="{98A54EC3-DA56-495D-AEDA-9FE819C7889C}"/>
    <cellStyle name="Millares [0] 3 3 4 2 3 2 4 3" xfId="29304" xr:uid="{3995AF41-7B54-427D-8664-F42C63DCEDC4}"/>
    <cellStyle name="Millares [0] 3 3 4 2 3 2 4 4" xfId="39544" xr:uid="{CF4DB377-DA71-454D-88E6-105B04C913AC}"/>
    <cellStyle name="Millares [0] 3 3 4 2 3 2 5" xfId="8826" xr:uid="{48E5779E-5BCA-43F0-91C4-679F41538BD9}"/>
    <cellStyle name="Millares [0] 3 3 4 2 3 2 5 2" xfId="19065" xr:uid="{F1C86A9B-DBD0-41E1-B6C4-02B0211D083C}"/>
    <cellStyle name="Millares [0] 3 3 4 2 3 2 5 2 2" xfId="52343" xr:uid="{C129EBE7-E34A-45DA-A149-0E41E09135F8}"/>
    <cellStyle name="Millares [0] 3 3 4 2 3 2 5 3" xfId="31864" xr:uid="{C70C9C12-38A3-42E0-AEC6-6551CCC88B91}"/>
    <cellStyle name="Millares [0] 3 3 4 2 3 2 5 4" xfId="42104" xr:uid="{3DAD8399-8BB0-4937-9C71-E53F0EAB0E01}"/>
    <cellStyle name="Millares [0] 3 3 4 2 3 2 6" xfId="11385" xr:uid="{1FD4B52D-A313-4F04-BF42-03ACB9A97BA4}"/>
    <cellStyle name="Millares [0] 3 3 4 2 3 2 6 2" xfId="44663" xr:uid="{AE76157B-9372-4AC3-BD95-B7E22D8989F4}"/>
    <cellStyle name="Millares [0] 3 3 4 2 3 2 7" xfId="21625" xr:uid="{09B2752F-BC6D-43BC-A662-CC7D1525687B}"/>
    <cellStyle name="Millares [0] 3 3 4 2 3 2 7 2" xfId="54903" xr:uid="{1042EB8D-D0A8-4698-BB65-B45BDF302490}"/>
    <cellStyle name="Millares [0] 3 3 4 2 3 2 8" xfId="24184" xr:uid="{3695F145-66E4-4AC7-A3D7-695F89918E12}"/>
    <cellStyle name="Millares [0] 3 3 4 2 3 2 9" xfId="34424" xr:uid="{E4A0F50D-1A5B-4206-8EB1-AFB2E1D994F8}"/>
    <cellStyle name="Millares [0] 3 3 4 2 3 3" xfId="1658" xr:uid="{00000000-0005-0000-0000-0000BB060000}"/>
    <cellStyle name="Millares [0] 3 3 4 2 3 3 2" xfId="4218" xr:uid="{96E6B2DD-BBDA-4017-BDA6-649F5E1AFB13}"/>
    <cellStyle name="Millares [0] 3 3 4 2 3 3 2 2" xfId="14457" xr:uid="{5B9118A1-7CDC-4779-A3B1-0F54DAF58D60}"/>
    <cellStyle name="Millares [0] 3 3 4 2 3 3 2 2 2" xfId="47735" xr:uid="{E9CCA1CC-72BD-4467-973B-A3E631844EC6}"/>
    <cellStyle name="Millares [0] 3 3 4 2 3 3 2 3" xfId="27256" xr:uid="{E752FF4C-13A3-4F1B-B391-327AF2EF4F87}"/>
    <cellStyle name="Millares [0] 3 3 4 2 3 3 2 4" xfId="37496" xr:uid="{C9974912-7A49-437D-84B2-16A7444ADCCB}"/>
    <cellStyle name="Millares [0] 3 3 4 2 3 3 3" xfId="6778" xr:uid="{F8CA9763-F100-4F91-A85E-8DDA33CBFDF5}"/>
    <cellStyle name="Millares [0] 3 3 4 2 3 3 3 2" xfId="17017" xr:uid="{6E2BF885-D8A9-4AE9-B857-B11357046651}"/>
    <cellStyle name="Millares [0] 3 3 4 2 3 3 3 2 2" xfId="50295" xr:uid="{0636C66A-B92F-4E1C-8F5F-7AD4243661BC}"/>
    <cellStyle name="Millares [0] 3 3 4 2 3 3 3 3" xfId="29816" xr:uid="{E9EEC257-73CA-4689-A94F-F6A84D03784C}"/>
    <cellStyle name="Millares [0] 3 3 4 2 3 3 3 4" xfId="40056" xr:uid="{17D1B2D2-DD5E-405F-9CC1-8CD48C672888}"/>
    <cellStyle name="Millares [0] 3 3 4 2 3 3 4" xfId="9338" xr:uid="{27E09ABB-ABF6-49B6-A783-0C7C1CAD3766}"/>
    <cellStyle name="Millares [0] 3 3 4 2 3 3 4 2" xfId="19577" xr:uid="{772D1143-8611-4643-98E5-8BE69342FF15}"/>
    <cellStyle name="Millares [0] 3 3 4 2 3 3 4 2 2" xfId="52855" xr:uid="{4829ECEE-10A5-49D9-9105-BEE5031A6FE9}"/>
    <cellStyle name="Millares [0] 3 3 4 2 3 3 4 3" xfId="32376" xr:uid="{DB969821-9A8F-4774-91B5-2E9A394B5DDC}"/>
    <cellStyle name="Millares [0] 3 3 4 2 3 3 4 4" xfId="42616" xr:uid="{9F2525F6-B104-47E2-836B-E99D44050CE4}"/>
    <cellStyle name="Millares [0] 3 3 4 2 3 3 5" xfId="11897" xr:uid="{D3FDB924-CFA3-4ABA-908B-E4047FD6F8FD}"/>
    <cellStyle name="Millares [0] 3 3 4 2 3 3 5 2" xfId="45175" xr:uid="{ACB5E017-80B2-4485-9229-0120287D4FA2}"/>
    <cellStyle name="Millares [0] 3 3 4 2 3 3 6" xfId="22137" xr:uid="{CCEC0E91-DBF6-43A0-9785-FC362E33861D}"/>
    <cellStyle name="Millares [0] 3 3 4 2 3 3 6 2" xfId="55415" xr:uid="{8825573C-3B40-4C42-95A9-DFCB32CAED6B}"/>
    <cellStyle name="Millares [0] 3 3 4 2 3 3 7" xfId="24696" xr:uid="{0DE494C8-C35A-4375-9E3F-6C370031B73E}"/>
    <cellStyle name="Millares [0] 3 3 4 2 3 3 8" xfId="34936" xr:uid="{D8920A91-40CF-48FE-99E7-D267E1714EC0}"/>
    <cellStyle name="Millares [0] 3 3 4 2 3 4" xfId="2938" xr:uid="{8953C721-2736-4C0C-9E2C-FD718D5AD542}"/>
    <cellStyle name="Millares [0] 3 3 4 2 3 4 2" xfId="13177" xr:uid="{31F02A7D-C851-4545-B5E6-9CA13293E1CA}"/>
    <cellStyle name="Millares [0] 3 3 4 2 3 4 2 2" xfId="46455" xr:uid="{5952387F-8522-4FE8-899B-7C85B97DE547}"/>
    <cellStyle name="Millares [0] 3 3 4 2 3 4 3" xfId="25976" xr:uid="{344E692A-B043-4D9F-93F2-BB95F69DAAD2}"/>
    <cellStyle name="Millares [0] 3 3 4 2 3 4 4" xfId="36216" xr:uid="{ECDFADB6-7EAD-4E3D-B0A0-A0C6EDCB5FD1}"/>
    <cellStyle name="Millares [0] 3 3 4 2 3 5" xfId="5498" xr:uid="{36F1A330-05F2-4D52-80B6-72DAC4C87BA9}"/>
    <cellStyle name="Millares [0] 3 3 4 2 3 5 2" xfId="15737" xr:uid="{33B1F43B-D5DC-4E74-A415-88882F2FE0E5}"/>
    <cellStyle name="Millares [0] 3 3 4 2 3 5 2 2" xfId="49015" xr:uid="{2E8719D9-64FD-49F9-8AB4-0D2EDAA8EFA5}"/>
    <cellStyle name="Millares [0] 3 3 4 2 3 5 3" xfId="28536" xr:uid="{60AECBAF-69B7-4458-8F16-A7868D7B412C}"/>
    <cellStyle name="Millares [0] 3 3 4 2 3 5 4" xfId="38776" xr:uid="{C1AFD8B2-4879-4FCC-A3FA-4BE7AC986785}"/>
    <cellStyle name="Millares [0] 3 3 4 2 3 6" xfId="8058" xr:uid="{2B6EB92F-65D7-4CF3-9F09-6400D121B810}"/>
    <cellStyle name="Millares [0] 3 3 4 2 3 6 2" xfId="18297" xr:uid="{565B4743-1217-48D2-9B7C-286FF61FC65F}"/>
    <cellStyle name="Millares [0] 3 3 4 2 3 6 2 2" xfId="51575" xr:uid="{0BE9FE9C-1AD5-48AB-96C9-7841C6CE6A36}"/>
    <cellStyle name="Millares [0] 3 3 4 2 3 6 3" xfId="31096" xr:uid="{468C2838-AF50-436B-97BB-0A5EF029506C}"/>
    <cellStyle name="Millares [0] 3 3 4 2 3 6 4" xfId="41336" xr:uid="{044E107B-BFE1-4973-9454-A6C4A30B1595}"/>
    <cellStyle name="Millares [0] 3 3 4 2 3 7" xfId="10617" xr:uid="{44D5B594-4C98-4688-B408-399B3E8A0FE7}"/>
    <cellStyle name="Millares [0] 3 3 4 2 3 7 2" xfId="43895" xr:uid="{7EBFDAD8-D23C-495D-AFE6-A220CF0CFC89}"/>
    <cellStyle name="Millares [0] 3 3 4 2 3 8" xfId="20857" xr:uid="{F1439904-731B-4FB0-BC18-67CD042B1754}"/>
    <cellStyle name="Millares [0] 3 3 4 2 3 8 2" xfId="54135" xr:uid="{CE05D643-9895-45FE-B3DD-D1BD6E220775}"/>
    <cellStyle name="Millares [0] 3 3 4 2 3 9" xfId="23416" xr:uid="{34654F8F-A14E-416A-9120-BBF2DBCD7D51}"/>
    <cellStyle name="Millares [0] 3 3 4 2 4" xfId="634" xr:uid="{00000000-0005-0000-0000-0000BC060000}"/>
    <cellStyle name="Millares [0] 3 3 4 2 4 2" xfId="1914" xr:uid="{00000000-0005-0000-0000-0000BD060000}"/>
    <cellStyle name="Millares [0] 3 3 4 2 4 2 2" xfId="4474" xr:uid="{A5874702-04A7-413C-938D-E1B156C3EF1C}"/>
    <cellStyle name="Millares [0] 3 3 4 2 4 2 2 2" xfId="14713" xr:uid="{D1ADF407-DA67-41FD-8048-52BF7783284D}"/>
    <cellStyle name="Millares [0] 3 3 4 2 4 2 2 2 2" xfId="47991" xr:uid="{C86AE912-FBB3-48D5-889D-CF88AB32E496}"/>
    <cellStyle name="Millares [0] 3 3 4 2 4 2 2 3" xfId="27512" xr:uid="{59F203D1-471D-46E7-95F8-3D8C9B0AAFB4}"/>
    <cellStyle name="Millares [0] 3 3 4 2 4 2 2 4" xfId="37752" xr:uid="{925C9430-FAF9-4C85-8D24-F654B24EF386}"/>
    <cellStyle name="Millares [0] 3 3 4 2 4 2 3" xfId="7034" xr:uid="{FAEC7376-6ADD-4CF7-BEA3-049A589FDF50}"/>
    <cellStyle name="Millares [0] 3 3 4 2 4 2 3 2" xfId="17273" xr:uid="{4FD3C153-CF62-4D6A-8342-E0CEE9DE329B}"/>
    <cellStyle name="Millares [0] 3 3 4 2 4 2 3 2 2" xfId="50551" xr:uid="{2BBDB15D-5CC5-4843-B678-C2CDCAF5461E}"/>
    <cellStyle name="Millares [0] 3 3 4 2 4 2 3 3" xfId="30072" xr:uid="{77473FD2-C96A-402D-9508-330ECD770B07}"/>
    <cellStyle name="Millares [0] 3 3 4 2 4 2 3 4" xfId="40312" xr:uid="{D958BA83-0B56-4BD8-87B3-B1118E595298}"/>
    <cellStyle name="Millares [0] 3 3 4 2 4 2 4" xfId="9594" xr:uid="{39822D46-EED9-47A3-8967-4FE71AAB8442}"/>
    <cellStyle name="Millares [0] 3 3 4 2 4 2 4 2" xfId="19833" xr:uid="{73161D4B-040E-4D25-BB4B-B7EC8220314F}"/>
    <cellStyle name="Millares [0] 3 3 4 2 4 2 4 2 2" xfId="53111" xr:uid="{89BD58F2-1A88-4B23-99A7-6661EE60B38C}"/>
    <cellStyle name="Millares [0] 3 3 4 2 4 2 4 3" xfId="32632" xr:uid="{17128540-D108-41D7-A066-E1593E9694EE}"/>
    <cellStyle name="Millares [0] 3 3 4 2 4 2 4 4" xfId="42872" xr:uid="{913ABDC5-1060-4775-B1E2-25D6C1107D11}"/>
    <cellStyle name="Millares [0] 3 3 4 2 4 2 5" xfId="12153" xr:uid="{5EB7CB73-C5AB-4166-840B-CDA5D70FC3BB}"/>
    <cellStyle name="Millares [0] 3 3 4 2 4 2 5 2" xfId="45431" xr:uid="{0912636B-0F58-4F10-A75E-47FE29D2D9D9}"/>
    <cellStyle name="Millares [0] 3 3 4 2 4 2 6" xfId="22393" xr:uid="{4D127CFC-1B11-4420-87D1-7D54D3B88256}"/>
    <cellStyle name="Millares [0] 3 3 4 2 4 2 6 2" xfId="55671" xr:uid="{6057A9A0-8937-4A18-8D5D-09B027BD1673}"/>
    <cellStyle name="Millares [0] 3 3 4 2 4 2 7" xfId="24952" xr:uid="{247F21B4-6F72-4685-88E2-FB671914B842}"/>
    <cellStyle name="Millares [0] 3 3 4 2 4 2 8" xfId="35192" xr:uid="{4ECF31CC-9CA4-4818-A884-F32E2C67F818}"/>
    <cellStyle name="Millares [0] 3 3 4 2 4 3" xfId="3194" xr:uid="{364A3535-C000-444A-B9DF-CEDD469D9029}"/>
    <cellStyle name="Millares [0] 3 3 4 2 4 3 2" xfId="13433" xr:uid="{DA629B7D-B7A4-4562-B998-1408315B1624}"/>
    <cellStyle name="Millares [0] 3 3 4 2 4 3 2 2" xfId="46711" xr:uid="{213A9203-50CD-41DB-A180-DE3B78930903}"/>
    <cellStyle name="Millares [0] 3 3 4 2 4 3 3" xfId="26232" xr:uid="{C93B52C7-8E0F-417C-9161-AF89152545B7}"/>
    <cellStyle name="Millares [0] 3 3 4 2 4 3 4" xfId="36472" xr:uid="{78B5CE50-8A67-4589-84A9-B0473DDFB212}"/>
    <cellStyle name="Millares [0] 3 3 4 2 4 4" xfId="5754" xr:uid="{D53611C9-6D8D-44FF-A076-240C5FB80634}"/>
    <cellStyle name="Millares [0] 3 3 4 2 4 4 2" xfId="15993" xr:uid="{D493650D-6FD7-40A2-9BFA-28AB3745C80D}"/>
    <cellStyle name="Millares [0] 3 3 4 2 4 4 2 2" xfId="49271" xr:uid="{6913B88A-8DD1-4486-94E4-82339B6A5CBA}"/>
    <cellStyle name="Millares [0] 3 3 4 2 4 4 3" xfId="28792" xr:uid="{3DFA972B-459E-4A7A-AB09-FCD0AC19299D}"/>
    <cellStyle name="Millares [0] 3 3 4 2 4 4 4" xfId="39032" xr:uid="{BD0E5BDE-7CAB-4EE9-BE3B-89A529A2249F}"/>
    <cellStyle name="Millares [0] 3 3 4 2 4 5" xfId="8314" xr:uid="{A90EB07F-037D-4C29-A89E-909AB16D1ED2}"/>
    <cellStyle name="Millares [0] 3 3 4 2 4 5 2" xfId="18553" xr:uid="{257A54D8-7746-4764-B367-45C739579C8A}"/>
    <cellStyle name="Millares [0] 3 3 4 2 4 5 2 2" xfId="51831" xr:uid="{B840C7CF-CCFF-4367-9A6A-5725C254F081}"/>
    <cellStyle name="Millares [0] 3 3 4 2 4 5 3" xfId="31352" xr:uid="{DF248595-B2CE-49AE-A182-7DC9008CE380}"/>
    <cellStyle name="Millares [0] 3 3 4 2 4 5 4" xfId="41592" xr:uid="{25279A68-070D-4040-8828-6F8D426B2926}"/>
    <cellStyle name="Millares [0] 3 3 4 2 4 6" xfId="10873" xr:uid="{D51FEA9B-AAA2-4AAA-87F4-453ED18E49BA}"/>
    <cellStyle name="Millares [0] 3 3 4 2 4 6 2" xfId="44151" xr:uid="{69036A75-93AD-45EA-B37A-3BE4BBF1A276}"/>
    <cellStyle name="Millares [0] 3 3 4 2 4 7" xfId="21113" xr:uid="{B6A74070-06F8-4806-901F-715D05C44EB5}"/>
    <cellStyle name="Millares [0] 3 3 4 2 4 7 2" xfId="54391" xr:uid="{6F42D344-164F-4836-A7D0-F95C5FA2F8C1}"/>
    <cellStyle name="Millares [0] 3 3 4 2 4 8" xfId="23672" xr:uid="{E85AA45B-6010-4C0E-9D7E-C332B077986F}"/>
    <cellStyle name="Millares [0] 3 3 4 2 4 9" xfId="33912" xr:uid="{B7C8D9E0-E620-447C-BCB1-B894E05FCF6C}"/>
    <cellStyle name="Millares [0] 3 3 4 2 5" xfId="890" xr:uid="{00000000-0005-0000-0000-0000BE060000}"/>
    <cellStyle name="Millares [0] 3 3 4 2 5 2" xfId="2170" xr:uid="{00000000-0005-0000-0000-0000BF060000}"/>
    <cellStyle name="Millares [0] 3 3 4 2 5 2 2" xfId="4730" xr:uid="{F67C9021-01D4-437C-970D-5E9A57075899}"/>
    <cellStyle name="Millares [0] 3 3 4 2 5 2 2 2" xfId="14969" xr:uid="{D5469C30-49CF-4AE2-808B-8D0C3C9F0E75}"/>
    <cellStyle name="Millares [0] 3 3 4 2 5 2 2 2 2" xfId="48247" xr:uid="{6F4B99D9-E828-44A1-9BFD-19BBCABD5C4C}"/>
    <cellStyle name="Millares [0] 3 3 4 2 5 2 2 3" xfId="27768" xr:uid="{E4D4DEE4-2812-4C65-81DA-C35B1661D813}"/>
    <cellStyle name="Millares [0] 3 3 4 2 5 2 2 4" xfId="38008" xr:uid="{B99A9B8C-6CC3-47C6-B3B6-FCBC307F5BAB}"/>
    <cellStyle name="Millares [0] 3 3 4 2 5 2 3" xfId="7290" xr:uid="{EE8559C2-A053-4B24-9FB5-BBECCFAFF096}"/>
    <cellStyle name="Millares [0] 3 3 4 2 5 2 3 2" xfId="17529" xr:uid="{70782123-35F6-4730-8D96-9969C569868C}"/>
    <cellStyle name="Millares [0] 3 3 4 2 5 2 3 2 2" xfId="50807" xr:uid="{630983F4-8E48-4AA6-B013-E9FD474BF1E2}"/>
    <cellStyle name="Millares [0] 3 3 4 2 5 2 3 3" xfId="30328" xr:uid="{BF07CF27-9ACC-4FE4-9C41-1E7647BFB883}"/>
    <cellStyle name="Millares [0] 3 3 4 2 5 2 3 4" xfId="40568" xr:uid="{518ECF2C-E20F-4710-A76C-8AD021B017FE}"/>
    <cellStyle name="Millares [0] 3 3 4 2 5 2 4" xfId="9850" xr:uid="{1EDDA26F-7BE4-4C0E-B3CF-21BF8C34FC50}"/>
    <cellStyle name="Millares [0] 3 3 4 2 5 2 4 2" xfId="20089" xr:uid="{75F7139E-57A9-4290-8A1B-D5F3C87C3E60}"/>
    <cellStyle name="Millares [0] 3 3 4 2 5 2 4 2 2" xfId="53367" xr:uid="{D26C05B3-5B2A-4935-80CD-5BEEE3F5F907}"/>
    <cellStyle name="Millares [0] 3 3 4 2 5 2 4 3" xfId="32888" xr:uid="{0377E0A5-991B-4D8A-B3AD-8E6CC8890483}"/>
    <cellStyle name="Millares [0] 3 3 4 2 5 2 4 4" xfId="43128" xr:uid="{96FC3E71-5FB2-4B49-8E32-8F3B3BB19B4F}"/>
    <cellStyle name="Millares [0] 3 3 4 2 5 2 5" xfId="12409" xr:uid="{ADC67A14-0C7C-43D3-B320-792F977E3D89}"/>
    <cellStyle name="Millares [0] 3 3 4 2 5 2 5 2" xfId="45687" xr:uid="{38F78571-F285-4647-8A97-4EE587932DB2}"/>
    <cellStyle name="Millares [0] 3 3 4 2 5 2 6" xfId="22649" xr:uid="{47A437B1-EA79-41E8-9C63-B07B03A7625A}"/>
    <cellStyle name="Millares [0] 3 3 4 2 5 2 6 2" xfId="55927" xr:uid="{0937969E-047E-4140-A598-CC411A8DF7DF}"/>
    <cellStyle name="Millares [0] 3 3 4 2 5 2 7" xfId="25208" xr:uid="{873BDA1E-6642-4001-A170-D31515DBB1F3}"/>
    <cellStyle name="Millares [0] 3 3 4 2 5 2 8" xfId="35448" xr:uid="{40ECBEED-4872-4933-BA67-07424EF712EF}"/>
    <cellStyle name="Millares [0] 3 3 4 2 5 3" xfId="3450" xr:uid="{3C2764C1-9B66-4E56-A192-04952535C83F}"/>
    <cellStyle name="Millares [0] 3 3 4 2 5 3 2" xfId="13689" xr:uid="{5CAA8A57-CED4-434F-BBEB-03A1B6F48E1F}"/>
    <cellStyle name="Millares [0] 3 3 4 2 5 3 2 2" xfId="46967" xr:uid="{052B6C7B-868D-4E44-BBC4-868E18008C58}"/>
    <cellStyle name="Millares [0] 3 3 4 2 5 3 3" xfId="26488" xr:uid="{E4034434-AFDB-49FF-9EEA-644D5E25319E}"/>
    <cellStyle name="Millares [0] 3 3 4 2 5 3 4" xfId="36728" xr:uid="{87CBF81B-1DBC-482D-80FB-558F647C490C}"/>
    <cellStyle name="Millares [0] 3 3 4 2 5 4" xfId="6010" xr:uid="{C622EC6B-84D4-4FB8-B881-200E8E61DCCF}"/>
    <cellStyle name="Millares [0] 3 3 4 2 5 4 2" xfId="16249" xr:uid="{D6DA8721-559D-4CA2-BDC5-1AA4747C7778}"/>
    <cellStyle name="Millares [0] 3 3 4 2 5 4 2 2" xfId="49527" xr:uid="{05FF88FA-56FC-4ED2-8CDD-DC8A56D0BCD3}"/>
    <cellStyle name="Millares [0] 3 3 4 2 5 4 3" xfId="29048" xr:uid="{141C40F6-6FFE-4017-8A37-DD116131639E}"/>
    <cellStyle name="Millares [0] 3 3 4 2 5 4 4" xfId="39288" xr:uid="{D8F7953F-3881-4FC6-8CA3-4B6B11F8178A}"/>
    <cellStyle name="Millares [0] 3 3 4 2 5 5" xfId="8570" xr:uid="{18BF7C81-785C-4BBB-9493-1776BD227B79}"/>
    <cellStyle name="Millares [0] 3 3 4 2 5 5 2" xfId="18809" xr:uid="{A18DD176-20B7-4782-9727-7D76AB5FFC83}"/>
    <cellStyle name="Millares [0] 3 3 4 2 5 5 2 2" xfId="52087" xr:uid="{B1B69D9B-C896-4BA9-ADFD-B7E6DFF0A287}"/>
    <cellStyle name="Millares [0] 3 3 4 2 5 5 3" xfId="31608" xr:uid="{2D1C8779-3763-4872-98F5-B804F2A4A8AE}"/>
    <cellStyle name="Millares [0] 3 3 4 2 5 5 4" xfId="41848" xr:uid="{1B709BA2-4859-42EA-934A-B4A3115532DF}"/>
    <cellStyle name="Millares [0] 3 3 4 2 5 6" xfId="11129" xr:uid="{83336DD2-462E-4920-AEF7-9B3895D9D327}"/>
    <cellStyle name="Millares [0] 3 3 4 2 5 6 2" xfId="44407" xr:uid="{8E01DDAD-F9A9-489B-99FE-6DB3305A9F69}"/>
    <cellStyle name="Millares [0] 3 3 4 2 5 7" xfId="21369" xr:uid="{651DCF82-1C85-45E1-A898-63DEC7E0AC9B}"/>
    <cellStyle name="Millares [0] 3 3 4 2 5 7 2" xfId="54647" xr:uid="{A220E32B-5B06-4D24-9D4B-63FDC54BB69C}"/>
    <cellStyle name="Millares [0] 3 3 4 2 5 8" xfId="23928" xr:uid="{144DE485-1F6C-4E64-A1E8-9EB8BAA08B63}"/>
    <cellStyle name="Millares [0] 3 3 4 2 5 9" xfId="34168" xr:uid="{D96CF16A-23DC-4C97-BF98-D60BA94A08F3}"/>
    <cellStyle name="Millares [0] 3 3 4 2 6" xfId="1402" xr:uid="{00000000-0005-0000-0000-0000C0060000}"/>
    <cellStyle name="Millares [0] 3 3 4 2 6 2" xfId="3962" xr:uid="{FD1DDDDC-2269-4F58-9E5F-15B56492D690}"/>
    <cellStyle name="Millares [0] 3 3 4 2 6 2 2" xfId="14201" xr:uid="{58D2E507-2AC8-4565-9897-7A88EA017EF7}"/>
    <cellStyle name="Millares [0] 3 3 4 2 6 2 2 2" xfId="47479" xr:uid="{156706CE-DFA3-49FA-83A4-C296B0237020}"/>
    <cellStyle name="Millares [0] 3 3 4 2 6 2 3" xfId="27000" xr:uid="{03677E57-BE19-4AED-8090-149C41FA01E2}"/>
    <cellStyle name="Millares [0] 3 3 4 2 6 2 4" xfId="37240" xr:uid="{686E8654-65A4-41BF-B589-6CDC246363B8}"/>
    <cellStyle name="Millares [0] 3 3 4 2 6 3" xfId="6522" xr:uid="{37829081-46F3-47BB-974E-8223D3752022}"/>
    <cellStyle name="Millares [0] 3 3 4 2 6 3 2" xfId="16761" xr:uid="{327A9DC6-58CB-493A-B8AF-DD6593E0ACFA}"/>
    <cellStyle name="Millares [0] 3 3 4 2 6 3 2 2" xfId="50039" xr:uid="{42134CBA-77B9-4D7D-988D-C11EC7F81C77}"/>
    <cellStyle name="Millares [0] 3 3 4 2 6 3 3" xfId="29560" xr:uid="{EB06B8E4-B5D0-4E16-B11D-44A4097A528B}"/>
    <cellStyle name="Millares [0] 3 3 4 2 6 3 4" xfId="39800" xr:uid="{52E52908-2934-4671-886E-60B97CA26D8A}"/>
    <cellStyle name="Millares [0] 3 3 4 2 6 4" xfId="9082" xr:uid="{38919650-3032-4110-AB0E-FB147BAB0367}"/>
    <cellStyle name="Millares [0] 3 3 4 2 6 4 2" xfId="19321" xr:uid="{97FFC1FE-1693-48E7-9EB7-B2A37EB577F7}"/>
    <cellStyle name="Millares [0] 3 3 4 2 6 4 2 2" xfId="52599" xr:uid="{C51D68D7-A40B-4ACB-98F4-C4BFC5F9C016}"/>
    <cellStyle name="Millares [0] 3 3 4 2 6 4 3" xfId="32120" xr:uid="{B04DDAB1-A511-4BFD-AC33-572F0CA48151}"/>
    <cellStyle name="Millares [0] 3 3 4 2 6 4 4" xfId="42360" xr:uid="{29E6C5EB-73B0-4898-83B9-989742BB2DF8}"/>
    <cellStyle name="Millares [0] 3 3 4 2 6 5" xfId="11641" xr:uid="{1DA437E7-052A-40DC-BEA2-9E18680B3A27}"/>
    <cellStyle name="Millares [0] 3 3 4 2 6 5 2" xfId="44919" xr:uid="{813F3A2F-10A3-4E2A-91F3-5F7812B2B4E5}"/>
    <cellStyle name="Millares [0] 3 3 4 2 6 6" xfId="21881" xr:uid="{E1984A49-F606-4C02-B9C9-2668CE31ED4F}"/>
    <cellStyle name="Millares [0] 3 3 4 2 6 6 2" xfId="55159" xr:uid="{8961AC41-2E9D-4321-8976-E1263DA26E4C}"/>
    <cellStyle name="Millares [0] 3 3 4 2 6 7" xfId="24440" xr:uid="{7633977C-0732-4BC5-B9FA-430A22EDDC12}"/>
    <cellStyle name="Millares [0] 3 3 4 2 6 8" xfId="34680" xr:uid="{2C9EC673-209B-494A-993F-383BFBBE7E28}"/>
    <cellStyle name="Millares [0] 3 3 4 2 7" xfId="2682" xr:uid="{6513F7A0-5943-474F-BEC5-9799F0718790}"/>
    <cellStyle name="Millares [0] 3 3 4 2 7 2" xfId="12921" xr:uid="{E9784273-F0B9-43F1-8A66-94CBED7E2D99}"/>
    <cellStyle name="Millares [0] 3 3 4 2 7 2 2" xfId="46199" xr:uid="{DAC1CA14-ABCF-4CF5-92BE-177D3C6CBBE4}"/>
    <cellStyle name="Millares [0] 3 3 4 2 7 3" xfId="25720" xr:uid="{C56C825F-0A35-4034-845B-F092ED83C9F9}"/>
    <cellStyle name="Millares [0] 3 3 4 2 7 4" xfId="35960" xr:uid="{9C60612B-B0FB-4835-AB28-B80ECC5F415A}"/>
    <cellStyle name="Millares [0] 3 3 4 2 8" xfId="5242" xr:uid="{ECE6036C-7350-414B-8CFD-8D1DD21A94E9}"/>
    <cellStyle name="Millares [0] 3 3 4 2 8 2" xfId="15481" xr:uid="{499B76C6-9582-44FD-AA4A-34F2FF659A05}"/>
    <cellStyle name="Millares [0] 3 3 4 2 8 2 2" xfId="48759" xr:uid="{313A752F-7033-49E9-9583-F405737DA92A}"/>
    <cellStyle name="Millares [0] 3 3 4 2 8 3" xfId="28280" xr:uid="{C1141600-3F9D-44D7-B28B-7527D787A7AC}"/>
    <cellStyle name="Millares [0] 3 3 4 2 8 4" xfId="38520" xr:uid="{B0224C23-20E8-453C-8730-461E91439775}"/>
    <cellStyle name="Millares [0] 3 3 4 2 9" xfId="7802" xr:uid="{036F7E5F-5CDF-4DAE-9A52-C18B0A9A52FA}"/>
    <cellStyle name="Millares [0] 3 3 4 2 9 2" xfId="18041" xr:uid="{92FCDC7D-92D2-4C0A-B6C0-7166F20D0EA4}"/>
    <cellStyle name="Millares [0] 3 3 4 2 9 2 2" xfId="51319" xr:uid="{07E4702B-BAE5-442A-97B3-B7C92FA8E982}"/>
    <cellStyle name="Millares [0] 3 3 4 2 9 3" xfId="30840" xr:uid="{97502F92-ECEE-4574-9BE7-BA07DFD64E43}"/>
    <cellStyle name="Millares [0] 3 3 4 2 9 4" xfId="41080" xr:uid="{22490B18-3C4D-49B5-BECF-19F69223F4E7}"/>
    <cellStyle name="Millares [0] 3 3 4 3" xfId="186" xr:uid="{00000000-0005-0000-0000-0000C1060000}"/>
    <cellStyle name="Millares [0] 3 3 4 3 10" xfId="20665" xr:uid="{729997D5-5E47-4152-852D-0758DD648A65}"/>
    <cellStyle name="Millares [0] 3 3 4 3 10 2" xfId="53943" xr:uid="{088C46B1-2A2D-4884-A0BB-EC8B4A73D4C6}"/>
    <cellStyle name="Millares [0] 3 3 4 3 11" xfId="23224" xr:uid="{B55F8C1E-003D-4325-89A8-D14A8BC08DC0}"/>
    <cellStyle name="Millares [0] 3 3 4 3 12" xfId="33464" xr:uid="{C368A31C-3D6A-4002-97DE-FA1756A083CD}"/>
    <cellStyle name="Millares [0] 3 3 4 3 2" xfId="442" xr:uid="{00000000-0005-0000-0000-0000C2060000}"/>
    <cellStyle name="Millares [0] 3 3 4 3 2 10" xfId="33720" xr:uid="{F8008A6C-FCDF-40C6-BF39-93643D3FB368}"/>
    <cellStyle name="Millares [0] 3 3 4 3 2 2" xfId="1210" xr:uid="{00000000-0005-0000-0000-0000C3060000}"/>
    <cellStyle name="Millares [0] 3 3 4 3 2 2 2" xfId="2490" xr:uid="{00000000-0005-0000-0000-0000C4060000}"/>
    <cellStyle name="Millares [0] 3 3 4 3 2 2 2 2" xfId="5050" xr:uid="{A9902776-36E4-4E55-B763-2942EF15C418}"/>
    <cellStyle name="Millares [0] 3 3 4 3 2 2 2 2 2" xfId="15289" xr:uid="{7BD2014C-C150-4E92-99E6-8956D885A084}"/>
    <cellStyle name="Millares [0] 3 3 4 3 2 2 2 2 2 2" xfId="48567" xr:uid="{F7BD59DA-DA45-4294-A19E-98B186EB3555}"/>
    <cellStyle name="Millares [0] 3 3 4 3 2 2 2 2 3" xfId="28088" xr:uid="{8F0995F9-77F0-49E7-A289-697E1864AEFE}"/>
    <cellStyle name="Millares [0] 3 3 4 3 2 2 2 2 4" xfId="38328" xr:uid="{7B36D9CF-ACE4-4862-AF55-DAA4AF04F989}"/>
    <cellStyle name="Millares [0] 3 3 4 3 2 2 2 3" xfId="7610" xr:uid="{64FD0C8D-14A9-48F3-B0BC-55E9E2DF91D0}"/>
    <cellStyle name="Millares [0] 3 3 4 3 2 2 2 3 2" xfId="17849" xr:uid="{4364573A-E0EB-474F-AE9A-9D38B405A08A}"/>
    <cellStyle name="Millares [0] 3 3 4 3 2 2 2 3 2 2" xfId="51127" xr:uid="{40AD3FE8-F18C-4615-BDAA-F2ABED384397}"/>
    <cellStyle name="Millares [0] 3 3 4 3 2 2 2 3 3" xfId="30648" xr:uid="{71769010-39FB-4EB7-85A7-1E47C27640D2}"/>
    <cellStyle name="Millares [0] 3 3 4 3 2 2 2 3 4" xfId="40888" xr:uid="{5A4B41AD-BAB8-4582-8184-3EA65C111C90}"/>
    <cellStyle name="Millares [0] 3 3 4 3 2 2 2 4" xfId="10170" xr:uid="{C291958D-4256-4FBD-91F3-953E007796C2}"/>
    <cellStyle name="Millares [0] 3 3 4 3 2 2 2 4 2" xfId="20409" xr:uid="{92357899-D390-4551-A13D-7D661C15365C}"/>
    <cellStyle name="Millares [0] 3 3 4 3 2 2 2 4 2 2" xfId="53687" xr:uid="{EB3A20CB-F3DB-4B2B-9154-770A8A3C8232}"/>
    <cellStyle name="Millares [0] 3 3 4 3 2 2 2 4 3" xfId="33208" xr:uid="{9FF16CF2-5E4C-4094-B13C-2E3AA5FE9651}"/>
    <cellStyle name="Millares [0] 3 3 4 3 2 2 2 4 4" xfId="43448" xr:uid="{213B9D13-2495-4C5B-A7A6-6A2A4CD6EDFF}"/>
    <cellStyle name="Millares [0] 3 3 4 3 2 2 2 5" xfId="12729" xr:uid="{016E0B9D-E525-4EC5-BFB5-55368666803D}"/>
    <cellStyle name="Millares [0] 3 3 4 3 2 2 2 5 2" xfId="46007" xr:uid="{25E5E32D-2AEC-4F4E-A6B4-C3EFB295D8B5}"/>
    <cellStyle name="Millares [0] 3 3 4 3 2 2 2 6" xfId="22969" xr:uid="{FF0766B2-67EF-4A25-A5C4-5DF1F113A369}"/>
    <cellStyle name="Millares [0] 3 3 4 3 2 2 2 6 2" xfId="56247" xr:uid="{DD6350A3-57E4-40B0-B636-A57AC55B628C}"/>
    <cellStyle name="Millares [0] 3 3 4 3 2 2 2 7" xfId="25528" xr:uid="{46EC3626-6E8A-415A-9AF6-EC8EF5F6CB22}"/>
    <cellStyle name="Millares [0] 3 3 4 3 2 2 2 8" xfId="35768" xr:uid="{39763029-A350-43AA-9836-7CBAB1B119B8}"/>
    <cellStyle name="Millares [0] 3 3 4 3 2 2 3" xfId="3770" xr:uid="{C02BF4A2-C86B-4B33-9837-5F9CD4A9E0BD}"/>
    <cellStyle name="Millares [0] 3 3 4 3 2 2 3 2" xfId="14009" xr:uid="{0FB18E38-A6EC-401A-84FE-D1692B168C97}"/>
    <cellStyle name="Millares [0] 3 3 4 3 2 2 3 2 2" xfId="47287" xr:uid="{74804B36-A5B7-4BB2-BF91-B80DED47F20C}"/>
    <cellStyle name="Millares [0] 3 3 4 3 2 2 3 3" xfId="26808" xr:uid="{200EFFE8-DC2A-4F75-88E1-0A1DA68FC060}"/>
    <cellStyle name="Millares [0] 3 3 4 3 2 2 3 4" xfId="37048" xr:uid="{9B2EB3C0-4769-411B-A738-CD15BEE50D95}"/>
    <cellStyle name="Millares [0] 3 3 4 3 2 2 4" xfId="6330" xr:uid="{A4A80307-F277-40BA-BD3E-23FC447398F9}"/>
    <cellStyle name="Millares [0] 3 3 4 3 2 2 4 2" xfId="16569" xr:uid="{A1E9B438-D44B-4603-AA16-B87988D58AA3}"/>
    <cellStyle name="Millares [0] 3 3 4 3 2 2 4 2 2" xfId="49847" xr:uid="{59CD1490-66D4-4D05-886D-212A2D298E56}"/>
    <cellStyle name="Millares [0] 3 3 4 3 2 2 4 3" xfId="29368" xr:uid="{042431DC-BD5D-4109-8707-4C254DA0DD5C}"/>
    <cellStyle name="Millares [0] 3 3 4 3 2 2 4 4" xfId="39608" xr:uid="{EEEC25A1-FFCE-4BE5-8812-E67D4CE9FACD}"/>
    <cellStyle name="Millares [0] 3 3 4 3 2 2 5" xfId="8890" xr:uid="{8EC0D3EC-830C-48C2-8A23-10E4AA121EDE}"/>
    <cellStyle name="Millares [0] 3 3 4 3 2 2 5 2" xfId="19129" xr:uid="{9DD0DFAA-F7E1-4DA9-BFC5-97E3AA56A054}"/>
    <cellStyle name="Millares [0] 3 3 4 3 2 2 5 2 2" xfId="52407" xr:uid="{281F8D65-DA1D-4C16-A42F-F1443999C2FA}"/>
    <cellStyle name="Millares [0] 3 3 4 3 2 2 5 3" xfId="31928" xr:uid="{F5EA519A-4660-4CD9-91A2-B8C933251CFE}"/>
    <cellStyle name="Millares [0] 3 3 4 3 2 2 5 4" xfId="42168" xr:uid="{525FA839-8860-41D6-A5FB-171B1FD24098}"/>
    <cellStyle name="Millares [0] 3 3 4 3 2 2 6" xfId="11449" xr:uid="{B1DFC17B-963B-433E-A1B3-070F1DB35CD5}"/>
    <cellStyle name="Millares [0] 3 3 4 3 2 2 6 2" xfId="44727" xr:uid="{338945E3-E2E8-4E84-AF14-8C02700BA5EF}"/>
    <cellStyle name="Millares [0] 3 3 4 3 2 2 7" xfId="21689" xr:uid="{44E4F68A-7EAA-46E3-8231-4B06324D2CEC}"/>
    <cellStyle name="Millares [0] 3 3 4 3 2 2 7 2" xfId="54967" xr:uid="{D8D977E3-1B60-4BA6-8D21-428AD1B9A798}"/>
    <cellStyle name="Millares [0] 3 3 4 3 2 2 8" xfId="24248" xr:uid="{EBDA5EC3-74DB-40DD-821F-5B79F4E2AEA6}"/>
    <cellStyle name="Millares [0] 3 3 4 3 2 2 9" xfId="34488" xr:uid="{1D3391B6-F4B7-4EFB-B891-071D2970E8C5}"/>
    <cellStyle name="Millares [0] 3 3 4 3 2 3" xfId="1722" xr:uid="{00000000-0005-0000-0000-0000C5060000}"/>
    <cellStyle name="Millares [0] 3 3 4 3 2 3 2" xfId="4282" xr:uid="{18428B7E-0981-45C0-B54E-D811DC729F57}"/>
    <cellStyle name="Millares [0] 3 3 4 3 2 3 2 2" xfId="14521" xr:uid="{DFA90C87-EB13-4FD3-AAE7-EE732DA4B9B7}"/>
    <cellStyle name="Millares [0] 3 3 4 3 2 3 2 2 2" xfId="47799" xr:uid="{6772138D-0029-4754-89D7-A3810BA5726F}"/>
    <cellStyle name="Millares [0] 3 3 4 3 2 3 2 3" xfId="27320" xr:uid="{50C9D65E-1E53-4495-A1F7-6751FA2695E9}"/>
    <cellStyle name="Millares [0] 3 3 4 3 2 3 2 4" xfId="37560" xr:uid="{3F959ADE-69D5-4130-8E39-E20AE025A2B2}"/>
    <cellStyle name="Millares [0] 3 3 4 3 2 3 3" xfId="6842" xr:uid="{FE30AD09-9CEC-47D9-879D-36422C455695}"/>
    <cellStyle name="Millares [0] 3 3 4 3 2 3 3 2" xfId="17081" xr:uid="{C936327D-AC59-44D6-A3D3-0103D22DB235}"/>
    <cellStyle name="Millares [0] 3 3 4 3 2 3 3 2 2" xfId="50359" xr:uid="{665886E4-5495-44DF-A2A4-F79C1DC2C331}"/>
    <cellStyle name="Millares [0] 3 3 4 3 2 3 3 3" xfId="29880" xr:uid="{2B15D893-3CE4-4B91-B86E-06342B62DF71}"/>
    <cellStyle name="Millares [0] 3 3 4 3 2 3 3 4" xfId="40120" xr:uid="{EA0031AD-4617-4147-8655-B010A165EF37}"/>
    <cellStyle name="Millares [0] 3 3 4 3 2 3 4" xfId="9402" xr:uid="{3BA2F5D7-DD0C-41A6-BACF-D0868D2CCBFB}"/>
    <cellStyle name="Millares [0] 3 3 4 3 2 3 4 2" xfId="19641" xr:uid="{448CF6CA-3C9B-46B7-9544-2C96F4883AD4}"/>
    <cellStyle name="Millares [0] 3 3 4 3 2 3 4 2 2" xfId="52919" xr:uid="{B3C8272D-0B27-47ED-A312-5BA3DB12618F}"/>
    <cellStyle name="Millares [0] 3 3 4 3 2 3 4 3" xfId="32440" xr:uid="{6ADE109E-47FE-42DF-B0E4-7B8B306A3086}"/>
    <cellStyle name="Millares [0] 3 3 4 3 2 3 4 4" xfId="42680" xr:uid="{AC606345-99F2-4029-B2E6-CD9B3519734E}"/>
    <cellStyle name="Millares [0] 3 3 4 3 2 3 5" xfId="11961" xr:uid="{819E1160-F9B2-4161-8D76-AC8CAF03196C}"/>
    <cellStyle name="Millares [0] 3 3 4 3 2 3 5 2" xfId="45239" xr:uid="{CE8641F7-88D4-413D-9AAD-FB5EB596EF39}"/>
    <cellStyle name="Millares [0] 3 3 4 3 2 3 6" xfId="22201" xr:uid="{8A515F50-901F-49C6-AF60-F952F6416B25}"/>
    <cellStyle name="Millares [0] 3 3 4 3 2 3 6 2" xfId="55479" xr:uid="{35F87F93-92F5-4058-A9F6-932A67CCE8DB}"/>
    <cellStyle name="Millares [0] 3 3 4 3 2 3 7" xfId="24760" xr:uid="{8F4C286E-2BFC-4C78-AC01-E94A969475EA}"/>
    <cellStyle name="Millares [0] 3 3 4 3 2 3 8" xfId="35000" xr:uid="{8C6EDFCC-2DF8-4C91-9299-4B409242A15B}"/>
    <cellStyle name="Millares [0] 3 3 4 3 2 4" xfId="3002" xr:uid="{C048124C-9D0C-4836-BA0B-F321DA6BF6AF}"/>
    <cellStyle name="Millares [0] 3 3 4 3 2 4 2" xfId="13241" xr:uid="{7789BC59-DB85-46D6-B807-256C656E0288}"/>
    <cellStyle name="Millares [0] 3 3 4 3 2 4 2 2" xfId="46519" xr:uid="{0AE2E86C-6FCB-45C7-B7C9-6409C91E6E94}"/>
    <cellStyle name="Millares [0] 3 3 4 3 2 4 3" xfId="26040" xr:uid="{ADACCDC9-B8DC-450E-8F3A-E1B10BF759C4}"/>
    <cellStyle name="Millares [0] 3 3 4 3 2 4 4" xfId="36280" xr:uid="{08274ADC-D2CF-42E7-8F63-D5E8259C30AA}"/>
    <cellStyle name="Millares [0] 3 3 4 3 2 5" xfId="5562" xr:uid="{BB80C9CE-AAEA-4A25-BB57-155BD51C4F9B}"/>
    <cellStyle name="Millares [0] 3 3 4 3 2 5 2" xfId="15801" xr:uid="{5026A0AB-1D69-4367-A3F3-6F23CB0E0C3E}"/>
    <cellStyle name="Millares [0] 3 3 4 3 2 5 2 2" xfId="49079" xr:uid="{E6A7BDA3-1752-40BE-86A6-798DB60AB691}"/>
    <cellStyle name="Millares [0] 3 3 4 3 2 5 3" xfId="28600" xr:uid="{AAA7F6B4-2F25-4FC9-AEE7-6D1DE1D48935}"/>
    <cellStyle name="Millares [0] 3 3 4 3 2 5 4" xfId="38840" xr:uid="{CCBE11CE-3E91-426D-A1CA-C0AED98F8963}"/>
    <cellStyle name="Millares [0] 3 3 4 3 2 6" xfId="8122" xr:uid="{C5DFB2E2-D2E7-4EF1-BF8A-D4E69C35A70B}"/>
    <cellStyle name="Millares [0] 3 3 4 3 2 6 2" xfId="18361" xr:uid="{6B83492E-948B-4887-80A6-886727DA1383}"/>
    <cellStyle name="Millares [0] 3 3 4 3 2 6 2 2" xfId="51639" xr:uid="{A74D4DAE-C41A-43C2-ABCD-E4B7457D1280}"/>
    <cellStyle name="Millares [0] 3 3 4 3 2 6 3" xfId="31160" xr:uid="{23F50CE3-F5BA-4286-9AA5-CACCFF4EFDEF}"/>
    <cellStyle name="Millares [0] 3 3 4 3 2 6 4" xfId="41400" xr:uid="{29A3FDC7-CBEC-4727-95BC-4670858E5A17}"/>
    <cellStyle name="Millares [0] 3 3 4 3 2 7" xfId="10681" xr:uid="{E361CEDE-E1CB-4202-AA6C-53EF1715EF4E}"/>
    <cellStyle name="Millares [0] 3 3 4 3 2 7 2" xfId="43959" xr:uid="{61E51782-0AF5-4E0C-B727-CB33A574B673}"/>
    <cellStyle name="Millares [0] 3 3 4 3 2 8" xfId="20921" xr:uid="{FD37B271-4001-4428-BF8D-76F2E125E4B2}"/>
    <cellStyle name="Millares [0] 3 3 4 3 2 8 2" xfId="54199" xr:uid="{35215CD3-95F1-42A8-947E-A3CB142590F2}"/>
    <cellStyle name="Millares [0] 3 3 4 3 2 9" xfId="23480" xr:uid="{103BEC6E-2E69-4E39-923A-C83FD31BED75}"/>
    <cellStyle name="Millares [0] 3 3 4 3 3" xfId="698" xr:uid="{00000000-0005-0000-0000-0000C6060000}"/>
    <cellStyle name="Millares [0] 3 3 4 3 3 2" xfId="1978" xr:uid="{00000000-0005-0000-0000-0000C7060000}"/>
    <cellStyle name="Millares [0] 3 3 4 3 3 2 2" xfId="4538" xr:uid="{0B9D2CFD-1F2E-47F3-8A4A-9C736C4490F0}"/>
    <cellStyle name="Millares [0] 3 3 4 3 3 2 2 2" xfId="14777" xr:uid="{FEA41EB4-CB6F-457F-ACE7-80A93F06FB3B}"/>
    <cellStyle name="Millares [0] 3 3 4 3 3 2 2 2 2" xfId="48055" xr:uid="{5E68904A-E7C5-44BE-BE03-ECAD88FB5772}"/>
    <cellStyle name="Millares [0] 3 3 4 3 3 2 2 3" xfId="27576" xr:uid="{B9A17941-F0F3-4386-A4E3-63A1DA41AB5D}"/>
    <cellStyle name="Millares [0] 3 3 4 3 3 2 2 4" xfId="37816" xr:uid="{5DE959A3-7D48-4755-8EE9-FCF83FC1F40C}"/>
    <cellStyle name="Millares [0] 3 3 4 3 3 2 3" xfId="7098" xr:uid="{CC9BC713-226E-4B96-831A-1A31493A289B}"/>
    <cellStyle name="Millares [0] 3 3 4 3 3 2 3 2" xfId="17337" xr:uid="{EDCA9CFE-F38B-400F-970C-FEEE2528C81D}"/>
    <cellStyle name="Millares [0] 3 3 4 3 3 2 3 2 2" xfId="50615" xr:uid="{ABB0B281-ACD8-416C-A993-09847EC137F3}"/>
    <cellStyle name="Millares [0] 3 3 4 3 3 2 3 3" xfId="30136" xr:uid="{703EF14A-D17C-41F1-BABA-08934F29D8A8}"/>
    <cellStyle name="Millares [0] 3 3 4 3 3 2 3 4" xfId="40376" xr:uid="{9A2A61C1-B355-4070-8F3C-428D10DE65B5}"/>
    <cellStyle name="Millares [0] 3 3 4 3 3 2 4" xfId="9658" xr:uid="{F6684588-B5CB-4887-8F05-B21BDA5A65E9}"/>
    <cellStyle name="Millares [0] 3 3 4 3 3 2 4 2" xfId="19897" xr:uid="{D9B30EB3-CF43-4FF0-AC05-29214D342236}"/>
    <cellStyle name="Millares [0] 3 3 4 3 3 2 4 2 2" xfId="53175" xr:uid="{B3F2FDC0-004B-4E1A-8B75-9DE0D3E266F7}"/>
    <cellStyle name="Millares [0] 3 3 4 3 3 2 4 3" xfId="32696" xr:uid="{4546E550-9B1B-4544-A23C-81E788E3CFE2}"/>
    <cellStyle name="Millares [0] 3 3 4 3 3 2 4 4" xfId="42936" xr:uid="{BEE47967-AECC-4C65-97C2-F3A479D67EF4}"/>
    <cellStyle name="Millares [0] 3 3 4 3 3 2 5" xfId="12217" xr:uid="{D195A373-0332-4C66-B019-A6E5E220F250}"/>
    <cellStyle name="Millares [0] 3 3 4 3 3 2 5 2" xfId="45495" xr:uid="{3FDB2A99-961C-4203-BBEB-C0B67345C35C}"/>
    <cellStyle name="Millares [0] 3 3 4 3 3 2 6" xfId="22457" xr:uid="{117E180E-557C-4C00-8DEB-EC2D34AD30A2}"/>
    <cellStyle name="Millares [0] 3 3 4 3 3 2 6 2" xfId="55735" xr:uid="{81871A94-3F8D-4894-81CD-F70A37DF0B4D}"/>
    <cellStyle name="Millares [0] 3 3 4 3 3 2 7" xfId="25016" xr:uid="{535EF7F0-3A03-4ACF-9877-90D1398EA18F}"/>
    <cellStyle name="Millares [0] 3 3 4 3 3 2 8" xfId="35256" xr:uid="{6753081B-147F-46F4-8589-969D2C220F50}"/>
    <cellStyle name="Millares [0] 3 3 4 3 3 3" xfId="3258" xr:uid="{8625F8BF-5EA5-4074-978B-B2E763B3C7FE}"/>
    <cellStyle name="Millares [0] 3 3 4 3 3 3 2" xfId="13497" xr:uid="{26AEE951-2899-41DA-8D89-4897D91C83D9}"/>
    <cellStyle name="Millares [0] 3 3 4 3 3 3 2 2" xfId="46775" xr:uid="{10DE5AA4-38AA-4831-A109-247ACA45923A}"/>
    <cellStyle name="Millares [0] 3 3 4 3 3 3 3" xfId="26296" xr:uid="{9C688DF9-1E2C-4C0B-BEC5-489C23FC4262}"/>
    <cellStyle name="Millares [0] 3 3 4 3 3 3 4" xfId="36536" xr:uid="{8C9014A6-B995-420E-B8A6-5C82D7A4367B}"/>
    <cellStyle name="Millares [0] 3 3 4 3 3 4" xfId="5818" xr:uid="{EDC5AC8E-D242-4135-91E1-0658BEA41695}"/>
    <cellStyle name="Millares [0] 3 3 4 3 3 4 2" xfId="16057" xr:uid="{633E4D71-7941-4DB7-9F16-83B2C2796110}"/>
    <cellStyle name="Millares [0] 3 3 4 3 3 4 2 2" xfId="49335" xr:uid="{44066AC9-2061-4AE1-B660-137033BD8DB3}"/>
    <cellStyle name="Millares [0] 3 3 4 3 3 4 3" xfId="28856" xr:uid="{20D68C71-2C25-4B1B-ACDD-CAB0DC867FB8}"/>
    <cellStyle name="Millares [0] 3 3 4 3 3 4 4" xfId="39096" xr:uid="{9A4E347B-6F28-4D04-854B-C92596A26C33}"/>
    <cellStyle name="Millares [0] 3 3 4 3 3 5" xfId="8378" xr:uid="{348D5954-5686-4D31-81EE-339DDC229CD7}"/>
    <cellStyle name="Millares [0] 3 3 4 3 3 5 2" xfId="18617" xr:uid="{2498E7E0-F661-41D7-8EFF-2E9B83AF26EA}"/>
    <cellStyle name="Millares [0] 3 3 4 3 3 5 2 2" xfId="51895" xr:uid="{B8366A03-EB76-45C8-92B1-E9A09E3E8F67}"/>
    <cellStyle name="Millares [0] 3 3 4 3 3 5 3" xfId="31416" xr:uid="{F0127985-0590-4136-864C-5147421289D5}"/>
    <cellStyle name="Millares [0] 3 3 4 3 3 5 4" xfId="41656" xr:uid="{1826E063-A7BF-4183-AF54-821B67BCB12B}"/>
    <cellStyle name="Millares [0] 3 3 4 3 3 6" xfId="10937" xr:uid="{7669E199-A20A-4513-A61B-6073B1B0A369}"/>
    <cellStyle name="Millares [0] 3 3 4 3 3 6 2" xfId="44215" xr:uid="{002A6A7E-D4CB-45F8-97A2-D0B9A14ACE0D}"/>
    <cellStyle name="Millares [0] 3 3 4 3 3 7" xfId="21177" xr:uid="{6FAFA52C-7141-478C-90F7-D6DEF4CA5E86}"/>
    <cellStyle name="Millares [0] 3 3 4 3 3 7 2" xfId="54455" xr:uid="{036EA6F1-C51F-4F05-ABC3-E11ED903823E}"/>
    <cellStyle name="Millares [0] 3 3 4 3 3 8" xfId="23736" xr:uid="{BBBE6AF0-CAF3-4542-B37A-1A760E3733D3}"/>
    <cellStyle name="Millares [0] 3 3 4 3 3 9" xfId="33976" xr:uid="{D2783E24-7C4D-4C85-A093-C24D16E16666}"/>
    <cellStyle name="Millares [0] 3 3 4 3 4" xfId="954" xr:uid="{00000000-0005-0000-0000-0000C8060000}"/>
    <cellStyle name="Millares [0] 3 3 4 3 4 2" xfId="2234" xr:uid="{00000000-0005-0000-0000-0000C9060000}"/>
    <cellStyle name="Millares [0] 3 3 4 3 4 2 2" xfId="4794" xr:uid="{D52F35DF-7308-4F38-A50F-A4FF6888FE92}"/>
    <cellStyle name="Millares [0] 3 3 4 3 4 2 2 2" xfId="15033" xr:uid="{BC1287B8-BB24-42CA-9CCF-79ADC63143CC}"/>
    <cellStyle name="Millares [0] 3 3 4 3 4 2 2 2 2" xfId="48311" xr:uid="{E87A5395-769F-47B8-BD08-141F7D87F9BA}"/>
    <cellStyle name="Millares [0] 3 3 4 3 4 2 2 3" xfId="27832" xr:uid="{3B4060AE-F3A7-4611-B443-F69E5E3A57FD}"/>
    <cellStyle name="Millares [0] 3 3 4 3 4 2 2 4" xfId="38072" xr:uid="{5C0E1B5D-EE76-434F-ADE9-BC4515B62E97}"/>
    <cellStyle name="Millares [0] 3 3 4 3 4 2 3" xfId="7354" xr:uid="{ECD24C06-D62F-4D89-99A4-AFA31A4D313B}"/>
    <cellStyle name="Millares [0] 3 3 4 3 4 2 3 2" xfId="17593" xr:uid="{456CF8D8-BAF6-4008-AC78-B3C2943BDC91}"/>
    <cellStyle name="Millares [0] 3 3 4 3 4 2 3 2 2" xfId="50871" xr:uid="{CEAF2D16-F75B-4889-A0FF-CB23699867A4}"/>
    <cellStyle name="Millares [0] 3 3 4 3 4 2 3 3" xfId="30392" xr:uid="{AFBD5603-0DE2-4719-A573-85B26103D8A5}"/>
    <cellStyle name="Millares [0] 3 3 4 3 4 2 3 4" xfId="40632" xr:uid="{AA663472-42B6-4684-B201-1D338C149168}"/>
    <cellStyle name="Millares [0] 3 3 4 3 4 2 4" xfId="9914" xr:uid="{B684231F-54DC-4CCC-BEDD-30F7FA4DA877}"/>
    <cellStyle name="Millares [0] 3 3 4 3 4 2 4 2" xfId="20153" xr:uid="{35450479-0762-42C0-9240-2F8AB1D6AE48}"/>
    <cellStyle name="Millares [0] 3 3 4 3 4 2 4 2 2" xfId="53431" xr:uid="{56B1E28B-EC91-4945-8D24-B1B2931881DD}"/>
    <cellStyle name="Millares [0] 3 3 4 3 4 2 4 3" xfId="32952" xr:uid="{0C728DF4-4F76-4E85-9974-5E5D40CA4340}"/>
    <cellStyle name="Millares [0] 3 3 4 3 4 2 4 4" xfId="43192" xr:uid="{EF8B644F-91A9-4BCF-A4FB-42B70DEF389C}"/>
    <cellStyle name="Millares [0] 3 3 4 3 4 2 5" xfId="12473" xr:uid="{30F082EA-8E2B-4027-8492-75316833855F}"/>
    <cellStyle name="Millares [0] 3 3 4 3 4 2 5 2" xfId="45751" xr:uid="{EDD4A52B-7A32-41B2-8E59-AEDB187F4D8E}"/>
    <cellStyle name="Millares [0] 3 3 4 3 4 2 6" xfId="22713" xr:uid="{3CA5AD55-C330-4959-9E87-89B4D42CF821}"/>
    <cellStyle name="Millares [0] 3 3 4 3 4 2 6 2" xfId="55991" xr:uid="{7590A674-D62D-4FFC-B970-45E47CDAC9C1}"/>
    <cellStyle name="Millares [0] 3 3 4 3 4 2 7" xfId="25272" xr:uid="{48119D5A-E15F-4722-BA27-B50A0921DC14}"/>
    <cellStyle name="Millares [0] 3 3 4 3 4 2 8" xfId="35512" xr:uid="{32BA531C-BB7A-4521-B535-76B135DBF9B0}"/>
    <cellStyle name="Millares [0] 3 3 4 3 4 3" xfId="3514" xr:uid="{A92F8DC5-6B3C-4277-A5E0-79476211A5B9}"/>
    <cellStyle name="Millares [0] 3 3 4 3 4 3 2" xfId="13753" xr:uid="{C32BFE15-8D97-4827-962A-9FA9920D794B}"/>
    <cellStyle name="Millares [0] 3 3 4 3 4 3 2 2" xfId="47031" xr:uid="{7EF6EC21-A210-4C37-8381-858DFA444D76}"/>
    <cellStyle name="Millares [0] 3 3 4 3 4 3 3" xfId="26552" xr:uid="{D02BE796-4633-46F9-A832-E1D6658B5CEB}"/>
    <cellStyle name="Millares [0] 3 3 4 3 4 3 4" xfId="36792" xr:uid="{A52DE96C-E35D-4691-AFD9-FA28D28EF1E2}"/>
    <cellStyle name="Millares [0] 3 3 4 3 4 4" xfId="6074" xr:uid="{509F8962-847F-4C4B-B60C-B4A76AB270D2}"/>
    <cellStyle name="Millares [0] 3 3 4 3 4 4 2" xfId="16313" xr:uid="{643E83CA-6D0B-491D-A0DC-F9F6C40F6D42}"/>
    <cellStyle name="Millares [0] 3 3 4 3 4 4 2 2" xfId="49591" xr:uid="{4BF5D9DE-09DD-48AE-ACDF-03BA0435D8F6}"/>
    <cellStyle name="Millares [0] 3 3 4 3 4 4 3" xfId="29112" xr:uid="{53A1A938-5AA9-44F5-8255-970AB5FFBAFF}"/>
    <cellStyle name="Millares [0] 3 3 4 3 4 4 4" xfId="39352" xr:uid="{264BE840-98A2-4E8E-9B2E-4AFA55364171}"/>
    <cellStyle name="Millares [0] 3 3 4 3 4 5" xfId="8634" xr:uid="{C026F997-FBE1-44AB-A0C3-6BABB789C8A1}"/>
    <cellStyle name="Millares [0] 3 3 4 3 4 5 2" xfId="18873" xr:uid="{35AEA9F3-5B29-4C3C-AC39-6C0DCCA19A83}"/>
    <cellStyle name="Millares [0] 3 3 4 3 4 5 2 2" xfId="52151" xr:uid="{27D4D38A-55C4-4DC2-860A-D19008E4F84B}"/>
    <cellStyle name="Millares [0] 3 3 4 3 4 5 3" xfId="31672" xr:uid="{3132BF36-A109-4873-8256-53BB34C1E3AD}"/>
    <cellStyle name="Millares [0] 3 3 4 3 4 5 4" xfId="41912" xr:uid="{42EABADC-7C57-4D44-AED1-3E93FD36127C}"/>
    <cellStyle name="Millares [0] 3 3 4 3 4 6" xfId="11193" xr:uid="{71F4DFBE-CD7E-4AFF-B0D5-7D12888A5BB9}"/>
    <cellStyle name="Millares [0] 3 3 4 3 4 6 2" xfId="44471" xr:uid="{B5FAC4E4-DFE9-4A91-B7DC-2783CE084105}"/>
    <cellStyle name="Millares [0] 3 3 4 3 4 7" xfId="21433" xr:uid="{82935347-0294-4AF5-B428-4FE370754380}"/>
    <cellStyle name="Millares [0] 3 3 4 3 4 7 2" xfId="54711" xr:uid="{9B5DEDC0-035D-4724-98B4-B707FBCD2544}"/>
    <cellStyle name="Millares [0] 3 3 4 3 4 8" xfId="23992" xr:uid="{14345444-F8FF-483D-9F3B-9945BCFC668B}"/>
    <cellStyle name="Millares [0] 3 3 4 3 4 9" xfId="34232" xr:uid="{1DB01862-2E27-49E5-8A41-0DC9327DF33F}"/>
    <cellStyle name="Millares [0] 3 3 4 3 5" xfId="1466" xr:uid="{00000000-0005-0000-0000-0000CA060000}"/>
    <cellStyle name="Millares [0] 3 3 4 3 5 2" xfId="4026" xr:uid="{1E713FC7-33F2-4A57-88D7-236A223BBE9F}"/>
    <cellStyle name="Millares [0] 3 3 4 3 5 2 2" xfId="14265" xr:uid="{04AC556C-C8C2-4FF9-BB12-C37FDE6C00B2}"/>
    <cellStyle name="Millares [0] 3 3 4 3 5 2 2 2" xfId="47543" xr:uid="{134955B9-5697-448E-A24A-94E164F74D82}"/>
    <cellStyle name="Millares [0] 3 3 4 3 5 2 3" xfId="27064" xr:uid="{61FB24A7-9093-4F8C-86B2-F377C45AF7AA}"/>
    <cellStyle name="Millares [0] 3 3 4 3 5 2 4" xfId="37304" xr:uid="{6DFCCF27-57C0-4B08-9BE3-E107D88F7E1E}"/>
    <cellStyle name="Millares [0] 3 3 4 3 5 3" xfId="6586" xr:uid="{076EB590-5A21-4827-AF59-AF959C8BEEDA}"/>
    <cellStyle name="Millares [0] 3 3 4 3 5 3 2" xfId="16825" xr:uid="{AD4336B0-9DEF-497B-B1DD-64E7511DB2DE}"/>
    <cellStyle name="Millares [0] 3 3 4 3 5 3 2 2" xfId="50103" xr:uid="{1DAA75CC-26D8-43D7-8ADC-42024A2D20AB}"/>
    <cellStyle name="Millares [0] 3 3 4 3 5 3 3" xfId="29624" xr:uid="{C6DE128C-12D8-491F-922B-9CA5828284B7}"/>
    <cellStyle name="Millares [0] 3 3 4 3 5 3 4" xfId="39864" xr:uid="{CCCE20FD-FE2B-4086-AA8E-7BF4EABCA94A}"/>
    <cellStyle name="Millares [0] 3 3 4 3 5 4" xfId="9146" xr:uid="{1728A7D8-DEDC-4FA5-8729-8A313F48BAF0}"/>
    <cellStyle name="Millares [0] 3 3 4 3 5 4 2" xfId="19385" xr:uid="{395A47D3-C980-4864-B244-023361D5221C}"/>
    <cellStyle name="Millares [0] 3 3 4 3 5 4 2 2" xfId="52663" xr:uid="{531866E2-D2DF-474A-9F46-BE4C6C26033A}"/>
    <cellStyle name="Millares [0] 3 3 4 3 5 4 3" xfId="32184" xr:uid="{9A7293F1-3E82-44C6-AB91-CD9FE571A2DE}"/>
    <cellStyle name="Millares [0] 3 3 4 3 5 4 4" xfId="42424" xr:uid="{CC96B140-8E50-40EA-A1F4-989D2E131102}"/>
    <cellStyle name="Millares [0] 3 3 4 3 5 5" xfId="11705" xr:uid="{6976106F-B80B-4F85-A166-5D5782316539}"/>
    <cellStyle name="Millares [0] 3 3 4 3 5 5 2" xfId="44983" xr:uid="{2FA12C8C-2E28-45A7-BA41-CFE93D73CB93}"/>
    <cellStyle name="Millares [0] 3 3 4 3 5 6" xfId="21945" xr:uid="{09D80D1B-C9A2-489F-9E3C-E9284928BC3F}"/>
    <cellStyle name="Millares [0] 3 3 4 3 5 6 2" xfId="55223" xr:uid="{88EA0FF8-307A-4FC2-9F4B-75D5099A181B}"/>
    <cellStyle name="Millares [0] 3 3 4 3 5 7" xfId="24504" xr:uid="{0293C948-9F39-416F-B05F-BDA6C893D249}"/>
    <cellStyle name="Millares [0] 3 3 4 3 5 8" xfId="34744" xr:uid="{A87BA097-81AB-46F9-A625-DFBB65A0C9B9}"/>
    <cellStyle name="Millares [0] 3 3 4 3 6" xfId="2746" xr:uid="{69F401A8-4234-442C-9508-303367F56F11}"/>
    <cellStyle name="Millares [0] 3 3 4 3 6 2" xfId="12985" xr:uid="{D3134E21-41BD-427A-8D24-7AB5D5DCDF2B}"/>
    <cellStyle name="Millares [0] 3 3 4 3 6 2 2" xfId="46263" xr:uid="{20101FA4-1177-473F-8996-D13C5FC28624}"/>
    <cellStyle name="Millares [0] 3 3 4 3 6 3" xfId="25784" xr:uid="{9CB6FAD9-C86E-4547-A49F-25023BC5EA38}"/>
    <cellStyle name="Millares [0] 3 3 4 3 6 4" xfId="36024" xr:uid="{E4FBB230-870A-4392-82FD-563811A26C64}"/>
    <cellStyle name="Millares [0] 3 3 4 3 7" xfId="5306" xr:uid="{F868CF41-9AA3-4F49-8351-5035FB4F7210}"/>
    <cellStyle name="Millares [0] 3 3 4 3 7 2" xfId="15545" xr:uid="{9D0438DB-2F7E-49F3-8D71-3ACBE4980F5C}"/>
    <cellStyle name="Millares [0] 3 3 4 3 7 2 2" xfId="48823" xr:uid="{3A3D5006-4D2E-48B0-ABBB-45B7485A4DF8}"/>
    <cellStyle name="Millares [0] 3 3 4 3 7 3" xfId="28344" xr:uid="{34F69273-F13D-4B02-88CB-4E1A0108DF81}"/>
    <cellStyle name="Millares [0] 3 3 4 3 7 4" xfId="38584" xr:uid="{655D34E6-0995-431A-8900-B004E1816654}"/>
    <cellStyle name="Millares [0] 3 3 4 3 8" xfId="7866" xr:uid="{AB0C9B9C-2C43-4F5F-8085-3F6638985288}"/>
    <cellStyle name="Millares [0] 3 3 4 3 8 2" xfId="18105" xr:uid="{061A4C0B-2A70-4CEE-A232-7CD7DD5F1E4A}"/>
    <cellStyle name="Millares [0] 3 3 4 3 8 2 2" xfId="51383" xr:uid="{24A3AB21-B879-4194-A839-D6911FEE5A49}"/>
    <cellStyle name="Millares [0] 3 3 4 3 8 3" xfId="30904" xr:uid="{9EB1F614-D189-4D3E-9C4E-ED440E0408AE}"/>
    <cellStyle name="Millares [0] 3 3 4 3 8 4" xfId="41144" xr:uid="{9A2D9BA9-274B-4C49-8C10-C5A5B6F98820}"/>
    <cellStyle name="Millares [0] 3 3 4 3 9" xfId="10425" xr:uid="{F0A50135-4B6C-4815-8F35-A9C1F4D3F0E7}"/>
    <cellStyle name="Millares [0] 3 3 4 3 9 2" xfId="43703" xr:uid="{4674236A-5724-4E12-876A-50F08804AC54}"/>
    <cellStyle name="Millares [0] 3 3 4 4" xfId="314" xr:uid="{00000000-0005-0000-0000-0000CB060000}"/>
    <cellStyle name="Millares [0] 3 3 4 4 10" xfId="33592" xr:uid="{38E4DF60-3A39-423D-BD65-D7558DC86B8B}"/>
    <cellStyle name="Millares [0] 3 3 4 4 2" xfId="1082" xr:uid="{00000000-0005-0000-0000-0000CC060000}"/>
    <cellStyle name="Millares [0] 3 3 4 4 2 2" xfId="2362" xr:uid="{00000000-0005-0000-0000-0000CD060000}"/>
    <cellStyle name="Millares [0] 3 3 4 4 2 2 2" xfId="4922" xr:uid="{24A1D1FC-9AB7-444B-BBCC-F73CE740BA81}"/>
    <cellStyle name="Millares [0] 3 3 4 4 2 2 2 2" xfId="15161" xr:uid="{07EC4DC7-93FA-48A1-87AE-838E481FB77B}"/>
    <cellStyle name="Millares [0] 3 3 4 4 2 2 2 2 2" xfId="48439" xr:uid="{7D99BAA3-CCAE-4E3C-9409-968936CF4A6C}"/>
    <cellStyle name="Millares [0] 3 3 4 4 2 2 2 3" xfId="27960" xr:uid="{6D465110-E0D1-4EAB-958E-0ACA3C83B6B8}"/>
    <cellStyle name="Millares [0] 3 3 4 4 2 2 2 4" xfId="38200" xr:uid="{02CED25E-9A8D-479C-A23C-45D3164D28CC}"/>
    <cellStyle name="Millares [0] 3 3 4 4 2 2 3" xfId="7482" xr:uid="{F1B66D4C-B382-42F4-AFB4-9E9DD506EBBA}"/>
    <cellStyle name="Millares [0] 3 3 4 4 2 2 3 2" xfId="17721" xr:uid="{278C5E31-3BEC-4C1C-9281-D3A5B891B8FF}"/>
    <cellStyle name="Millares [0] 3 3 4 4 2 2 3 2 2" xfId="50999" xr:uid="{375208CE-1205-41E5-81B6-29B7EA724B8A}"/>
    <cellStyle name="Millares [0] 3 3 4 4 2 2 3 3" xfId="30520" xr:uid="{27DD58B1-DFA5-4798-AA76-AA75F4D0E7D9}"/>
    <cellStyle name="Millares [0] 3 3 4 4 2 2 3 4" xfId="40760" xr:uid="{C878A259-3455-4266-951A-F606390229F7}"/>
    <cellStyle name="Millares [0] 3 3 4 4 2 2 4" xfId="10042" xr:uid="{F3664E41-3DB8-4738-A72E-50ACCD8A705E}"/>
    <cellStyle name="Millares [0] 3 3 4 4 2 2 4 2" xfId="20281" xr:uid="{B1A208E0-A030-4E7E-B4D2-C9F4749017F2}"/>
    <cellStyle name="Millares [0] 3 3 4 4 2 2 4 2 2" xfId="53559" xr:uid="{9C8D3E00-ED46-4A0E-92B5-40ED053658E2}"/>
    <cellStyle name="Millares [0] 3 3 4 4 2 2 4 3" xfId="33080" xr:uid="{1FC61731-7A44-446C-96F9-9F086B6C76E1}"/>
    <cellStyle name="Millares [0] 3 3 4 4 2 2 4 4" xfId="43320" xr:uid="{DF949767-79B5-48B5-9ED3-8366D655C9F4}"/>
    <cellStyle name="Millares [0] 3 3 4 4 2 2 5" xfId="12601" xr:uid="{344ADEF5-ED9A-402E-A7C1-79C59F830E72}"/>
    <cellStyle name="Millares [0] 3 3 4 4 2 2 5 2" xfId="45879" xr:uid="{E8D622BB-7737-4B0D-8664-86A280321799}"/>
    <cellStyle name="Millares [0] 3 3 4 4 2 2 6" xfId="22841" xr:uid="{38B7DB0B-4862-426D-8F08-E1E2FD591E5F}"/>
    <cellStyle name="Millares [0] 3 3 4 4 2 2 6 2" xfId="56119" xr:uid="{8D460B2E-5745-42BE-99BF-917B9E65A7AD}"/>
    <cellStyle name="Millares [0] 3 3 4 4 2 2 7" xfId="25400" xr:uid="{B9AD155C-9CF2-4808-994E-AC025440681E}"/>
    <cellStyle name="Millares [0] 3 3 4 4 2 2 8" xfId="35640" xr:uid="{31288758-5EBC-4355-B528-65A60250C378}"/>
    <cellStyle name="Millares [0] 3 3 4 4 2 3" xfId="3642" xr:uid="{BBBBD4B6-3EAD-4C63-98E6-1338DAB69001}"/>
    <cellStyle name="Millares [0] 3 3 4 4 2 3 2" xfId="13881" xr:uid="{72A1A362-427F-49F9-9CC8-B70C3C68B1CF}"/>
    <cellStyle name="Millares [0] 3 3 4 4 2 3 2 2" xfId="47159" xr:uid="{6E2C8F95-153E-40F1-9751-8D0C0DC7DABE}"/>
    <cellStyle name="Millares [0] 3 3 4 4 2 3 3" xfId="26680" xr:uid="{BAD8CFD9-234D-40F8-A365-8BB276A642A1}"/>
    <cellStyle name="Millares [0] 3 3 4 4 2 3 4" xfId="36920" xr:uid="{6AE8F268-BBAC-45E2-A18D-243DB2B27BDC}"/>
    <cellStyle name="Millares [0] 3 3 4 4 2 4" xfId="6202" xr:uid="{65B3E9F3-600C-4087-BFF6-8220A87BBC11}"/>
    <cellStyle name="Millares [0] 3 3 4 4 2 4 2" xfId="16441" xr:uid="{E38F2B1A-F224-4F97-8E69-613657D0DB01}"/>
    <cellStyle name="Millares [0] 3 3 4 4 2 4 2 2" xfId="49719" xr:uid="{92771E6C-C0ED-4292-A16A-E7FEB5B86C46}"/>
    <cellStyle name="Millares [0] 3 3 4 4 2 4 3" xfId="29240" xr:uid="{929D22E9-69D3-4242-B9E1-158C6F4B7A3C}"/>
    <cellStyle name="Millares [0] 3 3 4 4 2 4 4" xfId="39480" xr:uid="{EB98BA83-5140-47B3-9920-2C9EBC2B318D}"/>
    <cellStyle name="Millares [0] 3 3 4 4 2 5" xfId="8762" xr:uid="{5D5B588F-EAF2-482C-B95E-DDBB1CFE822D}"/>
    <cellStyle name="Millares [0] 3 3 4 4 2 5 2" xfId="19001" xr:uid="{178E5398-DD01-455E-B989-9C46A6FEE00D}"/>
    <cellStyle name="Millares [0] 3 3 4 4 2 5 2 2" xfId="52279" xr:uid="{E7A9B543-43A2-4187-83CE-3AEF1704AEE4}"/>
    <cellStyle name="Millares [0] 3 3 4 4 2 5 3" xfId="31800" xr:uid="{ECEDC744-3ACA-4C76-BD70-325F744F7537}"/>
    <cellStyle name="Millares [0] 3 3 4 4 2 5 4" xfId="42040" xr:uid="{9403B5E5-D391-48D8-8AE8-395160B61ADA}"/>
    <cellStyle name="Millares [0] 3 3 4 4 2 6" xfId="11321" xr:uid="{4B3073AA-2935-41DB-9C3B-DFEEDD72835E}"/>
    <cellStyle name="Millares [0] 3 3 4 4 2 6 2" xfId="44599" xr:uid="{B07D746A-0D27-47E0-A335-49C4031BE849}"/>
    <cellStyle name="Millares [0] 3 3 4 4 2 7" xfId="21561" xr:uid="{A565D95E-ACE3-4CA3-8A68-9F7AC2B67828}"/>
    <cellStyle name="Millares [0] 3 3 4 4 2 7 2" xfId="54839" xr:uid="{A35D41B5-F949-4862-975F-A47F6E17161E}"/>
    <cellStyle name="Millares [0] 3 3 4 4 2 8" xfId="24120" xr:uid="{346BDD58-B26A-47F0-A247-647219E5BF12}"/>
    <cellStyle name="Millares [0] 3 3 4 4 2 9" xfId="34360" xr:uid="{15B07C09-1144-40A2-981F-EBDF50F9162C}"/>
    <cellStyle name="Millares [0] 3 3 4 4 3" xfId="1594" xr:uid="{00000000-0005-0000-0000-0000CE060000}"/>
    <cellStyle name="Millares [0] 3 3 4 4 3 2" xfId="4154" xr:uid="{E94F9BFA-60F8-4677-AB6E-D5CDDB92859C}"/>
    <cellStyle name="Millares [0] 3 3 4 4 3 2 2" xfId="14393" xr:uid="{96577FA3-CA3D-4A9F-8CC7-75A50DF0E3F2}"/>
    <cellStyle name="Millares [0] 3 3 4 4 3 2 2 2" xfId="47671" xr:uid="{FF75F188-A482-4E86-AC74-6FC0448751A5}"/>
    <cellStyle name="Millares [0] 3 3 4 4 3 2 3" xfId="27192" xr:uid="{8C706F3B-E4C8-4B10-B97F-C61D7C4D6B77}"/>
    <cellStyle name="Millares [0] 3 3 4 4 3 2 4" xfId="37432" xr:uid="{5417C6B5-0C45-49B7-B587-86DF0C8ABD05}"/>
    <cellStyle name="Millares [0] 3 3 4 4 3 3" xfId="6714" xr:uid="{810B63C8-A925-4CFB-9ED8-A576168966B9}"/>
    <cellStyle name="Millares [0] 3 3 4 4 3 3 2" xfId="16953" xr:uid="{EBFD11B1-A1C7-41EC-8F54-D019FEEE646C}"/>
    <cellStyle name="Millares [0] 3 3 4 4 3 3 2 2" xfId="50231" xr:uid="{B5ABE905-31B8-48C7-8E4B-617D49D743CB}"/>
    <cellStyle name="Millares [0] 3 3 4 4 3 3 3" xfId="29752" xr:uid="{00889686-B370-4363-B3AF-5E4F9AEB4F60}"/>
    <cellStyle name="Millares [0] 3 3 4 4 3 3 4" xfId="39992" xr:uid="{4106EDA6-28E7-44FC-814B-9DB36EE58BEF}"/>
    <cellStyle name="Millares [0] 3 3 4 4 3 4" xfId="9274" xr:uid="{6137D3B3-7E06-485B-B389-E2DF55E5B84B}"/>
    <cellStyle name="Millares [0] 3 3 4 4 3 4 2" xfId="19513" xr:uid="{185F94A1-71CE-4520-A41D-C1368B0D881F}"/>
    <cellStyle name="Millares [0] 3 3 4 4 3 4 2 2" xfId="52791" xr:uid="{2459D863-3A7A-4B90-8050-8CDEB6C3FB96}"/>
    <cellStyle name="Millares [0] 3 3 4 4 3 4 3" xfId="32312" xr:uid="{BD55582A-BB5F-4376-9427-7362F9D96B54}"/>
    <cellStyle name="Millares [0] 3 3 4 4 3 4 4" xfId="42552" xr:uid="{35C34A31-624B-440A-A51A-14072BF2078E}"/>
    <cellStyle name="Millares [0] 3 3 4 4 3 5" xfId="11833" xr:uid="{8F9C8067-57E5-4670-82C1-E93845E9E723}"/>
    <cellStyle name="Millares [0] 3 3 4 4 3 5 2" xfId="45111" xr:uid="{4341B632-6CE0-4338-BA18-F9DFE3E1C6E2}"/>
    <cellStyle name="Millares [0] 3 3 4 4 3 6" xfId="22073" xr:uid="{DFD440C0-B05D-452E-A6DF-EE2527E173EF}"/>
    <cellStyle name="Millares [0] 3 3 4 4 3 6 2" xfId="55351" xr:uid="{CD2A6566-A2EC-4069-AC1B-FFDAE07D4D20}"/>
    <cellStyle name="Millares [0] 3 3 4 4 3 7" xfId="24632" xr:uid="{65BE4023-25A7-4932-AABC-F1B570B22482}"/>
    <cellStyle name="Millares [0] 3 3 4 4 3 8" xfId="34872" xr:uid="{016CE039-A827-46FA-8C47-81B0024D3ECB}"/>
    <cellStyle name="Millares [0] 3 3 4 4 4" xfId="2874" xr:uid="{FF82F4C2-A2C4-4E44-AAA2-E5E55706FEFA}"/>
    <cellStyle name="Millares [0] 3 3 4 4 4 2" xfId="13113" xr:uid="{DD53EEB3-D098-4BCD-931A-248A1D45CB7A}"/>
    <cellStyle name="Millares [0] 3 3 4 4 4 2 2" xfId="46391" xr:uid="{E1B04D09-3530-4CC9-896A-8B11A48FE336}"/>
    <cellStyle name="Millares [0] 3 3 4 4 4 3" xfId="25912" xr:uid="{9C9C4C40-8AE4-47EE-9B4F-2A9A47F6151B}"/>
    <cellStyle name="Millares [0] 3 3 4 4 4 4" xfId="36152" xr:uid="{0D523739-63C3-41C1-BE51-F86455E6B77E}"/>
    <cellStyle name="Millares [0] 3 3 4 4 5" xfId="5434" xr:uid="{AFB2E4EC-E3C4-415D-9296-191ED8CEEFD3}"/>
    <cellStyle name="Millares [0] 3 3 4 4 5 2" xfId="15673" xr:uid="{D0143042-FE09-4D38-8841-69631CC11F91}"/>
    <cellStyle name="Millares [0] 3 3 4 4 5 2 2" xfId="48951" xr:uid="{5178BA7C-B896-41C0-A60F-55564799FFF0}"/>
    <cellStyle name="Millares [0] 3 3 4 4 5 3" xfId="28472" xr:uid="{061E34CF-5336-4890-93ED-68B0F8151D56}"/>
    <cellStyle name="Millares [0] 3 3 4 4 5 4" xfId="38712" xr:uid="{83BA85F8-96E7-4DB8-BD79-DFEF416A2713}"/>
    <cellStyle name="Millares [0] 3 3 4 4 6" xfId="7994" xr:uid="{566B9275-E509-4E24-8DFC-095D1E701391}"/>
    <cellStyle name="Millares [0] 3 3 4 4 6 2" xfId="18233" xr:uid="{73CBE59E-65E7-43EA-8700-12F8E5D97520}"/>
    <cellStyle name="Millares [0] 3 3 4 4 6 2 2" xfId="51511" xr:uid="{49858B6A-4EC8-43D5-A202-F2C641C7D105}"/>
    <cellStyle name="Millares [0] 3 3 4 4 6 3" xfId="31032" xr:uid="{8073B153-4D83-460B-A775-3B05A2A99006}"/>
    <cellStyle name="Millares [0] 3 3 4 4 6 4" xfId="41272" xr:uid="{F4BC59D1-333A-4AA5-8A5B-78929EB2AC8B}"/>
    <cellStyle name="Millares [0] 3 3 4 4 7" xfId="10553" xr:uid="{B9984FC9-3E2C-4821-89B0-2FED16BF1361}"/>
    <cellStyle name="Millares [0] 3 3 4 4 7 2" xfId="43831" xr:uid="{A62015F5-9D40-46D3-9590-D967FED060EC}"/>
    <cellStyle name="Millares [0] 3 3 4 4 8" xfId="20793" xr:uid="{7DC8AE78-A5D4-4B26-A838-8FC9639D93FC}"/>
    <cellStyle name="Millares [0] 3 3 4 4 8 2" xfId="54071" xr:uid="{F0E8C50E-8378-4E2C-90EB-7C39BDD500AB}"/>
    <cellStyle name="Millares [0] 3 3 4 4 9" xfId="23352" xr:uid="{A0D299D1-94B3-4E2F-9253-EFE992E0EE48}"/>
    <cellStyle name="Millares [0] 3 3 4 5" xfId="570" xr:uid="{00000000-0005-0000-0000-0000CF060000}"/>
    <cellStyle name="Millares [0] 3 3 4 5 2" xfId="1850" xr:uid="{00000000-0005-0000-0000-0000D0060000}"/>
    <cellStyle name="Millares [0] 3 3 4 5 2 2" xfId="4410" xr:uid="{8BAA17A4-B03C-4F5D-9296-A9F0AA5243CE}"/>
    <cellStyle name="Millares [0] 3 3 4 5 2 2 2" xfId="14649" xr:uid="{49F43F11-14E8-4A39-A754-B4086D75B863}"/>
    <cellStyle name="Millares [0] 3 3 4 5 2 2 2 2" xfId="47927" xr:uid="{B4BC8D8B-761E-43FA-A6AD-310F7770C927}"/>
    <cellStyle name="Millares [0] 3 3 4 5 2 2 3" xfId="27448" xr:uid="{AD3698AC-F5E8-46DC-9450-4414BA899507}"/>
    <cellStyle name="Millares [0] 3 3 4 5 2 2 4" xfId="37688" xr:uid="{76BA764F-215A-4E4D-8A68-E7AFEC86D86D}"/>
    <cellStyle name="Millares [0] 3 3 4 5 2 3" xfId="6970" xr:uid="{2D95618C-FD3F-4DF5-9CAB-20DF117187F7}"/>
    <cellStyle name="Millares [0] 3 3 4 5 2 3 2" xfId="17209" xr:uid="{E8538A36-67FE-408F-9C5B-213E0596A2CB}"/>
    <cellStyle name="Millares [0] 3 3 4 5 2 3 2 2" xfId="50487" xr:uid="{4EE43719-93B0-42C3-A8C7-932AE401B516}"/>
    <cellStyle name="Millares [0] 3 3 4 5 2 3 3" xfId="30008" xr:uid="{822EB90D-1F80-460E-978F-9D2C2E472816}"/>
    <cellStyle name="Millares [0] 3 3 4 5 2 3 4" xfId="40248" xr:uid="{67646D84-C736-4CC6-9353-305508A35590}"/>
    <cellStyle name="Millares [0] 3 3 4 5 2 4" xfId="9530" xr:uid="{C1BCAC9E-5B0A-44EF-AF6E-F56C14662C14}"/>
    <cellStyle name="Millares [0] 3 3 4 5 2 4 2" xfId="19769" xr:uid="{A7D55DBB-B437-421D-9B94-F9881AC39954}"/>
    <cellStyle name="Millares [0] 3 3 4 5 2 4 2 2" xfId="53047" xr:uid="{D82FA497-C7C6-4FFE-958E-0CF518845266}"/>
    <cellStyle name="Millares [0] 3 3 4 5 2 4 3" xfId="32568" xr:uid="{A1A5ECB5-B064-4CE4-A67E-16EBE29222CF}"/>
    <cellStyle name="Millares [0] 3 3 4 5 2 4 4" xfId="42808" xr:uid="{0ECCFD87-89C7-4BA4-BAFA-1D64835489E8}"/>
    <cellStyle name="Millares [0] 3 3 4 5 2 5" xfId="12089" xr:uid="{2840DC6D-54ED-4910-8256-49B2CCAFBFBA}"/>
    <cellStyle name="Millares [0] 3 3 4 5 2 5 2" xfId="45367" xr:uid="{B2F00B1E-6625-4AB2-B37F-BC988CC8FBE1}"/>
    <cellStyle name="Millares [0] 3 3 4 5 2 6" xfId="22329" xr:uid="{D3968764-8B12-4A2D-9066-30DA8AA3ECCD}"/>
    <cellStyle name="Millares [0] 3 3 4 5 2 6 2" xfId="55607" xr:uid="{6F66E37A-AC90-4E35-8BAF-73814FB82572}"/>
    <cellStyle name="Millares [0] 3 3 4 5 2 7" xfId="24888" xr:uid="{1557139F-80EE-465D-8BBF-C09C61042FCB}"/>
    <cellStyle name="Millares [0] 3 3 4 5 2 8" xfId="35128" xr:uid="{C4BDFD35-DF7A-4F62-A710-055B50C8543A}"/>
    <cellStyle name="Millares [0] 3 3 4 5 3" xfId="3130" xr:uid="{DFA89513-FEFB-4530-9C2E-AA408FEF9641}"/>
    <cellStyle name="Millares [0] 3 3 4 5 3 2" xfId="13369" xr:uid="{0ACB7545-77B9-44B0-94C6-8B9E1D646943}"/>
    <cellStyle name="Millares [0] 3 3 4 5 3 2 2" xfId="46647" xr:uid="{5B7BEF5B-84B3-4F33-BE62-8DA5DE2581E7}"/>
    <cellStyle name="Millares [0] 3 3 4 5 3 3" xfId="26168" xr:uid="{99F1061D-20D6-4420-A1EC-0ED4288EF4C3}"/>
    <cellStyle name="Millares [0] 3 3 4 5 3 4" xfId="36408" xr:uid="{BC1F5D89-EE8F-4EE9-9995-962018E40055}"/>
    <cellStyle name="Millares [0] 3 3 4 5 4" xfId="5690" xr:uid="{09A3CBAF-B285-4EB7-ADCB-FC5766E91798}"/>
    <cellStyle name="Millares [0] 3 3 4 5 4 2" xfId="15929" xr:uid="{856351B3-D034-4301-9775-02533FE2CE8C}"/>
    <cellStyle name="Millares [0] 3 3 4 5 4 2 2" xfId="49207" xr:uid="{EB2E0574-EC81-49F4-BF85-56F0E8A8644B}"/>
    <cellStyle name="Millares [0] 3 3 4 5 4 3" xfId="28728" xr:uid="{D27D0443-55DA-44FD-8CD3-F4F0F6F7A21F}"/>
    <cellStyle name="Millares [0] 3 3 4 5 4 4" xfId="38968" xr:uid="{D6E6CD1F-00C7-4F22-A065-513A6372FAAE}"/>
    <cellStyle name="Millares [0] 3 3 4 5 5" xfId="8250" xr:uid="{FB4FEC71-19BA-481F-A57B-562296F6B640}"/>
    <cellStyle name="Millares [0] 3 3 4 5 5 2" xfId="18489" xr:uid="{DB7FB435-7BD4-41D1-BF3E-95F221CF4D9B}"/>
    <cellStyle name="Millares [0] 3 3 4 5 5 2 2" xfId="51767" xr:uid="{DF31FECC-48ED-4754-B366-09E3C327ACB0}"/>
    <cellStyle name="Millares [0] 3 3 4 5 5 3" xfId="31288" xr:uid="{5AD5ABB3-83DB-4FA0-B305-AE37AD476C3A}"/>
    <cellStyle name="Millares [0] 3 3 4 5 5 4" xfId="41528" xr:uid="{87EFA728-AF92-4AD9-9BE8-5AAD5E0DB633}"/>
    <cellStyle name="Millares [0] 3 3 4 5 6" xfId="10809" xr:uid="{48215283-C841-4275-9EAE-58B673C082CA}"/>
    <cellStyle name="Millares [0] 3 3 4 5 6 2" xfId="44087" xr:uid="{1A96F55F-4E0F-4895-A0E3-A7BE9289F325}"/>
    <cellStyle name="Millares [0] 3 3 4 5 7" xfId="21049" xr:uid="{A76DB925-6A08-4441-86E3-8269735DE110}"/>
    <cellStyle name="Millares [0] 3 3 4 5 7 2" xfId="54327" xr:uid="{FA35C818-FA05-4D12-9F16-98E16ED156F7}"/>
    <cellStyle name="Millares [0] 3 3 4 5 8" xfId="23608" xr:uid="{DA843F3E-0A17-423E-B1FF-3375C5805C08}"/>
    <cellStyle name="Millares [0] 3 3 4 5 9" xfId="33848" xr:uid="{9F829854-3992-46C2-B4E7-BDF742183EB0}"/>
    <cellStyle name="Millares [0] 3 3 4 6" xfId="826" xr:uid="{00000000-0005-0000-0000-0000D1060000}"/>
    <cellStyle name="Millares [0] 3 3 4 6 2" xfId="2106" xr:uid="{00000000-0005-0000-0000-0000D2060000}"/>
    <cellStyle name="Millares [0] 3 3 4 6 2 2" xfId="4666" xr:uid="{77D53E12-8706-4D3C-9A49-C172C99D34C6}"/>
    <cellStyle name="Millares [0] 3 3 4 6 2 2 2" xfId="14905" xr:uid="{39562BC1-E14E-40F9-A9FE-42F382A6116D}"/>
    <cellStyle name="Millares [0] 3 3 4 6 2 2 2 2" xfId="48183" xr:uid="{AE4934EF-F1D5-47A4-8413-4EBEA55BF5FA}"/>
    <cellStyle name="Millares [0] 3 3 4 6 2 2 3" xfId="27704" xr:uid="{30B00C26-536E-4D80-973A-255856FCBCF6}"/>
    <cellStyle name="Millares [0] 3 3 4 6 2 2 4" xfId="37944" xr:uid="{642854E0-7757-47EA-AC63-7D8F4B668CC2}"/>
    <cellStyle name="Millares [0] 3 3 4 6 2 3" xfId="7226" xr:uid="{D7222AD0-ABF9-41DD-AD9B-DF392F64B930}"/>
    <cellStyle name="Millares [0] 3 3 4 6 2 3 2" xfId="17465" xr:uid="{7F76DB36-775E-4D61-9886-18F3D5D7D289}"/>
    <cellStyle name="Millares [0] 3 3 4 6 2 3 2 2" xfId="50743" xr:uid="{41F0F15F-BBFC-4DB1-99CC-3D5411AA0D7B}"/>
    <cellStyle name="Millares [0] 3 3 4 6 2 3 3" xfId="30264" xr:uid="{93849038-FCF6-419D-91AC-03FBAE452E12}"/>
    <cellStyle name="Millares [0] 3 3 4 6 2 3 4" xfId="40504" xr:uid="{0C99C981-7BBD-45E5-B42B-34912FDDF5BE}"/>
    <cellStyle name="Millares [0] 3 3 4 6 2 4" xfId="9786" xr:uid="{E689D662-C57F-4CEE-B014-73C328EF0B77}"/>
    <cellStyle name="Millares [0] 3 3 4 6 2 4 2" xfId="20025" xr:uid="{7B2C75B3-59B5-4F23-BD36-630BA8F065DE}"/>
    <cellStyle name="Millares [0] 3 3 4 6 2 4 2 2" xfId="53303" xr:uid="{D3604827-A03F-425E-BE83-3D113BB231F0}"/>
    <cellStyle name="Millares [0] 3 3 4 6 2 4 3" xfId="32824" xr:uid="{E8D12215-5DE2-4F91-A092-433A69C6D2EB}"/>
    <cellStyle name="Millares [0] 3 3 4 6 2 4 4" xfId="43064" xr:uid="{0B057CAC-B790-4C61-8264-39B98DC9186B}"/>
    <cellStyle name="Millares [0] 3 3 4 6 2 5" xfId="12345" xr:uid="{E9B8D815-EF28-4676-89A1-3B8267DC422D}"/>
    <cellStyle name="Millares [0] 3 3 4 6 2 5 2" xfId="45623" xr:uid="{D8CAA214-BA0C-48C4-A8AF-9012F3AB1917}"/>
    <cellStyle name="Millares [0] 3 3 4 6 2 6" xfId="22585" xr:uid="{949757EC-C570-45E9-ADE6-EA2059563B5B}"/>
    <cellStyle name="Millares [0] 3 3 4 6 2 6 2" xfId="55863" xr:uid="{C2405079-BE36-4CD7-BB4A-F7DE539097E5}"/>
    <cellStyle name="Millares [0] 3 3 4 6 2 7" xfId="25144" xr:uid="{21EE97D5-B12A-446E-A446-380DA6EA84F3}"/>
    <cellStyle name="Millares [0] 3 3 4 6 2 8" xfId="35384" xr:uid="{15C6AF0E-24E0-46E0-A309-32FCF7447740}"/>
    <cellStyle name="Millares [0] 3 3 4 6 3" xfId="3386" xr:uid="{03919366-62DF-4755-9B57-CF273AFED7C5}"/>
    <cellStyle name="Millares [0] 3 3 4 6 3 2" xfId="13625" xr:uid="{C92781A6-6B65-46EC-9DA8-3EF9248947C1}"/>
    <cellStyle name="Millares [0] 3 3 4 6 3 2 2" xfId="46903" xr:uid="{57DA336F-FBAD-474E-9A4A-A7467C2D5822}"/>
    <cellStyle name="Millares [0] 3 3 4 6 3 3" xfId="26424" xr:uid="{1997E2E9-17DF-4012-8093-468C19BDC44B}"/>
    <cellStyle name="Millares [0] 3 3 4 6 3 4" xfId="36664" xr:uid="{A4C7FB56-40FE-4A68-A562-7B713580D494}"/>
    <cellStyle name="Millares [0] 3 3 4 6 4" xfId="5946" xr:uid="{4EFEF341-F68D-4DA4-B8C2-22715F751CE9}"/>
    <cellStyle name="Millares [0] 3 3 4 6 4 2" xfId="16185" xr:uid="{282537A8-03C6-4001-8B54-CBC909007BF9}"/>
    <cellStyle name="Millares [0] 3 3 4 6 4 2 2" xfId="49463" xr:uid="{4E1D35E0-0E68-477D-B838-FAD40C7982B1}"/>
    <cellStyle name="Millares [0] 3 3 4 6 4 3" xfId="28984" xr:uid="{4ED98C6B-2DF9-49A3-92F5-D05DAE39FF8D}"/>
    <cellStyle name="Millares [0] 3 3 4 6 4 4" xfId="39224" xr:uid="{10AC001C-C1ED-4C1E-8F5D-20F7A373B8FC}"/>
    <cellStyle name="Millares [0] 3 3 4 6 5" xfId="8506" xr:uid="{C511E6AA-0D7C-4D24-9E03-BE06A81C5A0D}"/>
    <cellStyle name="Millares [0] 3 3 4 6 5 2" xfId="18745" xr:uid="{AEFC9544-F620-440C-A546-3E636E1C36C7}"/>
    <cellStyle name="Millares [0] 3 3 4 6 5 2 2" xfId="52023" xr:uid="{4BA9739C-3259-4F17-A239-D828293F3878}"/>
    <cellStyle name="Millares [0] 3 3 4 6 5 3" xfId="31544" xr:uid="{6734F31B-9C01-4636-B6D9-BA4456238E66}"/>
    <cellStyle name="Millares [0] 3 3 4 6 5 4" xfId="41784" xr:uid="{0A67B8B9-2A8C-4864-AE79-B60A61A3677B}"/>
    <cellStyle name="Millares [0] 3 3 4 6 6" xfId="11065" xr:uid="{F7C4D17E-6CC4-48FD-86B5-8EAF06E017CF}"/>
    <cellStyle name="Millares [0] 3 3 4 6 6 2" xfId="44343" xr:uid="{028A0C94-942D-41CD-B527-48FAC01A38AF}"/>
    <cellStyle name="Millares [0] 3 3 4 6 7" xfId="21305" xr:uid="{BAE8B7C5-E1D9-4400-A646-6567E769AB91}"/>
    <cellStyle name="Millares [0] 3 3 4 6 7 2" xfId="54583" xr:uid="{8EBF75EF-303D-4CB1-A763-B1C7B983E45F}"/>
    <cellStyle name="Millares [0] 3 3 4 6 8" xfId="23864" xr:uid="{A44FF4C0-6968-4D5C-B090-A057B65D72CE}"/>
    <cellStyle name="Millares [0] 3 3 4 6 9" xfId="34104" xr:uid="{DB2E7998-ECE4-4D7E-97E1-D13BE0715CFE}"/>
    <cellStyle name="Millares [0] 3 3 4 7" xfId="1338" xr:uid="{00000000-0005-0000-0000-0000D3060000}"/>
    <cellStyle name="Millares [0] 3 3 4 7 2" xfId="3898" xr:uid="{60D3932C-788D-4875-957B-FB01DB054DFC}"/>
    <cellStyle name="Millares [0] 3 3 4 7 2 2" xfId="14137" xr:uid="{8F7303D5-A73F-442B-AC60-C26DE76A315C}"/>
    <cellStyle name="Millares [0] 3 3 4 7 2 2 2" xfId="47415" xr:uid="{BAB4C20F-A213-420C-BF68-E29F6C7F854E}"/>
    <cellStyle name="Millares [0] 3 3 4 7 2 3" xfId="26936" xr:uid="{0EA1631C-8DDC-4D74-AB29-65C9C0F39021}"/>
    <cellStyle name="Millares [0] 3 3 4 7 2 4" xfId="37176" xr:uid="{1025B652-92FE-4FE2-BE7A-17C28EEF8EE3}"/>
    <cellStyle name="Millares [0] 3 3 4 7 3" xfId="6458" xr:uid="{33C82671-1B4A-4AD7-A256-68BFAEC52829}"/>
    <cellStyle name="Millares [0] 3 3 4 7 3 2" xfId="16697" xr:uid="{36924CFD-C58D-4C34-B167-2AB84C9F4241}"/>
    <cellStyle name="Millares [0] 3 3 4 7 3 2 2" xfId="49975" xr:uid="{45F43DBE-8678-45F0-B69E-E0D61E1FCD3F}"/>
    <cellStyle name="Millares [0] 3 3 4 7 3 3" xfId="29496" xr:uid="{0F360F27-192E-47EB-89B7-4589BC902DE4}"/>
    <cellStyle name="Millares [0] 3 3 4 7 3 4" xfId="39736" xr:uid="{75A52569-3FF0-4A4F-A3B8-902C3BBA1EA4}"/>
    <cellStyle name="Millares [0] 3 3 4 7 4" xfId="9018" xr:uid="{9AA6C465-222D-47C6-A430-342A35FB7693}"/>
    <cellStyle name="Millares [0] 3 3 4 7 4 2" xfId="19257" xr:uid="{5B227089-A9AC-4AC6-A454-50430F0CFD9D}"/>
    <cellStyle name="Millares [0] 3 3 4 7 4 2 2" xfId="52535" xr:uid="{6E5C5F34-211C-40B6-BE62-0A343D8E7570}"/>
    <cellStyle name="Millares [0] 3 3 4 7 4 3" xfId="32056" xr:uid="{20F24C60-A4CA-4EB3-82ED-B1C5B50AE79B}"/>
    <cellStyle name="Millares [0] 3 3 4 7 4 4" xfId="42296" xr:uid="{D4A73C76-5037-45F2-A3EE-E2F56F4366C1}"/>
    <cellStyle name="Millares [0] 3 3 4 7 5" xfId="11577" xr:uid="{5CC37EF0-44FB-4BD6-8500-49CFE816BE68}"/>
    <cellStyle name="Millares [0] 3 3 4 7 5 2" xfId="44855" xr:uid="{E2D1C869-DECF-4AFC-ABCE-7967F14C5A97}"/>
    <cellStyle name="Millares [0] 3 3 4 7 6" xfId="21817" xr:uid="{422C9390-FAC7-4E8D-A9D8-7201571503EF}"/>
    <cellStyle name="Millares [0] 3 3 4 7 6 2" xfId="55095" xr:uid="{F1A13549-4C57-4637-A9DB-B7A1D5F1541E}"/>
    <cellStyle name="Millares [0] 3 3 4 7 7" xfId="24376" xr:uid="{35C9C923-254E-4C66-83B1-22DC05B0262C}"/>
    <cellStyle name="Millares [0] 3 3 4 7 8" xfId="34616" xr:uid="{C67FA387-3275-4EFF-B1C4-2BDFD3F5D6DE}"/>
    <cellStyle name="Millares [0] 3 3 4 8" xfId="2618" xr:uid="{D38A3D42-DB6F-4C2D-937E-6AEE6274944F}"/>
    <cellStyle name="Millares [0] 3 3 4 8 2" xfId="12857" xr:uid="{098E052B-DDFE-4E41-801A-8D1589B8B0C8}"/>
    <cellStyle name="Millares [0] 3 3 4 8 2 2" xfId="46135" xr:uid="{CA707D97-6241-408C-897C-9D34532F3A66}"/>
    <cellStyle name="Millares [0] 3 3 4 8 3" xfId="25656" xr:uid="{6D8CC237-D8DB-472A-9EDF-434159AC9848}"/>
    <cellStyle name="Millares [0] 3 3 4 8 4" xfId="35896" xr:uid="{479246B7-7954-433D-A0FE-49F9CAC82D3D}"/>
    <cellStyle name="Millares [0] 3 3 4 9" xfId="5178" xr:uid="{694F472F-80B2-4B7D-81F3-030E06F12A06}"/>
    <cellStyle name="Millares [0] 3 3 4 9 2" xfId="15417" xr:uid="{899540B0-2E18-4706-B7F6-CA30ED979EE8}"/>
    <cellStyle name="Millares [0] 3 3 4 9 2 2" xfId="48695" xr:uid="{392A4E79-2B50-4BB8-AB92-D9C2FB858F77}"/>
    <cellStyle name="Millares [0] 3 3 4 9 3" xfId="28216" xr:uid="{086B6729-F84E-420D-BF30-8E2DA80A08CA}"/>
    <cellStyle name="Millares [0] 3 3 4 9 4" xfId="38456" xr:uid="{F9FCE8E0-FB86-492F-8277-EB339F36640C}"/>
    <cellStyle name="Millares [0] 3 3 5" xfId="74" xr:uid="{00000000-0005-0000-0000-0000D4060000}"/>
    <cellStyle name="Millares [0] 3 3 5 10" xfId="10313" xr:uid="{E8443AE1-1758-402F-800D-187CE839DF57}"/>
    <cellStyle name="Millares [0] 3 3 5 10 2" xfId="43591" xr:uid="{8794DB09-3509-4A15-8000-BBDB530E5234}"/>
    <cellStyle name="Millares [0] 3 3 5 11" xfId="20553" xr:uid="{47AC6A85-8119-4932-97AE-93E9C129FCB0}"/>
    <cellStyle name="Millares [0] 3 3 5 11 2" xfId="53831" xr:uid="{8484D041-F41D-4E38-95C6-B5E51D763A5C}"/>
    <cellStyle name="Millares [0] 3 3 5 12" xfId="23112" xr:uid="{4FC628A3-5DE9-4005-BD5E-20A7B36FD9B2}"/>
    <cellStyle name="Millares [0] 3 3 5 13" xfId="33352" xr:uid="{885D159C-AADF-4E01-A41B-3A5CA88DF83C}"/>
    <cellStyle name="Millares [0] 3 3 5 2" xfId="202" xr:uid="{00000000-0005-0000-0000-0000D5060000}"/>
    <cellStyle name="Millares [0] 3 3 5 2 10" xfId="20681" xr:uid="{8451E6D4-5B02-4976-A804-C50DB2B0F449}"/>
    <cellStyle name="Millares [0] 3 3 5 2 10 2" xfId="53959" xr:uid="{74E96027-F545-4878-AD8F-E38C2212462B}"/>
    <cellStyle name="Millares [0] 3 3 5 2 11" xfId="23240" xr:uid="{44503CD6-BE9D-4EDB-ADE9-28CA3210DEFD}"/>
    <cellStyle name="Millares [0] 3 3 5 2 12" xfId="33480" xr:uid="{7FC89C20-B493-44BF-8489-D3B42D473FE7}"/>
    <cellStyle name="Millares [0] 3 3 5 2 2" xfId="458" xr:uid="{00000000-0005-0000-0000-0000D6060000}"/>
    <cellStyle name="Millares [0] 3 3 5 2 2 10" xfId="33736" xr:uid="{7C953076-C6C7-4EC4-A10F-0A8336CBF192}"/>
    <cellStyle name="Millares [0] 3 3 5 2 2 2" xfId="1226" xr:uid="{00000000-0005-0000-0000-0000D7060000}"/>
    <cellStyle name="Millares [0] 3 3 5 2 2 2 2" xfId="2506" xr:uid="{00000000-0005-0000-0000-0000D8060000}"/>
    <cellStyle name="Millares [0] 3 3 5 2 2 2 2 2" xfId="5066" xr:uid="{CC6DA52C-9132-49CA-90A8-CB14AF6C798A}"/>
    <cellStyle name="Millares [0] 3 3 5 2 2 2 2 2 2" xfId="15305" xr:uid="{0CE9E50F-0A2F-490E-873C-E9D7BDF90C03}"/>
    <cellStyle name="Millares [0] 3 3 5 2 2 2 2 2 2 2" xfId="48583" xr:uid="{B8E65E96-B8A4-4544-865F-6B7741C915D3}"/>
    <cellStyle name="Millares [0] 3 3 5 2 2 2 2 2 3" xfId="28104" xr:uid="{9B7CB1BA-DA38-4F7C-8571-4AD55ECDE3CD}"/>
    <cellStyle name="Millares [0] 3 3 5 2 2 2 2 2 4" xfId="38344" xr:uid="{F381058A-32C2-4E92-9848-099F8C4AFBC9}"/>
    <cellStyle name="Millares [0] 3 3 5 2 2 2 2 3" xfId="7626" xr:uid="{EEE87DFF-E279-47CB-8C3B-54E650BF86AC}"/>
    <cellStyle name="Millares [0] 3 3 5 2 2 2 2 3 2" xfId="17865" xr:uid="{2F1B6DD6-5462-42A2-AEEF-875036E88366}"/>
    <cellStyle name="Millares [0] 3 3 5 2 2 2 2 3 2 2" xfId="51143" xr:uid="{5BFC40D8-D2D7-4A0C-961D-1557EE075A4E}"/>
    <cellStyle name="Millares [0] 3 3 5 2 2 2 2 3 3" xfId="30664" xr:uid="{B6AFA888-557F-488A-97F9-001092248D10}"/>
    <cellStyle name="Millares [0] 3 3 5 2 2 2 2 3 4" xfId="40904" xr:uid="{7BB3EBD6-9261-4FD5-AC22-D8BBD74CEB7C}"/>
    <cellStyle name="Millares [0] 3 3 5 2 2 2 2 4" xfId="10186" xr:uid="{72727C95-0D33-4755-A023-00777B668D24}"/>
    <cellStyle name="Millares [0] 3 3 5 2 2 2 2 4 2" xfId="20425" xr:uid="{B8E41048-6440-450D-91E1-C7575530F91A}"/>
    <cellStyle name="Millares [0] 3 3 5 2 2 2 2 4 2 2" xfId="53703" xr:uid="{367D643E-FC16-48C3-A57C-10FA7225ED11}"/>
    <cellStyle name="Millares [0] 3 3 5 2 2 2 2 4 3" xfId="33224" xr:uid="{335176BB-9624-4345-8864-57CF6978CCE7}"/>
    <cellStyle name="Millares [0] 3 3 5 2 2 2 2 4 4" xfId="43464" xr:uid="{6E3C0305-B683-4B03-B246-A56E700D96C1}"/>
    <cellStyle name="Millares [0] 3 3 5 2 2 2 2 5" xfId="12745" xr:uid="{7CF49963-0A76-48E2-AC66-3357B31162CF}"/>
    <cellStyle name="Millares [0] 3 3 5 2 2 2 2 5 2" xfId="46023" xr:uid="{BC36AF87-B8FD-4370-B654-0449FA2B5172}"/>
    <cellStyle name="Millares [0] 3 3 5 2 2 2 2 6" xfId="22985" xr:uid="{9A09A8B9-5958-42DD-A931-FE27FED6142E}"/>
    <cellStyle name="Millares [0] 3 3 5 2 2 2 2 6 2" xfId="56263" xr:uid="{1EECF603-BC63-4B5D-A77E-68D056B4E441}"/>
    <cellStyle name="Millares [0] 3 3 5 2 2 2 2 7" xfId="25544" xr:uid="{D928519F-01A5-4A1C-955F-89F6E53A0735}"/>
    <cellStyle name="Millares [0] 3 3 5 2 2 2 2 8" xfId="35784" xr:uid="{64BDC4FB-050F-435F-9500-08AC0BBDA974}"/>
    <cellStyle name="Millares [0] 3 3 5 2 2 2 3" xfId="3786" xr:uid="{92B512F8-4267-4842-AE69-6EC506F4381C}"/>
    <cellStyle name="Millares [0] 3 3 5 2 2 2 3 2" xfId="14025" xr:uid="{8BC50D91-1444-4441-8936-3566E6078DD1}"/>
    <cellStyle name="Millares [0] 3 3 5 2 2 2 3 2 2" xfId="47303" xr:uid="{EFC88A52-E6BB-445B-B6D3-EB9EF1368B56}"/>
    <cellStyle name="Millares [0] 3 3 5 2 2 2 3 3" xfId="26824" xr:uid="{45C48CB7-1B3A-49C7-8615-AB47C35AE710}"/>
    <cellStyle name="Millares [0] 3 3 5 2 2 2 3 4" xfId="37064" xr:uid="{FEDD3554-4135-4ED7-8DF3-4FCC1C2F34E4}"/>
    <cellStyle name="Millares [0] 3 3 5 2 2 2 4" xfId="6346" xr:uid="{6268310C-C663-4DAF-B81B-CA53B15AFC81}"/>
    <cellStyle name="Millares [0] 3 3 5 2 2 2 4 2" xfId="16585" xr:uid="{5751678A-8A13-4E68-8C74-F777BA4F11EC}"/>
    <cellStyle name="Millares [0] 3 3 5 2 2 2 4 2 2" xfId="49863" xr:uid="{2746DEEA-3C8B-413A-BF20-AD2AE809326B}"/>
    <cellStyle name="Millares [0] 3 3 5 2 2 2 4 3" xfId="29384" xr:uid="{A518F6E3-E80C-4C2C-816A-366FDA1A05F5}"/>
    <cellStyle name="Millares [0] 3 3 5 2 2 2 4 4" xfId="39624" xr:uid="{883916C4-9DE2-44E7-A02C-24C92F81128A}"/>
    <cellStyle name="Millares [0] 3 3 5 2 2 2 5" xfId="8906" xr:uid="{FCDE29D5-408F-4839-8659-4C911FDFC6B3}"/>
    <cellStyle name="Millares [0] 3 3 5 2 2 2 5 2" xfId="19145" xr:uid="{2E6FC583-53BB-45B7-A89D-5D7DF1163E3C}"/>
    <cellStyle name="Millares [0] 3 3 5 2 2 2 5 2 2" xfId="52423" xr:uid="{5AAAD5E0-EE79-4B73-A470-50FC6297BFD7}"/>
    <cellStyle name="Millares [0] 3 3 5 2 2 2 5 3" xfId="31944" xr:uid="{857D1E44-E44A-4997-9823-8CF0F0DA0C2D}"/>
    <cellStyle name="Millares [0] 3 3 5 2 2 2 5 4" xfId="42184" xr:uid="{370D6AFD-74A7-4764-BA20-686C12EC0CEC}"/>
    <cellStyle name="Millares [0] 3 3 5 2 2 2 6" xfId="11465" xr:uid="{87FE0B92-501E-4D40-88FC-7FA753D80731}"/>
    <cellStyle name="Millares [0] 3 3 5 2 2 2 6 2" xfId="44743" xr:uid="{24E9DEE3-7A17-4B37-8C2C-B7F81E98B167}"/>
    <cellStyle name="Millares [0] 3 3 5 2 2 2 7" xfId="21705" xr:uid="{73920A31-5D5C-4FC0-B78D-3A500743C040}"/>
    <cellStyle name="Millares [0] 3 3 5 2 2 2 7 2" xfId="54983" xr:uid="{40BCEFA4-2CF3-4DFF-87E5-7D91CA768CCE}"/>
    <cellStyle name="Millares [0] 3 3 5 2 2 2 8" xfId="24264" xr:uid="{297030B6-BACA-4461-8217-540EFFEB1614}"/>
    <cellStyle name="Millares [0] 3 3 5 2 2 2 9" xfId="34504" xr:uid="{2CD2C0DD-8311-4A59-A8FA-CF96A363B805}"/>
    <cellStyle name="Millares [0] 3 3 5 2 2 3" xfId="1738" xr:uid="{00000000-0005-0000-0000-0000D9060000}"/>
    <cellStyle name="Millares [0] 3 3 5 2 2 3 2" xfId="4298" xr:uid="{507B4645-84CC-4F04-A2F7-064B9C194E38}"/>
    <cellStyle name="Millares [0] 3 3 5 2 2 3 2 2" xfId="14537" xr:uid="{BBC2861A-A63D-4F28-95B0-F8572209ADC0}"/>
    <cellStyle name="Millares [0] 3 3 5 2 2 3 2 2 2" xfId="47815" xr:uid="{392C1584-0DAB-4A02-A4DF-82A965763823}"/>
    <cellStyle name="Millares [0] 3 3 5 2 2 3 2 3" xfId="27336" xr:uid="{9321E08C-35D1-44DE-866A-2081F474B358}"/>
    <cellStyle name="Millares [0] 3 3 5 2 2 3 2 4" xfId="37576" xr:uid="{D6A6D0AB-4BA9-479D-AB5C-976B07118B45}"/>
    <cellStyle name="Millares [0] 3 3 5 2 2 3 3" xfId="6858" xr:uid="{C676C6F2-547A-42CC-83CC-9BC445AFE290}"/>
    <cellStyle name="Millares [0] 3 3 5 2 2 3 3 2" xfId="17097" xr:uid="{6DA4BC12-DFF9-4C3F-A587-006A37E2B89E}"/>
    <cellStyle name="Millares [0] 3 3 5 2 2 3 3 2 2" xfId="50375" xr:uid="{1AF6CC3C-2FF7-46A1-A187-247FEA258845}"/>
    <cellStyle name="Millares [0] 3 3 5 2 2 3 3 3" xfId="29896" xr:uid="{F42ED1F8-5211-4ECE-820E-E7D1C0B2469D}"/>
    <cellStyle name="Millares [0] 3 3 5 2 2 3 3 4" xfId="40136" xr:uid="{18200922-10EC-4C46-926B-474A61B43BB4}"/>
    <cellStyle name="Millares [0] 3 3 5 2 2 3 4" xfId="9418" xr:uid="{31E1626A-5E9C-4BE2-A457-4F713399B6A3}"/>
    <cellStyle name="Millares [0] 3 3 5 2 2 3 4 2" xfId="19657" xr:uid="{7DE4BF88-C652-4905-BBC9-3F63C89D4D50}"/>
    <cellStyle name="Millares [0] 3 3 5 2 2 3 4 2 2" xfId="52935" xr:uid="{830AB435-2922-4E5A-9B17-44500EBFDF4C}"/>
    <cellStyle name="Millares [0] 3 3 5 2 2 3 4 3" xfId="32456" xr:uid="{F1A65A68-D31C-49D3-A241-18E0D9A9C271}"/>
    <cellStyle name="Millares [0] 3 3 5 2 2 3 4 4" xfId="42696" xr:uid="{6CAC5EC8-05D2-4C76-A110-A34DB47A5668}"/>
    <cellStyle name="Millares [0] 3 3 5 2 2 3 5" xfId="11977" xr:uid="{9F9750A5-869B-4A1B-8A4D-914C1B915BB8}"/>
    <cellStyle name="Millares [0] 3 3 5 2 2 3 5 2" xfId="45255" xr:uid="{10413AA8-6256-4F6B-88FF-1232236E28AC}"/>
    <cellStyle name="Millares [0] 3 3 5 2 2 3 6" xfId="22217" xr:uid="{0D982DC6-80DC-4D1A-BE6D-565BBFE127F7}"/>
    <cellStyle name="Millares [0] 3 3 5 2 2 3 6 2" xfId="55495" xr:uid="{6D2E3B4D-6F5A-4E87-8F17-8F1429ED716A}"/>
    <cellStyle name="Millares [0] 3 3 5 2 2 3 7" xfId="24776" xr:uid="{E9E88882-8040-44BB-86BC-277BB916CEE4}"/>
    <cellStyle name="Millares [0] 3 3 5 2 2 3 8" xfId="35016" xr:uid="{F4D26FD7-DB1D-461F-A23A-BB14ED39B334}"/>
    <cellStyle name="Millares [0] 3 3 5 2 2 4" xfId="3018" xr:uid="{0CFC89AB-CB4E-4E6C-97CA-45F121CC8D98}"/>
    <cellStyle name="Millares [0] 3 3 5 2 2 4 2" xfId="13257" xr:uid="{CE450289-C565-42F1-A7DE-DB4A29147CBC}"/>
    <cellStyle name="Millares [0] 3 3 5 2 2 4 2 2" xfId="46535" xr:uid="{9E2B0319-5908-44B0-B7E8-459EA5FF6A12}"/>
    <cellStyle name="Millares [0] 3 3 5 2 2 4 3" xfId="26056" xr:uid="{17FD5254-8210-4311-A0EF-B0C8849878A7}"/>
    <cellStyle name="Millares [0] 3 3 5 2 2 4 4" xfId="36296" xr:uid="{64C6739B-B05F-446F-9D21-DC013854AFF7}"/>
    <cellStyle name="Millares [0] 3 3 5 2 2 5" xfId="5578" xr:uid="{4FA59B32-C847-42AD-B843-E350275E6C96}"/>
    <cellStyle name="Millares [0] 3 3 5 2 2 5 2" xfId="15817" xr:uid="{085283C5-8A22-4E5D-BD1B-312097889F08}"/>
    <cellStyle name="Millares [0] 3 3 5 2 2 5 2 2" xfId="49095" xr:uid="{4AD47952-E4E9-4985-B2B2-25B9D0B62585}"/>
    <cellStyle name="Millares [0] 3 3 5 2 2 5 3" xfId="28616" xr:uid="{02C5FFD6-CABE-4C94-8896-FDBBD7752DB3}"/>
    <cellStyle name="Millares [0] 3 3 5 2 2 5 4" xfId="38856" xr:uid="{6BE82381-8671-4BC1-B402-3E038D838C8E}"/>
    <cellStyle name="Millares [0] 3 3 5 2 2 6" xfId="8138" xr:uid="{9D539434-A6B4-4204-B209-2793432CD053}"/>
    <cellStyle name="Millares [0] 3 3 5 2 2 6 2" xfId="18377" xr:uid="{B45A85D3-F936-4125-8DD1-579E420ED32C}"/>
    <cellStyle name="Millares [0] 3 3 5 2 2 6 2 2" xfId="51655" xr:uid="{D5D3016C-00DA-450A-9E3A-B46B51B6D5F6}"/>
    <cellStyle name="Millares [0] 3 3 5 2 2 6 3" xfId="31176" xr:uid="{061D6338-8201-43E2-9E3F-38816C069A11}"/>
    <cellStyle name="Millares [0] 3 3 5 2 2 6 4" xfId="41416" xr:uid="{11063DEE-DC28-473F-A7B9-06325FE33204}"/>
    <cellStyle name="Millares [0] 3 3 5 2 2 7" xfId="10697" xr:uid="{E1385CFC-BC44-4513-A849-D1A1D99839C5}"/>
    <cellStyle name="Millares [0] 3 3 5 2 2 7 2" xfId="43975" xr:uid="{F5416614-D27D-4BAC-B9C7-4793E9C9EFE3}"/>
    <cellStyle name="Millares [0] 3 3 5 2 2 8" xfId="20937" xr:uid="{FB460553-91FA-448D-8EF3-E228719D35C2}"/>
    <cellStyle name="Millares [0] 3 3 5 2 2 8 2" xfId="54215" xr:uid="{C3C0297E-AC1D-4C9B-9EB1-9E732E6B84CE}"/>
    <cellStyle name="Millares [0] 3 3 5 2 2 9" xfId="23496" xr:uid="{1FA0D471-70A6-4408-88A9-CB9890F032D6}"/>
    <cellStyle name="Millares [0] 3 3 5 2 3" xfId="714" xr:uid="{00000000-0005-0000-0000-0000DA060000}"/>
    <cellStyle name="Millares [0] 3 3 5 2 3 2" xfId="1994" xr:uid="{00000000-0005-0000-0000-0000DB060000}"/>
    <cellStyle name="Millares [0] 3 3 5 2 3 2 2" xfId="4554" xr:uid="{2E80C43C-D213-49F2-990A-4DB0E1F7CF44}"/>
    <cellStyle name="Millares [0] 3 3 5 2 3 2 2 2" xfId="14793" xr:uid="{FDD9F04F-5A95-407E-B058-051B5E89CDCD}"/>
    <cellStyle name="Millares [0] 3 3 5 2 3 2 2 2 2" xfId="48071" xr:uid="{488E42F1-27ED-413D-B498-0B92576C826C}"/>
    <cellStyle name="Millares [0] 3 3 5 2 3 2 2 3" xfId="27592" xr:uid="{65742A75-14F4-4644-B48A-BB8A47CFE999}"/>
    <cellStyle name="Millares [0] 3 3 5 2 3 2 2 4" xfId="37832" xr:uid="{0987065D-4089-4EED-A8EF-6908C5A41B29}"/>
    <cellStyle name="Millares [0] 3 3 5 2 3 2 3" xfId="7114" xr:uid="{071D3813-D8DF-405A-B93D-C14CA91F7E4F}"/>
    <cellStyle name="Millares [0] 3 3 5 2 3 2 3 2" xfId="17353" xr:uid="{31804B99-4378-4D3E-A7A3-A524CA472D43}"/>
    <cellStyle name="Millares [0] 3 3 5 2 3 2 3 2 2" xfId="50631" xr:uid="{5C0CCEA5-4890-4511-B7FE-4A8C0B9DB374}"/>
    <cellStyle name="Millares [0] 3 3 5 2 3 2 3 3" xfId="30152" xr:uid="{E5343358-71E4-4970-A7EC-53CA992C21D2}"/>
    <cellStyle name="Millares [0] 3 3 5 2 3 2 3 4" xfId="40392" xr:uid="{9A9DA734-CFCA-402D-AAAC-1EA95E12DA7E}"/>
    <cellStyle name="Millares [0] 3 3 5 2 3 2 4" xfId="9674" xr:uid="{361382F0-4082-4A3A-B448-61981E252D53}"/>
    <cellStyle name="Millares [0] 3 3 5 2 3 2 4 2" xfId="19913" xr:uid="{D861A582-2BAB-45C6-B636-B51D49943125}"/>
    <cellStyle name="Millares [0] 3 3 5 2 3 2 4 2 2" xfId="53191" xr:uid="{1024AA03-BFC3-4C47-840B-C65198054468}"/>
    <cellStyle name="Millares [0] 3 3 5 2 3 2 4 3" xfId="32712" xr:uid="{A71EDB19-F5B2-44E1-B9E4-B59B192D7F15}"/>
    <cellStyle name="Millares [0] 3 3 5 2 3 2 4 4" xfId="42952" xr:uid="{4176BC5C-17DC-498E-ABE3-871165CE36F8}"/>
    <cellStyle name="Millares [0] 3 3 5 2 3 2 5" xfId="12233" xr:uid="{FB06DE44-2DF1-46F5-AEA5-E6B2D4DAFCD4}"/>
    <cellStyle name="Millares [0] 3 3 5 2 3 2 5 2" xfId="45511" xr:uid="{4D602702-D5D0-4925-AC8C-5CA17ED97827}"/>
    <cellStyle name="Millares [0] 3 3 5 2 3 2 6" xfId="22473" xr:uid="{3D6E02A0-92A6-4E77-9B18-61EC9ADBDC82}"/>
    <cellStyle name="Millares [0] 3 3 5 2 3 2 6 2" xfId="55751" xr:uid="{4111C98A-6962-45FF-8C83-8FDA44E61038}"/>
    <cellStyle name="Millares [0] 3 3 5 2 3 2 7" xfId="25032" xr:uid="{1ECEC6A6-7EC2-48DA-890A-8E229AF9E9B5}"/>
    <cellStyle name="Millares [0] 3 3 5 2 3 2 8" xfId="35272" xr:uid="{138D3A2A-FF21-409E-9C9A-DE495A4924D0}"/>
    <cellStyle name="Millares [0] 3 3 5 2 3 3" xfId="3274" xr:uid="{5674C049-2004-4D76-87D4-007971AD5342}"/>
    <cellStyle name="Millares [0] 3 3 5 2 3 3 2" xfId="13513" xr:uid="{D4AA0C8F-3C1C-4EDA-AEBF-A743530FFFF9}"/>
    <cellStyle name="Millares [0] 3 3 5 2 3 3 2 2" xfId="46791" xr:uid="{B38EAA29-78C8-4801-B60F-47EF60504D5C}"/>
    <cellStyle name="Millares [0] 3 3 5 2 3 3 3" xfId="26312" xr:uid="{E96B81B8-564C-416A-916C-2BC0AED32BD5}"/>
    <cellStyle name="Millares [0] 3 3 5 2 3 3 4" xfId="36552" xr:uid="{632933D5-DD69-4443-9671-4D7FA89FA43A}"/>
    <cellStyle name="Millares [0] 3 3 5 2 3 4" xfId="5834" xr:uid="{5EF2E236-DB4C-433E-87B3-92007138E486}"/>
    <cellStyle name="Millares [0] 3 3 5 2 3 4 2" xfId="16073" xr:uid="{75B370D5-D7A8-4BCF-AEDA-DAF43C31FADA}"/>
    <cellStyle name="Millares [0] 3 3 5 2 3 4 2 2" xfId="49351" xr:uid="{D52308DF-5267-4099-9D5C-D20B174C5BA8}"/>
    <cellStyle name="Millares [0] 3 3 5 2 3 4 3" xfId="28872" xr:uid="{F3DA5A9B-D2A6-4C8C-B3CA-988E9E0C7501}"/>
    <cellStyle name="Millares [0] 3 3 5 2 3 4 4" xfId="39112" xr:uid="{E0EC5B63-05AA-433D-A9B6-A9EA82DA45B8}"/>
    <cellStyle name="Millares [0] 3 3 5 2 3 5" xfId="8394" xr:uid="{A92C681A-1207-4B64-B0C7-7F34D4A327B9}"/>
    <cellStyle name="Millares [0] 3 3 5 2 3 5 2" xfId="18633" xr:uid="{3F4195CD-A84E-439E-979C-4D9BB52BBE09}"/>
    <cellStyle name="Millares [0] 3 3 5 2 3 5 2 2" xfId="51911" xr:uid="{229025C9-AB86-46DC-BE15-231618CA8928}"/>
    <cellStyle name="Millares [0] 3 3 5 2 3 5 3" xfId="31432" xr:uid="{BEBA67CA-6A17-468E-BB03-E8935DA8FB99}"/>
    <cellStyle name="Millares [0] 3 3 5 2 3 5 4" xfId="41672" xr:uid="{69F64B11-0F33-4F57-BCB8-B314396413BE}"/>
    <cellStyle name="Millares [0] 3 3 5 2 3 6" xfId="10953" xr:uid="{3DFD2979-5EF4-45BD-9334-4F744FA11C99}"/>
    <cellStyle name="Millares [0] 3 3 5 2 3 6 2" xfId="44231" xr:uid="{CEC26C84-174D-4C99-AB32-DDE25856ECA0}"/>
    <cellStyle name="Millares [0] 3 3 5 2 3 7" xfId="21193" xr:uid="{B21BA530-3914-47AF-9806-0BDF29C5ED10}"/>
    <cellStyle name="Millares [0] 3 3 5 2 3 7 2" xfId="54471" xr:uid="{C7890342-3B21-45CB-9102-818EBA159B75}"/>
    <cellStyle name="Millares [0] 3 3 5 2 3 8" xfId="23752" xr:uid="{483F4897-2C6A-435A-A79E-35F27E096CEF}"/>
    <cellStyle name="Millares [0] 3 3 5 2 3 9" xfId="33992" xr:uid="{BA9F8BDD-0411-4E6B-8A22-153D0FEDC2BE}"/>
    <cellStyle name="Millares [0] 3 3 5 2 4" xfId="970" xr:uid="{00000000-0005-0000-0000-0000DC060000}"/>
    <cellStyle name="Millares [0] 3 3 5 2 4 2" xfId="2250" xr:uid="{00000000-0005-0000-0000-0000DD060000}"/>
    <cellStyle name="Millares [0] 3 3 5 2 4 2 2" xfId="4810" xr:uid="{AD3DAA70-ED33-404B-A968-7CEF41F2A27D}"/>
    <cellStyle name="Millares [0] 3 3 5 2 4 2 2 2" xfId="15049" xr:uid="{3EF322F6-ADCB-4D86-81C7-A18EC17CE91E}"/>
    <cellStyle name="Millares [0] 3 3 5 2 4 2 2 2 2" xfId="48327" xr:uid="{2D2F2203-847E-4AA2-B59F-DF5DC9563050}"/>
    <cellStyle name="Millares [0] 3 3 5 2 4 2 2 3" xfId="27848" xr:uid="{7272CBFF-6D8B-43D4-ABD6-29FDFA1F58C6}"/>
    <cellStyle name="Millares [0] 3 3 5 2 4 2 2 4" xfId="38088" xr:uid="{89601437-1F03-43EB-A87E-E710E60AD811}"/>
    <cellStyle name="Millares [0] 3 3 5 2 4 2 3" xfId="7370" xr:uid="{826DEF12-2B2D-4C4B-88A9-141E72FDCA03}"/>
    <cellStyle name="Millares [0] 3 3 5 2 4 2 3 2" xfId="17609" xr:uid="{7385039E-9781-4ED6-8EF9-2272247B5E75}"/>
    <cellStyle name="Millares [0] 3 3 5 2 4 2 3 2 2" xfId="50887" xr:uid="{74320DA4-12CA-494A-8461-DC7C949FC5AD}"/>
    <cellStyle name="Millares [0] 3 3 5 2 4 2 3 3" xfId="30408" xr:uid="{122E3685-9FAA-4D95-85B3-054DFA0D822E}"/>
    <cellStyle name="Millares [0] 3 3 5 2 4 2 3 4" xfId="40648" xr:uid="{5CC62B52-A741-4BF7-B17D-A92369E16A10}"/>
    <cellStyle name="Millares [0] 3 3 5 2 4 2 4" xfId="9930" xr:uid="{58872144-0F01-47E7-BBF1-7B00DEE8126E}"/>
    <cellStyle name="Millares [0] 3 3 5 2 4 2 4 2" xfId="20169" xr:uid="{8311B159-BC80-4764-A30F-AD76CF52AE45}"/>
    <cellStyle name="Millares [0] 3 3 5 2 4 2 4 2 2" xfId="53447" xr:uid="{863A9A27-3B8A-43F8-9F6E-F67852310515}"/>
    <cellStyle name="Millares [0] 3 3 5 2 4 2 4 3" xfId="32968" xr:uid="{8406EC26-0EDC-42E2-AA8D-4A5DB155A364}"/>
    <cellStyle name="Millares [0] 3 3 5 2 4 2 4 4" xfId="43208" xr:uid="{E2D71EDB-8E68-4AA6-8F23-5AA7A4C0FBF2}"/>
    <cellStyle name="Millares [0] 3 3 5 2 4 2 5" xfId="12489" xr:uid="{F8B092D5-BCDB-4147-B272-39B5088FAE01}"/>
    <cellStyle name="Millares [0] 3 3 5 2 4 2 5 2" xfId="45767" xr:uid="{E3E515B5-12F5-4F41-9FA3-5025E31F87F3}"/>
    <cellStyle name="Millares [0] 3 3 5 2 4 2 6" xfId="22729" xr:uid="{49E92E03-BBB4-43C4-8E59-FFC27121B831}"/>
    <cellStyle name="Millares [0] 3 3 5 2 4 2 6 2" xfId="56007" xr:uid="{FAAC8E97-D0C8-434A-8C28-5AE2C97C566C}"/>
    <cellStyle name="Millares [0] 3 3 5 2 4 2 7" xfId="25288" xr:uid="{105F8467-7204-4175-8D9C-292C2EA5C000}"/>
    <cellStyle name="Millares [0] 3 3 5 2 4 2 8" xfId="35528" xr:uid="{B2262898-EDF6-4297-9868-7881FA3BD6A6}"/>
    <cellStyle name="Millares [0] 3 3 5 2 4 3" xfId="3530" xr:uid="{C3C1A886-2A3C-4A69-8C37-0B8DBD196892}"/>
    <cellStyle name="Millares [0] 3 3 5 2 4 3 2" xfId="13769" xr:uid="{7A82A661-A5F2-44E3-8B5D-1814B10E50DF}"/>
    <cellStyle name="Millares [0] 3 3 5 2 4 3 2 2" xfId="47047" xr:uid="{F8FF8FCC-45CC-4A35-9599-F601FDD2C73E}"/>
    <cellStyle name="Millares [0] 3 3 5 2 4 3 3" xfId="26568" xr:uid="{CC60483A-3FC2-425B-8B56-0461ED96477D}"/>
    <cellStyle name="Millares [0] 3 3 5 2 4 3 4" xfId="36808" xr:uid="{A14AD830-8E61-446F-946E-DFE4862E3C9C}"/>
    <cellStyle name="Millares [0] 3 3 5 2 4 4" xfId="6090" xr:uid="{6EA9E841-4CCF-4B1A-84D4-2CAB1632D600}"/>
    <cellStyle name="Millares [0] 3 3 5 2 4 4 2" xfId="16329" xr:uid="{46A2A130-CE9B-40D2-A7D0-AB41FF0F7543}"/>
    <cellStyle name="Millares [0] 3 3 5 2 4 4 2 2" xfId="49607" xr:uid="{BB0FB687-0857-4665-9255-08959A106FC6}"/>
    <cellStyle name="Millares [0] 3 3 5 2 4 4 3" xfId="29128" xr:uid="{966F6679-AB5F-4527-ABF7-B9859126C2E5}"/>
    <cellStyle name="Millares [0] 3 3 5 2 4 4 4" xfId="39368" xr:uid="{D53C0DCF-C2E6-44A6-9B89-7EB08D0FF0BC}"/>
    <cellStyle name="Millares [0] 3 3 5 2 4 5" xfId="8650" xr:uid="{AA189687-7949-477C-9EF4-ADA370A4F028}"/>
    <cellStyle name="Millares [0] 3 3 5 2 4 5 2" xfId="18889" xr:uid="{CE4CFEA4-7BE8-4733-BA04-CF8E28FF74A8}"/>
    <cellStyle name="Millares [0] 3 3 5 2 4 5 2 2" xfId="52167" xr:uid="{7F67F9FA-308A-47E5-ACD3-2204998BC228}"/>
    <cellStyle name="Millares [0] 3 3 5 2 4 5 3" xfId="31688" xr:uid="{147E5C1B-0107-4F3F-AF51-7EBF4A6BF451}"/>
    <cellStyle name="Millares [0] 3 3 5 2 4 5 4" xfId="41928" xr:uid="{CD1C3046-10F4-4D17-B7C7-729D956F53CF}"/>
    <cellStyle name="Millares [0] 3 3 5 2 4 6" xfId="11209" xr:uid="{072A071F-0A47-4809-853E-CAE29592AB9B}"/>
    <cellStyle name="Millares [0] 3 3 5 2 4 6 2" xfId="44487" xr:uid="{E5FCE7B0-4125-4C99-81C7-ECB6E7DB50B5}"/>
    <cellStyle name="Millares [0] 3 3 5 2 4 7" xfId="21449" xr:uid="{21FA13A9-55C9-4F6D-B082-E81B8B2219BC}"/>
    <cellStyle name="Millares [0] 3 3 5 2 4 7 2" xfId="54727" xr:uid="{02E556C4-5386-4442-AE02-037BCB0D8FDA}"/>
    <cellStyle name="Millares [0] 3 3 5 2 4 8" xfId="24008" xr:uid="{7B45E723-8E26-44FF-AB5C-E1E13918ABDE}"/>
    <cellStyle name="Millares [0] 3 3 5 2 4 9" xfId="34248" xr:uid="{A1EF41B9-6083-4EF6-81DC-A096BC6543E3}"/>
    <cellStyle name="Millares [0] 3 3 5 2 5" xfId="1482" xr:uid="{00000000-0005-0000-0000-0000DE060000}"/>
    <cellStyle name="Millares [0] 3 3 5 2 5 2" xfId="4042" xr:uid="{F34A9C2F-5BF5-4839-BE87-68976B4121C2}"/>
    <cellStyle name="Millares [0] 3 3 5 2 5 2 2" xfId="14281" xr:uid="{2564417F-A5EB-4160-B7ED-CB22A009049D}"/>
    <cellStyle name="Millares [0] 3 3 5 2 5 2 2 2" xfId="47559" xr:uid="{7EEA1A38-0DF8-4FA7-A2A6-771C4EF02A9A}"/>
    <cellStyle name="Millares [0] 3 3 5 2 5 2 3" xfId="27080" xr:uid="{95DB3C42-8849-4129-82C6-2D9393286060}"/>
    <cellStyle name="Millares [0] 3 3 5 2 5 2 4" xfId="37320" xr:uid="{7EB76A44-491A-46AC-8CD3-8ED39D1A19BC}"/>
    <cellStyle name="Millares [0] 3 3 5 2 5 3" xfId="6602" xr:uid="{F5893E2F-35DD-439E-B275-27B780D037F9}"/>
    <cellStyle name="Millares [0] 3 3 5 2 5 3 2" xfId="16841" xr:uid="{C0A9851E-049E-4E4A-9A34-D2CEE9672C14}"/>
    <cellStyle name="Millares [0] 3 3 5 2 5 3 2 2" xfId="50119" xr:uid="{E68D7728-4B90-4C5F-8424-BC592FA91127}"/>
    <cellStyle name="Millares [0] 3 3 5 2 5 3 3" xfId="29640" xr:uid="{B702B47D-5693-4256-AAA0-1028F14D10F1}"/>
    <cellStyle name="Millares [0] 3 3 5 2 5 3 4" xfId="39880" xr:uid="{6DA79EB9-E32F-4726-A950-234976DF07EA}"/>
    <cellStyle name="Millares [0] 3 3 5 2 5 4" xfId="9162" xr:uid="{4673D25E-0E50-4942-AE2D-29EEE3DEADBC}"/>
    <cellStyle name="Millares [0] 3 3 5 2 5 4 2" xfId="19401" xr:uid="{C2E2C305-64B1-41ED-A6FA-EAC696E7D692}"/>
    <cellStyle name="Millares [0] 3 3 5 2 5 4 2 2" xfId="52679" xr:uid="{5024450C-12F3-4624-89AF-7BEA259ABC71}"/>
    <cellStyle name="Millares [0] 3 3 5 2 5 4 3" xfId="32200" xr:uid="{91C75036-35D0-46D5-AD07-2B8A578D28D9}"/>
    <cellStyle name="Millares [0] 3 3 5 2 5 4 4" xfId="42440" xr:uid="{71EB765D-4471-46E0-A737-50A007CF3080}"/>
    <cellStyle name="Millares [0] 3 3 5 2 5 5" xfId="11721" xr:uid="{846A8C90-E6A3-4019-932D-A8BEDFB6640C}"/>
    <cellStyle name="Millares [0] 3 3 5 2 5 5 2" xfId="44999" xr:uid="{1D1A02F7-5259-4C73-9C5D-84F05432CE81}"/>
    <cellStyle name="Millares [0] 3 3 5 2 5 6" xfId="21961" xr:uid="{6276F045-917F-479C-B44A-D6DEBECAFDF3}"/>
    <cellStyle name="Millares [0] 3 3 5 2 5 6 2" xfId="55239" xr:uid="{31B742A7-AAF3-45B1-9452-817109357419}"/>
    <cellStyle name="Millares [0] 3 3 5 2 5 7" xfId="24520" xr:uid="{CFBEE564-040A-472E-A6F2-E8263AB9D9EE}"/>
    <cellStyle name="Millares [0] 3 3 5 2 5 8" xfId="34760" xr:uid="{3C133A80-32E9-4662-BF5C-8E80D1FEBAD0}"/>
    <cellStyle name="Millares [0] 3 3 5 2 6" xfId="2762" xr:uid="{5178D7D4-DFA4-4E32-A3B6-A2632FD87E9B}"/>
    <cellStyle name="Millares [0] 3 3 5 2 6 2" xfId="13001" xr:uid="{EE715CA2-4F19-4549-B096-C50C33E31F84}"/>
    <cellStyle name="Millares [0] 3 3 5 2 6 2 2" xfId="46279" xr:uid="{5C4A1961-61D4-46FA-AAC2-3000CA3FB446}"/>
    <cellStyle name="Millares [0] 3 3 5 2 6 3" xfId="25800" xr:uid="{F5C5C0D2-782A-4AAA-802F-DBADD951ED45}"/>
    <cellStyle name="Millares [0] 3 3 5 2 6 4" xfId="36040" xr:uid="{7794D144-C5E9-498A-BACE-AFCA14DBD58E}"/>
    <cellStyle name="Millares [0] 3 3 5 2 7" xfId="5322" xr:uid="{F01B32CC-8F00-412C-8BDD-6A132AB897E8}"/>
    <cellStyle name="Millares [0] 3 3 5 2 7 2" xfId="15561" xr:uid="{7B030BB2-8117-476C-ABAD-4E489F1D19CB}"/>
    <cellStyle name="Millares [0] 3 3 5 2 7 2 2" xfId="48839" xr:uid="{ACF28687-F581-40AF-94C8-4A0284D5C213}"/>
    <cellStyle name="Millares [0] 3 3 5 2 7 3" xfId="28360" xr:uid="{D62D10E4-896E-4947-8B15-66C4CE57368B}"/>
    <cellStyle name="Millares [0] 3 3 5 2 7 4" xfId="38600" xr:uid="{B0782DEB-84CB-4FDE-BA03-4E1D98B3297C}"/>
    <cellStyle name="Millares [0] 3 3 5 2 8" xfId="7882" xr:uid="{89D72D0C-8489-4D8A-8787-2CD8499A7065}"/>
    <cellStyle name="Millares [0] 3 3 5 2 8 2" xfId="18121" xr:uid="{FF10246B-7C80-4391-B5DA-CCF405437F94}"/>
    <cellStyle name="Millares [0] 3 3 5 2 8 2 2" xfId="51399" xr:uid="{2028F296-DF4D-4860-A36C-AAAF1658CFB0}"/>
    <cellStyle name="Millares [0] 3 3 5 2 8 3" xfId="30920" xr:uid="{278E558C-3E79-4403-AAA2-73F081C99121}"/>
    <cellStyle name="Millares [0] 3 3 5 2 8 4" xfId="41160" xr:uid="{16838102-3606-4343-92FE-A4102CC728CF}"/>
    <cellStyle name="Millares [0] 3 3 5 2 9" xfId="10441" xr:uid="{8F573C3B-75A2-4C17-8F81-F8D489E5B1A9}"/>
    <cellStyle name="Millares [0] 3 3 5 2 9 2" xfId="43719" xr:uid="{2601C902-0CD1-4B11-A3A1-19B0BB691FB6}"/>
    <cellStyle name="Millares [0] 3 3 5 3" xfId="330" xr:uid="{00000000-0005-0000-0000-0000DF060000}"/>
    <cellStyle name="Millares [0] 3 3 5 3 10" xfId="33608" xr:uid="{5DB240D0-13F8-446F-BA47-23BDF50FB2C6}"/>
    <cellStyle name="Millares [0] 3 3 5 3 2" xfId="1098" xr:uid="{00000000-0005-0000-0000-0000E0060000}"/>
    <cellStyle name="Millares [0] 3 3 5 3 2 2" xfId="2378" xr:uid="{00000000-0005-0000-0000-0000E1060000}"/>
    <cellStyle name="Millares [0] 3 3 5 3 2 2 2" xfId="4938" xr:uid="{A1A5A0ED-12A8-4791-8798-756957E82F58}"/>
    <cellStyle name="Millares [0] 3 3 5 3 2 2 2 2" xfId="15177" xr:uid="{D2CC9B6B-EE94-4B7D-BF0A-966E4318A4A5}"/>
    <cellStyle name="Millares [0] 3 3 5 3 2 2 2 2 2" xfId="48455" xr:uid="{B8A8864E-EC16-4F87-BE58-C1A773F30BE0}"/>
    <cellStyle name="Millares [0] 3 3 5 3 2 2 2 3" xfId="27976" xr:uid="{1139902D-D2F8-46EB-AEB5-DE5FFC650F50}"/>
    <cellStyle name="Millares [0] 3 3 5 3 2 2 2 4" xfId="38216" xr:uid="{6BA9CF61-98A9-42CC-8C51-F6C08CD3AE8D}"/>
    <cellStyle name="Millares [0] 3 3 5 3 2 2 3" xfId="7498" xr:uid="{C7B50737-35AB-43F3-8252-58CE8B624AC5}"/>
    <cellStyle name="Millares [0] 3 3 5 3 2 2 3 2" xfId="17737" xr:uid="{3776D915-F068-4D36-BCCA-C9D3E84FCA07}"/>
    <cellStyle name="Millares [0] 3 3 5 3 2 2 3 2 2" xfId="51015" xr:uid="{847C0315-5DE6-4570-8437-DCD13754120F}"/>
    <cellStyle name="Millares [0] 3 3 5 3 2 2 3 3" xfId="30536" xr:uid="{A3FF9798-F414-43AB-9AE5-DD2F738C8FCA}"/>
    <cellStyle name="Millares [0] 3 3 5 3 2 2 3 4" xfId="40776" xr:uid="{210EFE4B-737D-4E04-B254-ECC897CDDCB4}"/>
    <cellStyle name="Millares [0] 3 3 5 3 2 2 4" xfId="10058" xr:uid="{F2939B31-15CF-4CBF-8403-2D47AC7ED9EB}"/>
    <cellStyle name="Millares [0] 3 3 5 3 2 2 4 2" xfId="20297" xr:uid="{7D0B26F9-2655-484E-854F-B9AB3EA76DFA}"/>
    <cellStyle name="Millares [0] 3 3 5 3 2 2 4 2 2" xfId="53575" xr:uid="{8474F8D8-AA8C-4388-A07F-CFA9BFCC4CC0}"/>
    <cellStyle name="Millares [0] 3 3 5 3 2 2 4 3" xfId="33096" xr:uid="{7C953704-C1B8-4325-9AFD-5421E88FC0F0}"/>
    <cellStyle name="Millares [0] 3 3 5 3 2 2 4 4" xfId="43336" xr:uid="{61E5D445-8A3F-4D7E-96F1-FABBB4FBA3A2}"/>
    <cellStyle name="Millares [0] 3 3 5 3 2 2 5" xfId="12617" xr:uid="{2DAF96DE-FB49-4B32-9A36-22B31C37AC01}"/>
    <cellStyle name="Millares [0] 3 3 5 3 2 2 5 2" xfId="45895" xr:uid="{9460C80A-B2BA-4BC1-B141-35635070FCCB}"/>
    <cellStyle name="Millares [0] 3 3 5 3 2 2 6" xfId="22857" xr:uid="{F7D1DC77-F3BE-4606-B2A8-197D774F2691}"/>
    <cellStyle name="Millares [0] 3 3 5 3 2 2 6 2" xfId="56135" xr:uid="{2AA49716-2901-40DD-B2AD-68DDD4983945}"/>
    <cellStyle name="Millares [0] 3 3 5 3 2 2 7" xfId="25416" xr:uid="{8317A4F1-C0DC-4A51-80D9-96767DA56675}"/>
    <cellStyle name="Millares [0] 3 3 5 3 2 2 8" xfId="35656" xr:uid="{BAAD7066-671B-415E-BDD6-F95E7A14A203}"/>
    <cellStyle name="Millares [0] 3 3 5 3 2 3" xfId="3658" xr:uid="{4BD4976D-4763-4C0B-984C-3A7344B2566F}"/>
    <cellStyle name="Millares [0] 3 3 5 3 2 3 2" xfId="13897" xr:uid="{F6CAFC0A-F502-4D65-85EF-E97B45A2FC37}"/>
    <cellStyle name="Millares [0] 3 3 5 3 2 3 2 2" xfId="47175" xr:uid="{EC8E00E2-7758-449C-9DCE-F21B22BF01CF}"/>
    <cellStyle name="Millares [0] 3 3 5 3 2 3 3" xfId="26696" xr:uid="{2BBACE05-9B03-4FBE-8914-FE6F70E2B064}"/>
    <cellStyle name="Millares [0] 3 3 5 3 2 3 4" xfId="36936" xr:uid="{2B1E5318-393A-41E9-AA45-6D7D8FBA9B40}"/>
    <cellStyle name="Millares [0] 3 3 5 3 2 4" xfId="6218" xr:uid="{478B154F-A612-48A7-8453-60BFB8EDBCFC}"/>
    <cellStyle name="Millares [0] 3 3 5 3 2 4 2" xfId="16457" xr:uid="{91C5BD6F-EAC2-43B8-9C5A-4C5DABF60C29}"/>
    <cellStyle name="Millares [0] 3 3 5 3 2 4 2 2" xfId="49735" xr:uid="{7891CA7B-3D28-4180-A22D-F0555863704B}"/>
    <cellStyle name="Millares [0] 3 3 5 3 2 4 3" xfId="29256" xr:uid="{596731A3-D157-49A9-B342-D664A2AFCD51}"/>
    <cellStyle name="Millares [0] 3 3 5 3 2 4 4" xfId="39496" xr:uid="{DCCF5633-2788-4A13-A51B-22425D30D3FE}"/>
    <cellStyle name="Millares [0] 3 3 5 3 2 5" xfId="8778" xr:uid="{5A071C8F-5742-40B4-BDC0-12A47B2C5335}"/>
    <cellStyle name="Millares [0] 3 3 5 3 2 5 2" xfId="19017" xr:uid="{6F1BFB1F-A713-451E-B44C-E51FE9F0FBD1}"/>
    <cellStyle name="Millares [0] 3 3 5 3 2 5 2 2" xfId="52295" xr:uid="{8F9F2CA4-6F24-4FD5-9CF0-575E17D6883F}"/>
    <cellStyle name="Millares [0] 3 3 5 3 2 5 3" xfId="31816" xr:uid="{BC4A521F-765D-4DF6-9C9F-476EA76FE3DD}"/>
    <cellStyle name="Millares [0] 3 3 5 3 2 5 4" xfId="42056" xr:uid="{539B4969-333A-4E0A-BC02-0E4B452BA787}"/>
    <cellStyle name="Millares [0] 3 3 5 3 2 6" xfId="11337" xr:uid="{6666F13B-D8BF-45DA-AEB2-E03693750595}"/>
    <cellStyle name="Millares [0] 3 3 5 3 2 6 2" xfId="44615" xr:uid="{40BFD8C5-9C7F-4BD4-89AE-2F08F6E01EB9}"/>
    <cellStyle name="Millares [0] 3 3 5 3 2 7" xfId="21577" xr:uid="{7DADE029-7E60-427C-9CE3-150EF944440D}"/>
    <cellStyle name="Millares [0] 3 3 5 3 2 7 2" xfId="54855" xr:uid="{8CAB6731-B706-4E8D-A9FE-42E226363F4B}"/>
    <cellStyle name="Millares [0] 3 3 5 3 2 8" xfId="24136" xr:uid="{0335F560-9ED9-4129-83D6-EBED05EF544A}"/>
    <cellStyle name="Millares [0] 3 3 5 3 2 9" xfId="34376" xr:uid="{957CABE7-3AED-48CF-99E9-2E742C1C9536}"/>
    <cellStyle name="Millares [0] 3 3 5 3 3" xfId="1610" xr:uid="{00000000-0005-0000-0000-0000E2060000}"/>
    <cellStyle name="Millares [0] 3 3 5 3 3 2" xfId="4170" xr:uid="{EA61A62D-C2FA-4CFD-B2E9-2EADBC92FC65}"/>
    <cellStyle name="Millares [0] 3 3 5 3 3 2 2" xfId="14409" xr:uid="{13064B60-1287-498D-8752-17230CA6A62D}"/>
    <cellStyle name="Millares [0] 3 3 5 3 3 2 2 2" xfId="47687" xr:uid="{DE05CB0B-7102-4916-A56B-5F9CABB189BC}"/>
    <cellStyle name="Millares [0] 3 3 5 3 3 2 3" xfId="27208" xr:uid="{5F1C8997-C207-484E-8179-1A434A202E8D}"/>
    <cellStyle name="Millares [0] 3 3 5 3 3 2 4" xfId="37448" xr:uid="{AA2EC05F-D8F5-4F6A-863E-5D9D7D9605B1}"/>
    <cellStyle name="Millares [0] 3 3 5 3 3 3" xfId="6730" xr:uid="{0A19D698-D229-4B93-90F3-FDB75B53BBB9}"/>
    <cellStyle name="Millares [0] 3 3 5 3 3 3 2" xfId="16969" xr:uid="{A72B6FFE-6932-4D27-AFDF-F06824683803}"/>
    <cellStyle name="Millares [0] 3 3 5 3 3 3 2 2" xfId="50247" xr:uid="{2BB50CA1-826A-4EB7-89E2-FE9865024924}"/>
    <cellStyle name="Millares [0] 3 3 5 3 3 3 3" xfId="29768" xr:uid="{04DE1C07-5290-4379-B861-714A0253F45F}"/>
    <cellStyle name="Millares [0] 3 3 5 3 3 3 4" xfId="40008" xr:uid="{00678F2A-2560-4CA1-808B-D0CE6D06E8B8}"/>
    <cellStyle name="Millares [0] 3 3 5 3 3 4" xfId="9290" xr:uid="{636BD91C-6A13-4FB5-B931-41EC2BC1507D}"/>
    <cellStyle name="Millares [0] 3 3 5 3 3 4 2" xfId="19529" xr:uid="{0191C3AF-16A1-4349-A8B0-6A4A470590B3}"/>
    <cellStyle name="Millares [0] 3 3 5 3 3 4 2 2" xfId="52807" xr:uid="{C0A131ED-382B-4998-8EF6-56C4554CDDD0}"/>
    <cellStyle name="Millares [0] 3 3 5 3 3 4 3" xfId="32328" xr:uid="{D0C1DB41-383C-45D7-B88F-E74F1215EC0E}"/>
    <cellStyle name="Millares [0] 3 3 5 3 3 4 4" xfId="42568" xr:uid="{725AF983-EC64-4740-AA60-8CA99D575720}"/>
    <cellStyle name="Millares [0] 3 3 5 3 3 5" xfId="11849" xr:uid="{9B3E8C81-8941-47E0-B43B-40ED3EE42C98}"/>
    <cellStyle name="Millares [0] 3 3 5 3 3 5 2" xfId="45127" xr:uid="{538E3F83-FB3B-42AC-9774-89E28C9623AA}"/>
    <cellStyle name="Millares [0] 3 3 5 3 3 6" xfId="22089" xr:uid="{993ACC2F-2395-4DF0-9AC5-243CE68D5DD2}"/>
    <cellStyle name="Millares [0] 3 3 5 3 3 6 2" xfId="55367" xr:uid="{85D387AE-84C7-4C4A-A85D-FF150250E73B}"/>
    <cellStyle name="Millares [0] 3 3 5 3 3 7" xfId="24648" xr:uid="{482992DD-A2A5-42E9-8D9B-54C8C130B519}"/>
    <cellStyle name="Millares [0] 3 3 5 3 3 8" xfId="34888" xr:uid="{0EAB84EB-D995-40C9-B0CC-D8616CC70279}"/>
    <cellStyle name="Millares [0] 3 3 5 3 4" xfId="2890" xr:uid="{8AC0A46E-9069-4099-9846-4F9E54E9C0DE}"/>
    <cellStyle name="Millares [0] 3 3 5 3 4 2" xfId="13129" xr:uid="{BA54A58C-4561-48E1-A543-49598BE8D151}"/>
    <cellStyle name="Millares [0] 3 3 5 3 4 2 2" xfId="46407" xr:uid="{05BA0FE7-8288-4903-97E1-018A4BBC4978}"/>
    <cellStyle name="Millares [0] 3 3 5 3 4 3" xfId="25928" xr:uid="{4987B269-76D2-4084-B77C-DDA395579535}"/>
    <cellStyle name="Millares [0] 3 3 5 3 4 4" xfId="36168" xr:uid="{E2572006-2464-41B0-9C6D-5BD5856D51AC}"/>
    <cellStyle name="Millares [0] 3 3 5 3 5" xfId="5450" xr:uid="{A946DF37-5760-477C-9AD1-DFD1EA01BD75}"/>
    <cellStyle name="Millares [0] 3 3 5 3 5 2" xfId="15689" xr:uid="{91BD9744-3FBC-4208-8EED-412980BB85F0}"/>
    <cellStyle name="Millares [0] 3 3 5 3 5 2 2" xfId="48967" xr:uid="{6B747A12-5E2C-41B5-9DC2-5868FB3E1CE5}"/>
    <cellStyle name="Millares [0] 3 3 5 3 5 3" xfId="28488" xr:uid="{5B7C97FA-036C-4BA3-8734-995556951112}"/>
    <cellStyle name="Millares [0] 3 3 5 3 5 4" xfId="38728" xr:uid="{589F47C4-BA8D-409B-8DFD-2AE92A7AB563}"/>
    <cellStyle name="Millares [0] 3 3 5 3 6" xfId="8010" xr:uid="{7284EE83-7A4D-477C-8ADA-17736D829502}"/>
    <cellStyle name="Millares [0] 3 3 5 3 6 2" xfId="18249" xr:uid="{9B57C3CA-D80E-458F-ADFF-84FD7C198E92}"/>
    <cellStyle name="Millares [0] 3 3 5 3 6 2 2" xfId="51527" xr:uid="{F9CF848F-7572-4BDA-AE79-67998FA3050D}"/>
    <cellStyle name="Millares [0] 3 3 5 3 6 3" xfId="31048" xr:uid="{BB0E27AA-DAB1-481F-BC99-A8F1A2E77A31}"/>
    <cellStyle name="Millares [0] 3 3 5 3 6 4" xfId="41288" xr:uid="{94B7CF4A-E572-4F30-BCBE-840A2372AE9F}"/>
    <cellStyle name="Millares [0] 3 3 5 3 7" xfId="10569" xr:uid="{9DB990F1-BCC8-4570-8887-503C38AD1E48}"/>
    <cellStyle name="Millares [0] 3 3 5 3 7 2" xfId="43847" xr:uid="{59EAEE58-35FB-4DA3-8B8C-6A0DBF6FACCA}"/>
    <cellStyle name="Millares [0] 3 3 5 3 8" xfId="20809" xr:uid="{FBAAB150-7876-48BA-9EFA-A54B3D3BFE8A}"/>
    <cellStyle name="Millares [0] 3 3 5 3 8 2" xfId="54087" xr:uid="{27A7B082-C4BF-49E1-B0C3-16A439586114}"/>
    <cellStyle name="Millares [0] 3 3 5 3 9" xfId="23368" xr:uid="{4A740A0C-1342-45FA-BD55-5C26F36F58F3}"/>
    <cellStyle name="Millares [0] 3 3 5 4" xfId="586" xr:uid="{00000000-0005-0000-0000-0000E3060000}"/>
    <cellStyle name="Millares [0] 3 3 5 4 2" xfId="1866" xr:uid="{00000000-0005-0000-0000-0000E4060000}"/>
    <cellStyle name="Millares [0] 3 3 5 4 2 2" xfId="4426" xr:uid="{6C2B669B-C26B-407E-A769-643623B2659E}"/>
    <cellStyle name="Millares [0] 3 3 5 4 2 2 2" xfId="14665" xr:uid="{4C4F5D5B-DBF2-42D3-A4B0-B98722F675A1}"/>
    <cellStyle name="Millares [0] 3 3 5 4 2 2 2 2" xfId="47943" xr:uid="{EF6067C4-8435-43A6-A96B-79415344F02C}"/>
    <cellStyle name="Millares [0] 3 3 5 4 2 2 3" xfId="27464" xr:uid="{34A8E02C-4F42-4207-99C5-03C1D9A2CEEE}"/>
    <cellStyle name="Millares [0] 3 3 5 4 2 2 4" xfId="37704" xr:uid="{0E30EDBE-62FB-4BF2-80A9-317271C802DE}"/>
    <cellStyle name="Millares [0] 3 3 5 4 2 3" xfId="6986" xr:uid="{9FF429EC-6294-4BC3-B2AE-85CC6EDF1F4C}"/>
    <cellStyle name="Millares [0] 3 3 5 4 2 3 2" xfId="17225" xr:uid="{02368D60-E8A8-4494-8CE5-BADC9CF751C6}"/>
    <cellStyle name="Millares [0] 3 3 5 4 2 3 2 2" xfId="50503" xr:uid="{BAFD2767-6318-4FFB-A03E-1725699FD9DE}"/>
    <cellStyle name="Millares [0] 3 3 5 4 2 3 3" xfId="30024" xr:uid="{EB535D9B-16AB-4FA4-9EE0-F7AA7C437321}"/>
    <cellStyle name="Millares [0] 3 3 5 4 2 3 4" xfId="40264" xr:uid="{0B35C148-A605-4BD9-95A3-1ABDCC8D7DBC}"/>
    <cellStyle name="Millares [0] 3 3 5 4 2 4" xfId="9546" xr:uid="{BF23A113-BD51-4633-BF59-5EAB4D23BF9D}"/>
    <cellStyle name="Millares [0] 3 3 5 4 2 4 2" xfId="19785" xr:uid="{5D2EF894-B650-4181-BAC3-6D997D552C96}"/>
    <cellStyle name="Millares [0] 3 3 5 4 2 4 2 2" xfId="53063" xr:uid="{D800BEB1-6B90-495C-8C04-AD2E3E10E4A3}"/>
    <cellStyle name="Millares [0] 3 3 5 4 2 4 3" xfId="32584" xr:uid="{E89EC0FA-8ABF-422B-B62C-2EF93E3E625F}"/>
    <cellStyle name="Millares [0] 3 3 5 4 2 4 4" xfId="42824" xr:uid="{7C58C852-9C72-49CA-8CDF-7C488D9F64E0}"/>
    <cellStyle name="Millares [0] 3 3 5 4 2 5" xfId="12105" xr:uid="{DEE27762-061F-40B5-9BB2-7555B5FEB044}"/>
    <cellStyle name="Millares [0] 3 3 5 4 2 5 2" xfId="45383" xr:uid="{3514AED8-5226-46FF-ACB8-AD63C6FED9FD}"/>
    <cellStyle name="Millares [0] 3 3 5 4 2 6" xfId="22345" xr:uid="{21A3C2CD-5028-45C2-995E-B410E015FC12}"/>
    <cellStyle name="Millares [0] 3 3 5 4 2 6 2" xfId="55623" xr:uid="{4B18957F-7F3D-4924-962F-497F22A2E89B}"/>
    <cellStyle name="Millares [0] 3 3 5 4 2 7" xfId="24904" xr:uid="{66DD34A2-3657-4083-B4BE-56B8B1EFEBAA}"/>
    <cellStyle name="Millares [0] 3 3 5 4 2 8" xfId="35144" xr:uid="{E0EC90C1-1C3C-452D-AC0B-F61A18E13C79}"/>
    <cellStyle name="Millares [0] 3 3 5 4 3" xfId="3146" xr:uid="{4A426149-81B8-434A-A191-E06E1593E8DF}"/>
    <cellStyle name="Millares [0] 3 3 5 4 3 2" xfId="13385" xr:uid="{C2D2D577-0C0F-4C54-AF75-7DD41AC5F0A4}"/>
    <cellStyle name="Millares [0] 3 3 5 4 3 2 2" xfId="46663" xr:uid="{398F8B3C-2756-453B-9F67-F0EB98147C54}"/>
    <cellStyle name="Millares [0] 3 3 5 4 3 3" xfId="26184" xr:uid="{B570C3B1-1D76-4D2A-84C9-E06F2494A805}"/>
    <cellStyle name="Millares [0] 3 3 5 4 3 4" xfId="36424" xr:uid="{ECAC222A-D7C9-401A-8F49-D42CE696E141}"/>
    <cellStyle name="Millares [0] 3 3 5 4 4" xfId="5706" xr:uid="{85DD0D15-EB1E-435B-B102-C8358642B6BB}"/>
    <cellStyle name="Millares [0] 3 3 5 4 4 2" xfId="15945" xr:uid="{028EC4C8-4927-45FA-AD32-1BE3DA85B7B8}"/>
    <cellStyle name="Millares [0] 3 3 5 4 4 2 2" xfId="49223" xr:uid="{A222F559-84CA-4736-A0E7-54E6861154B7}"/>
    <cellStyle name="Millares [0] 3 3 5 4 4 3" xfId="28744" xr:uid="{6153AB79-AA1E-41BC-BCD4-410CECB7F9FF}"/>
    <cellStyle name="Millares [0] 3 3 5 4 4 4" xfId="38984" xr:uid="{16C266D9-5087-4C78-95FC-92DC2AA770B2}"/>
    <cellStyle name="Millares [0] 3 3 5 4 5" xfId="8266" xr:uid="{890A414B-17E2-44B1-900D-273E8C63CD6B}"/>
    <cellStyle name="Millares [0] 3 3 5 4 5 2" xfId="18505" xr:uid="{F7FDC104-2923-4A51-AFB0-B37C12B8C7DB}"/>
    <cellStyle name="Millares [0] 3 3 5 4 5 2 2" xfId="51783" xr:uid="{922AF0F6-66DF-456C-9106-6C03713D25CC}"/>
    <cellStyle name="Millares [0] 3 3 5 4 5 3" xfId="31304" xr:uid="{3FFDF49D-2E64-412F-BF65-C80AF5BDAD21}"/>
    <cellStyle name="Millares [0] 3 3 5 4 5 4" xfId="41544" xr:uid="{D86D1E04-F458-4184-A116-1A78FA09143F}"/>
    <cellStyle name="Millares [0] 3 3 5 4 6" xfId="10825" xr:uid="{C8E586DE-9CEE-424B-B157-353CDBE3CD2E}"/>
    <cellStyle name="Millares [0] 3 3 5 4 6 2" xfId="44103" xr:uid="{163B91CA-C825-474D-8A23-CB564AFD55FD}"/>
    <cellStyle name="Millares [0] 3 3 5 4 7" xfId="21065" xr:uid="{7BB67976-4D46-4BCB-8B34-0BB7A787DA07}"/>
    <cellStyle name="Millares [0] 3 3 5 4 7 2" xfId="54343" xr:uid="{68FEC4CA-7500-4803-A725-80EC576A03C2}"/>
    <cellStyle name="Millares [0] 3 3 5 4 8" xfId="23624" xr:uid="{535B5700-C89B-4473-99E4-E27037E8AFC2}"/>
    <cellStyle name="Millares [0] 3 3 5 4 9" xfId="33864" xr:uid="{FF0ED871-0801-4818-A3E6-94455BC169A9}"/>
    <cellStyle name="Millares [0] 3 3 5 5" xfId="842" xr:uid="{00000000-0005-0000-0000-0000E5060000}"/>
    <cellStyle name="Millares [0] 3 3 5 5 2" xfId="2122" xr:uid="{00000000-0005-0000-0000-0000E6060000}"/>
    <cellStyle name="Millares [0] 3 3 5 5 2 2" xfId="4682" xr:uid="{D90E6156-AF00-4B56-AF94-4D2CA0BB94E2}"/>
    <cellStyle name="Millares [0] 3 3 5 5 2 2 2" xfId="14921" xr:uid="{CB2375FF-8496-4340-9401-BBC1C7C3DB4E}"/>
    <cellStyle name="Millares [0] 3 3 5 5 2 2 2 2" xfId="48199" xr:uid="{F9221510-7F5D-4A01-B948-E4643804D513}"/>
    <cellStyle name="Millares [0] 3 3 5 5 2 2 3" xfId="27720" xr:uid="{C65C9C6E-17CF-4EB4-B0EC-4273F3E5E4F9}"/>
    <cellStyle name="Millares [0] 3 3 5 5 2 2 4" xfId="37960" xr:uid="{D6980985-A614-4435-81D2-32D22C3DA18A}"/>
    <cellStyle name="Millares [0] 3 3 5 5 2 3" xfId="7242" xr:uid="{8AC9E170-9F1E-4981-8D44-8DE1B109EAFB}"/>
    <cellStyle name="Millares [0] 3 3 5 5 2 3 2" xfId="17481" xr:uid="{DC7377DA-42C7-4251-9BD2-7E61E0587131}"/>
    <cellStyle name="Millares [0] 3 3 5 5 2 3 2 2" xfId="50759" xr:uid="{5AF1CF5A-56DF-4AA5-98C9-23DB57A80752}"/>
    <cellStyle name="Millares [0] 3 3 5 5 2 3 3" xfId="30280" xr:uid="{58783EC2-8E1F-40CD-9669-88D69B9520DD}"/>
    <cellStyle name="Millares [0] 3 3 5 5 2 3 4" xfId="40520" xr:uid="{5FEE7F3A-87FC-480C-BD4B-CCF9C179FF7C}"/>
    <cellStyle name="Millares [0] 3 3 5 5 2 4" xfId="9802" xr:uid="{F66F0930-68E1-4649-9A90-3CDB86766CBA}"/>
    <cellStyle name="Millares [0] 3 3 5 5 2 4 2" xfId="20041" xr:uid="{283C6413-4F7F-4FDC-91D6-9D1A3C11A17C}"/>
    <cellStyle name="Millares [0] 3 3 5 5 2 4 2 2" xfId="53319" xr:uid="{FAC01A91-090B-4183-BA2C-F4098804C037}"/>
    <cellStyle name="Millares [0] 3 3 5 5 2 4 3" xfId="32840" xr:uid="{8EF0FF63-49A4-43A2-AD8C-25ABE93F8822}"/>
    <cellStyle name="Millares [0] 3 3 5 5 2 4 4" xfId="43080" xr:uid="{23B07558-91D7-4053-A630-989EC87A72E0}"/>
    <cellStyle name="Millares [0] 3 3 5 5 2 5" xfId="12361" xr:uid="{3A71B290-5E37-4CE7-B2AA-69E532D003C5}"/>
    <cellStyle name="Millares [0] 3 3 5 5 2 5 2" xfId="45639" xr:uid="{CF38EE92-19A3-4F40-9B02-FF0937F38CEA}"/>
    <cellStyle name="Millares [0] 3 3 5 5 2 6" xfId="22601" xr:uid="{F9588872-F6A3-4717-A11F-BA87C383F97C}"/>
    <cellStyle name="Millares [0] 3 3 5 5 2 6 2" xfId="55879" xr:uid="{D76E3611-91B8-4EC5-9405-A57C6C1FA656}"/>
    <cellStyle name="Millares [0] 3 3 5 5 2 7" xfId="25160" xr:uid="{478A023A-B7A9-438F-8254-668A3CE987BF}"/>
    <cellStyle name="Millares [0] 3 3 5 5 2 8" xfId="35400" xr:uid="{06109793-FD6F-4708-B36D-7DE4CD2DB943}"/>
    <cellStyle name="Millares [0] 3 3 5 5 3" xfId="3402" xr:uid="{84FF9C6A-4F80-451A-85E6-FC19CF0B25C3}"/>
    <cellStyle name="Millares [0] 3 3 5 5 3 2" xfId="13641" xr:uid="{CFFBEF2E-A255-4A86-A1E6-541B33D45C45}"/>
    <cellStyle name="Millares [0] 3 3 5 5 3 2 2" xfId="46919" xr:uid="{D90B68BD-1C9F-4A66-BB29-81F7024995DD}"/>
    <cellStyle name="Millares [0] 3 3 5 5 3 3" xfId="26440" xr:uid="{457CB308-405C-4E1C-AC01-C184E0FE9A23}"/>
    <cellStyle name="Millares [0] 3 3 5 5 3 4" xfId="36680" xr:uid="{53C395CD-CC4B-4695-8CAA-C506B2860AD0}"/>
    <cellStyle name="Millares [0] 3 3 5 5 4" xfId="5962" xr:uid="{62E05F35-7898-4283-B954-1E1337C76F6B}"/>
    <cellStyle name="Millares [0] 3 3 5 5 4 2" xfId="16201" xr:uid="{83CC1F00-0839-4419-BA38-D789968C45B1}"/>
    <cellStyle name="Millares [0] 3 3 5 5 4 2 2" xfId="49479" xr:uid="{1D79E752-582D-4BFC-B00E-860BAE313324}"/>
    <cellStyle name="Millares [0] 3 3 5 5 4 3" xfId="29000" xr:uid="{B3A6D615-ED6C-434B-9DCC-B33C8399880B}"/>
    <cellStyle name="Millares [0] 3 3 5 5 4 4" xfId="39240" xr:uid="{7AC57954-2B68-4FD0-9648-DE50FA94ACC1}"/>
    <cellStyle name="Millares [0] 3 3 5 5 5" xfId="8522" xr:uid="{B200BDE9-B430-493D-820A-31D4FE2BD8A4}"/>
    <cellStyle name="Millares [0] 3 3 5 5 5 2" xfId="18761" xr:uid="{E703850E-D4D8-4610-A7FC-7BA493B521D3}"/>
    <cellStyle name="Millares [0] 3 3 5 5 5 2 2" xfId="52039" xr:uid="{5118C315-4E19-440D-B824-8C1A647E32FD}"/>
    <cellStyle name="Millares [0] 3 3 5 5 5 3" xfId="31560" xr:uid="{EDAF1307-D531-4B6F-9251-F0E13A37C3DC}"/>
    <cellStyle name="Millares [0] 3 3 5 5 5 4" xfId="41800" xr:uid="{D0332293-8508-4B2C-A3D9-EC5DA535F963}"/>
    <cellStyle name="Millares [0] 3 3 5 5 6" xfId="11081" xr:uid="{66B42AE6-5C05-45B5-8ACB-7B692D14731A}"/>
    <cellStyle name="Millares [0] 3 3 5 5 6 2" xfId="44359" xr:uid="{BD63967F-CBB2-4601-9559-1D63268F16A2}"/>
    <cellStyle name="Millares [0] 3 3 5 5 7" xfId="21321" xr:uid="{CA3258F2-01E3-463D-B311-060FFAC96DC8}"/>
    <cellStyle name="Millares [0] 3 3 5 5 7 2" xfId="54599" xr:uid="{A848A214-FC40-4D57-9911-D573B303323F}"/>
    <cellStyle name="Millares [0] 3 3 5 5 8" xfId="23880" xr:uid="{36414D2A-ED8F-4D16-A45E-50A8AEE28FCA}"/>
    <cellStyle name="Millares [0] 3 3 5 5 9" xfId="34120" xr:uid="{7964792F-A09C-4D89-8A4C-D84B7D589670}"/>
    <cellStyle name="Millares [0] 3 3 5 6" xfId="1354" xr:uid="{00000000-0005-0000-0000-0000E7060000}"/>
    <cellStyle name="Millares [0] 3 3 5 6 2" xfId="3914" xr:uid="{990710DC-B61C-4B4C-8D6E-48A344219E5E}"/>
    <cellStyle name="Millares [0] 3 3 5 6 2 2" xfId="14153" xr:uid="{CA89C320-F941-4D75-9311-8AE0E1E9B66E}"/>
    <cellStyle name="Millares [0] 3 3 5 6 2 2 2" xfId="47431" xr:uid="{BC8DA5E5-C8CA-4E31-A835-582C322AE8F3}"/>
    <cellStyle name="Millares [0] 3 3 5 6 2 3" xfId="26952" xr:uid="{E539D6D0-92C2-4100-9546-786994DA3E0E}"/>
    <cellStyle name="Millares [0] 3 3 5 6 2 4" xfId="37192" xr:uid="{08BDBCF3-1FA9-45A0-A459-201543CE8D4E}"/>
    <cellStyle name="Millares [0] 3 3 5 6 3" xfId="6474" xr:uid="{F732D3CE-05E3-4FB1-AF82-61C38FF4F614}"/>
    <cellStyle name="Millares [0] 3 3 5 6 3 2" xfId="16713" xr:uid="{415E9DD4-E70D-4E42-9F00-EC90EE90DA2E}"/>
    <cellStyle name="Millares [0] 3 3 5 6 3 2 2" xfId="49991" xr:uid="{6D59ABE0-FAF0-4CBB-ACE1-F6507722E8A5}"/>
    <cellStyle name="Millares [0] 3 3 5 6 3 3" xfId="29512" xr:uid="{10CB1936-24E1-472B-877E-2922881E80FE}"/>
    <cellStyle name="Millares [0] 3 3 5 6 3 4" xfId="39752" xr:uid="{5E340585-208A-4D6E-944A-A51D8EF65B8A}"/>
    <cellStyle name="Millares [0] 3 3 5 6 4" xfId="9034" xr:uid="{A1589DA8-BF6A-4DCC-AFBF-7F484F446D9A}"/>
    <cellStyle name="Millares [0] 3 3 5 6 4 2" xfId="19273" xr:uid="{B3C914E5-5670-467B-B879-FE85DF068D63}"/>
    <cellStyle name="Millares [0] 3 3 5 6 4 2 2" xfId="52551" xr:uid="{2CD8A05F-DAD7-4FF9-9A27-57BD1A27E200}"/>
    <cellStyle name="Millares [0] 3 3 5 6 4 3" xfId="32072" xr:uid="{91A64978-A5AC-4432-89D9-5BAB38444867}"/>
    <cellStyle name="Millares [0] 3 3 5 6 4 4" xfId="42312" xr:uid="{A1E8F7D8-AB2C-45BC-9A1A-D2043C2D4E20}"/>
    <cellStyle name="Millares [0] 3 3 5 6 5" xfId="11593" xr:uid="{0BCB84F4-5C63-4EB8-98FD-FF29799BDBB4}"/>
    <cellStyle name="Millares [0] 3 3 5 6 5 2" xfId="44871" xr:uid="{A4F8CBF3-94AB-42DC-A4C4-69DA35A53060}"/>
    <cellStyle name="Millares [0] 3 3 5 6 6" xfId="21833" xr:uid="{4021C946-DD72-4EEB-9419-DCA706455A3E}"/>
    <cellStyle name="Millares [0] 3 3 5 6 6 2" xfId="55111" xr:uid="{271BD8B5-45E0-4713-91BF-CD59052FBFDF}"/>
    <cellStyle name="Millares [0] 3 3 5 6 7" xfId="24392" xr:uid="{7A4E49DD-3529-44BF-B1EC-A8B9374D6844}"/>
    <cellStyle name="Millares [0] 3 3 5 6 8" xfId="34632" xr:uid="{4E36784D-8C1E-405A-8008-24A3B9E7DDCE}"/>
    <cellStyle name="Millares [0] 3 3 5 7" xfId="2634" xr:uid="{35322D66-2262-4B4B-9334-3EA626517B1C}"/>
    <cellStyle name="Millares [0] 3 3 5 7 2" xfId="12873" xr:uid="{692CDE35-DEB4-40F8-8CE2-53B60CF45D10}"/>
    <cellStyle name="Millares [0] 3 3 5 7 2 2" xfId="46151" xr:uid="{4427223A-49A0-40A4-9B34-236D8A1C07AC}"/>
    <cellStyle name="Millares [0] 3 3 5 7 3" xfId="25672" xr:uid="{AC211224-BDE8-4E75-98B5-949DB8076954}"/>
    <cellStyle name="Millares [0] 3 3 5 7 4" xfId="35912" xr:uid="{7A7902C4-145D-42C6-AACB-344E30E58ED7}"/>
    <cellStyle name="Millares [0] 3 3 5 8" xfId="5194" xr:uid="{C50BD28B-A7BC-4198-A78C-E230119A992B}"/>
    <cellStyle name="Millares [0] 3 3 5 8 2" xfId="15433" xr:uid="{E6E1F172-FA63-4973-93B9-5B8E0CE90368}"/>
    <cellStyle name="Millares [0] 3 3 5 8 2 2" xfId="48711" xr:uid="{D46AAAEE-2F14-4C2A-81BF-9C4EC07230A9}"/>
    <cellStyle name="Millares [0] 3 3 5 8 3" xfId="28232" xr:uid="{7D1EDE12-A505-4D75-BDA5-72426304BF8F}"/>
    <cellStyle name="Millares [0] 3 3 5 8 4" xfId="38472" xr:uid="{05E9C667-BB39-4FF0-ACB5-0FFA9C7716DE}"/>
    <cellStyle name="Millares [0] 3 3 5 9" xfId="7754" xr:uid="{1457ECAA-7D64-493A-A5DD-6A6E5D3853DF}"/>
    <cellStyle name="Millares [0] 3 3 5 9 2" xfId="17993" xr:uid="{8010E17D-3CED-4F8F-992C-7B5442D29171}"/>
    <cellStyle name="Millares [0] 3 3 5 9 2 2" xfId="51271" xr:uid="{A43CEE8F-3FCA-4DA4-A146-79A98FF6C26C}"/>
    <cellStyle name="Millares [0] 3 3 5 9 3" xfId="30792" xr:uid="{20FA6196-74C9-4258-9E8E-E1DDB436D31C}"/>
    <cellStyle name="Millares [0] 3 3 5 9 4" xfId="41032" xr:uid="{BD862604-59AC-491A-8B11-D89DC94B96F8}"/>
    <cellStyle name="Millares [0] 3 3 6" xfId="138" xr:uid="{00000000-0005-0000-0000-0000E8060000}"/>
    <cellStyle name="Millares [0] 3 3 6 10" xfId="20617" xr:uid="{07B07B72-F047-4ACF-A901-263E36E6C793}"/>
    <cellStyle name="Millares [0] 3 3 6 10 2" xfId="53895" xr:uid="{C843A712-C899-43D0-A20F-9AB276902E65}"/>
    <cellStyle name="Millares [0] 3 3 6 11" xfId="23176" xr:uid="{86308B73-F543-46A0-A61C-D86284CA63FF}"/>
    <cellStyle name="Millares [0] 3 3 6 12" xfId="33416" xr:uid="{1A44FD4A-82F4-4F3F-A126-F9544E2E2EDE}"/>
    <cellStyle name="Millares [0] 3 3 6 2" xfId="394" xr:uid="{00000000-0005-0000-0000-0000E9060000}"/>
    <cellStyle name="Millares [0] 3 3 6 2 10" xfId="33672" xr:uid="{107BDBC3-0D87-4BE4-8E74-79C1A4A7B7DB}"/>
    <cellStyle name="Millares [0] 3 3 6 2 2" xfId="1162" xr:uid="{00000000-0005-0000-0000-0000EA060000}"/>
    <cellStyle name="Millares [0] 3 3 6 2 2 2" xfId="2442" xr:uid="{00000000-0005-0000-0000-0000EB060000}"/>
    <cellStyle name="Millares [0] 3 3 6 2 2 2 2" xfId="5002" xr:uid="{1618ECD6-BC84-46FF-BFB1-9F9D4663A84D}"/>
    <cellStyle name="Millares [0] 3 3 6 2 2 2 2 2" xfId="15241" xr:uid="{8F01726F-D3E0-4463-A584-A773961EC25F}"/>
    <cellStyle name="Millares [0] 3 3 6 2 2 2 2 2 2" xfId="48519" xr:uid="{957CAE25-17AE-483A-A631-2C92308A3EB8}"/>
    <cellStyle name="Millares [0] 3 3 6 2 2 2 2 3" xfId="28040" xr:uid="{29FC7A7D-5795-4964-91D3-02BDA91B472F}"/>
    <cellStyle name="Millares [0] 3 3 6 2 2 2 2 4" xfId="38280" xr:uid="{F36C1EB3-4112-4392-A15A-67C8FB5F463F}"/>
    <cellStyle name="Millares [0] 3 3 6 2 2 2 3" xfId="7562" xr:uid="{583E45A0-049E-4109-A884-AADD7FF67358}"/>
    <cellStyle name="Millares [0] 3 3 6 2 2 2 3 2" xfId="17801" xr:uid="{D312AF06-7729-4CC2-88B2-28908EC4110A}"/>
    <cellStyle name="Millares [0] 3 3 6 2 2 2 3 2 2" xfId="51079" xr:uid="{15FDDE83-3584-4096-8A38-FCAEBCF30429}"/>
    <cellStyle name="Millares [0] 3 3 6 2 2 2 3 3" xfId="30600" xr:uid="{9EE0A85B-44D0-474E-B436-7526DFF3632B}"/>
    <cellStyle name="Millares [0] 3 3 6 2 2 2 3 4" xfId="40840" xr:uid="{6168AABE-3516-4771-87AA-A08D69E60640}"/>
    <cellStyle name="Millares [0] 3 3 6 2 2 2 4" xfId="10122" xr:uid="{968DCAD9-64B5-4E98-A182-57624D6B2122}"/>
    <cellStyle name="Millares [0] 3 3 6 2 2 2 4 2" xfId="20361" xr:uid="{87C05F8C-F5FB-4373-B08F-80133995C60F}"/>
    <cellStyle name="Millares [0] 3 3 6 2 2 2 4 2 2" xfId="53639" xr:uid="{81473B9A-B866-4CC2-98E1-FDD5ECB99040}"/>
    <cellStyle name="Millares [0] 3 3 6 2 2 2 4 3" xfId="33160" xr:uid="{F032BD9C-4033-4F28-95C2-9AD97425B484}"/>
    <cellStyle name="Millares [0] 3 3 6 2 2 2 4 4" xfId="43400" xr:uid="{484DF56D-E524-439D-B0E1-D1C23383C3DF}"/>
    <cellStyle name="Millares [0] 3 3 6 2 2 2 5" xfId="12681" xr:uid="{F1B2A726-F49C-45F7-B222-DFCE4B599C59}"/>
    <cellStyle name="Millares [0] 3 3 6 2 2 2 5 2" xfId="45959" xr:uid="{75B3C36F-B522-489D-A014-6FBC561FBE07}"/>
    <cellStyle name="Millares [0] 3 3 6 2 2 2 6" xfId="22921" xr:uid="{15965606-CD65-4E85-B54B-70700FF02303}"/>
    <cellStyle name="Millares [0] 3 3 6 2 2 2 6 2" xfId="56199" xr:uid="{99CE63D8-CCAC-4556-854B-497A39252F44}"/>
    <cellStyle name="Millares [0] 3 3 6 2 2 2 7" xfId="25480" xr:uid="{7751601C-E060-4CE9-A7A7-0E62A8CCB25C}"/>
    <cellStyle name="Millares [0] 3 3 6 2 2 2 8" xfId="35720" xr:uid="{4C815BE2-03AB-4293-8B89-B621CB08E714}"/>
    <cellStyle name="Millares [0] 3 3 6 2 2 3" xfId="3722" xr:uid="{A504E2B3-D946-42BF-9AA3-E528A0523C46}"/>
    <cellStyle name="Millares [0] 3 3 6 2 2 3 2" xfId="13961" xr:uid="{BE9294BC-6D17-4A0C-BC94-6746F7B2552D}"/>
    <cellStyle name="Millares [0] 3 3 6 2 2 3 2 2" xfId="47239" xr:uid="{2AB99FCE-3CB7-4A46-A504-786D91FF5AFE}"/>
    <cellStyle name="Millares [0] 3 3 6 2 2 3 3" xfId="26760" xr:uid="{B26CA662-50BF-4704-B44B-0AA6361F7878}"/>
    <cellStyle name="Millares [0] 3 3 6 2 2 3 4" xfId="37000" xr:uid="{A420E2B7-955A-4A93-8A9D-304D9598525E}"/>
    <cellStyle name="Millares [0] 3 3 6 2 2 4" xfId="6282" xr:uid="{46926F5E-87D5-48D5-940B-0A577D7A2570}"/>
    <cellStyle name="Millares [0] 3 3 6 2 2 4 2" xfId="16521" xr:uid="{72C55BDC-FF21-4D4E-BF18-D7A88CB683E2}"/>
    <cellStyle name="Millares [0] 3 3 6 2 2 4 2 2" xfId="49799" xr:uid="{A6D2233B-96F0-4479-8C8D-44783140401E}"/>
    <cellStyle name="Millares [0] 3 3 6 2 2 4 3" xfId="29320" xr:uid="{D1C9B292-082C-49BC-AE08-66F6A498AE1C}"/>
    <cellStyle name="Millares [0] 3 3 6 2 2 4 4" xfId="39560" xr:uid="{DDF0C26D-48C6-4693-85CC-EEDC91473709}"/>
    <cellStyle name="Millares [0] 3 3 6 2 2 5" xfId="8842" xr:uid="{1847AD29-410E-4F9C-9951-0A0E69B52680}"/>
    <cellStyle name="Millares [0] 3 3 6 2 2 5 2" xfId="19081" xr:uid="{697AEEDD-C534-4936-905A-98A3574C0D2D}"/>
    <cellStyle name="Millares [0] 3 3 6 2 2 5 2 2" xfId="52359" xr:uid="{926D6A36-424B-4FF3-8E19-6B4AFD782C6D}"/>
    <cellStyle name="Millares [0] 3 3 6 2 2 5 3" xfId="31880" xr:uid="{FBAC50BB-2D8C-4E48-AD4D-D8D55995D3F1}"/>
    <cellStyle name="Millares [0] 3 3 6 2 2 5 4" xfId="42120" xr:uid="{AA826897-A4C2-49AE-A514-F12FBCE2F1DB}"/>
    <cellStyle name="Millares [0] 3 3 6 2 2 6" xfId="11401" xr:uid="{3A51C417-DE26-47B7-8A63-F41A0C5C1C86}"/>
    <cellStyle name="Millares [0] 3 3 6 2 2 6 2" xfId="44679" xr:uid="{7891D6CC-4743-499C-859F-A2D0459482A3}"/>
    <cellStyle name="Millares [0] 3 3 6 2 2 7" xfId="21641" xr:uid="{C17A5574-348A-4E64-8BCC-3FDC900FDFF1}"/>
    <cellStyle name="Millares [0] 3 3 6 2 2 7 2" xfId="54919" xr:uid="{4C9B47E0-F479-41D4-9931-6E675ACAC9ED}"/>
    <cellStyle name="Millares [0] 3 3 6 2 2 8" xfId="24200" xr:uid="{FFBB1A34-A18C-42B5-BE51-6CFE97994A5E}"/>
    <cellStyle name="Millares [0] 3 3 6 2 2 9" xfId="34440" xr:uid="{BB97B373-66C3-4478-9437-6BED8C081EC3}"/>
    <cellStyle name="Millares [0] 3 3 6 2 3" xfId="1674" xr:uid="{00000000-0005-0000-0000-0000EC060000}"/>
    <cellStyle name="Millares [0] 3 3 6 2 3 2" xfId="4234" xr:uid="{10F9A870-9206-48A6-9015-7B92FE612ACA}"/>
    <cellStyle name="Millares [0] 3 3 6 2 3 2 2" xfId="14473" xr:uid="{0D5DFE4C-A165-43E0-BEDC-64B11788F538}"/>
    <cellStyle name="Millares [0] 3 3 6 2 3 2 2 2" xfId="47751" xr:uid="{E98892D5-F390-40B5-B53B-1896CF88AF06}"/>
    <cellStyle name="Millares [0] 3 3 6 2 3 2 3" xfId="27272" xr:uid="{91E9BDEC-5CE9-4C43-AB27-93B3E0B13683}"/>
    <cellStyle name="Millares [0] 3 3 6 2 3 2 4" xfId="37512" xr:uid="{31CA4C64-3046-4596-89C3-735F34284C7F}"/>
    <cellStyle name="Millares [0] 3 3 6 2 3 3" xfId="6794" xr:uid="{7BEBBD28-C1C6-453B-9FA0-020F3ED7D92E}"/>
    <cellStyle name="Millares [0] 3 3 6 2 3 3 2" xfId="17033" xr:uid="{55BE2AB2-CEEA-4DCB-94EB-4C991686CC77}"/>
    <cellStyle name="Millares [0] 3 3 6 2 3 3 2 2" xfId="50311" xr:uid="{B2B58A2F-F710-433D-88F8-F4A8B1FDC6B1}"/>
    <cellStyle name="Millares [0] 3 3 6 2 3 3 3" xfId="29832" xr:uid="{F87213C7-1C0C-472B-A75C-11AA399E704C}"/>
    <cellStyle name="Millares [0] 3 3 6 2 3 3 4" xfId="40072" xr:uid="{C96FA899-008C-438A-8C9B-591A3AD85F46}"/>
    <cellStyle name="Millares [0] 3 3 6 2 3 4" xfId="9354" xr:uid="{713CE0C3-7FA6-4D81-A675-0B34DDEC2F01}"/>
    <cellStyle name="Millares [0] 3 3 6 2 3 4 2" xfId="19593" xr:uid="{577F0B9A-6CD9-4B3C-99BB-CEE89553E91A}"/>
    <cellStyle name="Millares [0] 3 3 6 2 3 4 2 2" xfId="52871" xr:uid="{72654B91-6CD3-41E7-BB4E-66DE117ADE11}"/>
    <cellStyle name="Millares [0] 3 3 6 2 3 4 3" xfId="32392" xr:uid="{48D330D2-BE56-4205-A7D7-EB85DA3141E8}"/>
    <cellStyle name="Millares [0] 3 3 6 2 3 4 4" xfId="42632" xr:uid="{CEF81772-460A-49E5-AFF4-50885F20E495}"/>
    <cellStyle name="Millares [0] 3 3 6 2 3 5" xfId="11913" xr:uid="{F7482347-2E8F-4171-B0F4-A30B47B1BF28}"/>
    <cellStyle name="Millares [0] 3 3 6 2 3 5 2" xfId="45191" xr:uid="{2C56E240-E029-4D56-ABBC-D50FB8A54AD1}"/>
    <cellStyle name="Millares [0] 3 3 6 2 3 6" xfId="22153" xr:uid="{DE0B9634-5C59-4940-9F99-5CA3970177E4}"/>
    <cellStyle name="Millares [0] 3 3 6 2 3 6 2" xfId="55431" xr:uid="{B1424C48-23DC-4A5A-A672-E243C35D52D9}"/>
    <cellStyle name="Millares [0] 3 3 6 2 3 7" xfId="24712" xr:uid="{7B30C562-2881-46EB-AA61-EE479156114B}"/>
    <cellStyle name="Millares [0] 3 3 6 2 3 8" xfId="34952" xr:uid="{7A1B8D5A-B189-489B-A7EB-82D889D5E06A}"/>
    <cellStyle name="Millares [0] 3 3 6 2 4" xfId="2954" xr:uid="{930814C8-2D45-4268-878A-08EC221D64D5}"/>
    <cellStyle name="Millares [0] 3 3 6 2 4 2" xfId="13193" xr:uid="{4B6B638D-E948-4CAE-BD12-B27CB6D1873B}"/>
    <cellStyle name="Millares [0] 3 3 6 2 4 2 2" xfId="46471" xr:uid="{16D61B09-50C4-46A5-B822-964D704239BC}"/>
    <cellStyle name="Millares [0] 3 3 6 2 4 3" xfId="25992" xr:uid="{20E5D3FC-E960-49C5-A1BC-2AB397806B3C}"/>
    <cellStyle name="Millares [0] 3 3 6 2 4 4" xfId="36232" xr:uid="{C9CBE331-E495-413C-B2F0-E5F1BC66CEBB}"/>
    <cellStyle name="Millares [0] 3 3 6 2 5" xfId="5514" xr:uid="{EE5A88EE-7487-4966-A934-A88D9D0E0F9C}"/>
    <cellStyle name="Millares [0] 3 3 6 2 5 2" xfId="15753" xr:uid="{DDF156EB-A97D-4840-9E93-49C9FF75F069}"/>
    <cellStyle name="Millares [0] 3 3 6 2 5 2 2" xfId="49031" xr:uid="{46AF227C-42F6-469A-9C2B-68A11A28E62E}"/>
    <cellStyle name="Millares [0] 3 3 6 2 5 3" xfId="28552" xr:uid="{38FB8FE2-AB4B-43FB-9E70-4370547F8666}"/>
    <cellStyle name="Millares [0] 3 3 6 2 5 4" xfId="38792" xr:uid="{1401ED8F-34B2-4AF8-8975-41C34D87DA7F}"/>
    <cellStyle name="Millares [0] 3 3 6 2 6" xfId="8074" xr:uid="{6FF2AE9A-E8C8-4655-859E-F6EFE7D677C9}"/>
    <cellStyle name="Millares [0] 3 3 6 2 6 2" xfId="18313" xr:uid="{49F8D355-AC45-47A4-AFC7-BAD5D8307665}"/>
    <cellStyle name="Millares [0] 3 3 6 2 6 2 2" xfId="51591" xr:uid="{E1FC769D-623B-4ADF-B0FD-F0ECA23C0F95}"/>
    <cellStyle name="Millares [0] 3 3 6 2 6 3" xfId="31112" xr:uid="{B4678D1C-FD5F-4C79-AC15-07DB16B49208}"/>
    <cellStyle name="Millares [0] 3 3 6 2 6 4" xfId="41352" xr:uid="{CA5B2931-37B1-4F3E-8406-EC782D4299DE}"/>
    <cellStyle name="Millares [0] 3 3 6 2 7" xfId="10633" xr:uid="{1F78DD35-1021-4849-8BC4-6498831F47DB}"/>
    <cellStyle name="Millares [0] 3 3 6 2 7 2" xfId="43911" xr:uid="{29F5881D-36B9-47A4-B660-6265C12CF2DE}"/>
    <cellStyle name="Millares [0] 3 3 6 2 8" xfId="20873" xr:uid="{C7EEA8B0-5A9E-4389-A63F-0DD4964F8374}"/>
    <cellStyle name="Millares [0] 3 3 6 2 8 2" xfId="54151" xr:uid="{9C74047C-6746-4B6B-8658-916ACFBEF0B7}"/>
    <cellStyle name="Millares [0] 3 3 6 2 9" xfId="23432" xr:uid="{558CB50C-6B5D-4530-858E-0BF05AA999A6}"/>
    <cellStyle name="Millares [0] 3 3 6 3" xfId="650" xr:uid="{00000000-0005-0000-0000-0000ED060000}"/>
    <cellStyle name="Millares [0] 3 3 6 3 2" xfId="1930" xr:uid="{00000000-0005-0000-0000-0000EE060000}"/>
    <cellStyle name="Millares [0] 3 3 6 3 2 2" xfId="4490" xr:uid="{45A3EE5A-02D1-4B70-961E-5302444661E0}"/>
    <cellStyle name="Millares [0] 3 3 6 3 2 2 2" xfId="14729" xr:uid="{05B67A4B-2D9A-4F29-89A5-50A0794A7EF1}"/>
    <cellStyle name="Millares [0] 3 3 6 3 2 2 2 2" xfId="48007" xr:uid="{2A450B6A-B3CF-4563-B2D3-F3F896B5EC13}"/>
    <cellStyle name="Millares [0] 3 3 6 3 2 2 3" xfId="27528" xr:uid="{E852BE92-B111-4395-9F65-75F18E5EE025}"/>
    <cellStyle name="Millares [0] 3 3 6 3 2 2 4" xfId="37768" xr:uid="{E0D218C3-D515-411D-8F31-6BE489240F65}"/>
    <cellStyle name="Millares [0] 3 3 6 3 2 3" xfId="7050" xr:uid="{D1B207E3-1B97-48D2-AC10-9654BD3E0AF6}"/>
    <cellStyle name="Millares [0] 3 3 6 3 2 3 2" xfId="17289" xr:uid="{E7402346-203A-4241-8EBF-F3226542A6C2}"/>
    <cellStyle name="Millares [0] 3 3 6 3 2 3 2 2" xfId="50567" xr:uid="{C27DE83E-5411-477D-8649-B285AEDB2617}"/>
    <cellStyle name="Millares [0] 3 3 6 3 2 3 3" xfId="30088" xr:uid="{4FB50717-9DE7-4055-B463-49CCD535E675}"/>
    <cellStyle name="Millares [0] 3 3 6 3 2 3 4" xfId="40328" xr:uid="{20E6B8DC-1EF3-4067-8308-7BD61906B053}"/>
    <cellStyle name="Millares [0] 3 3 6 3 2 4" xfId="9610" xr:uid="{E233F0D4-09B5-4341-9C19-237B64616635}"/>
    <cellStyle name="Millares [0] 3 3 6 3 2 4 2" xfId="19849" xr:uid="{522391A0-EF4F-4FDE-8FAB-AEA96A975579}"/>
    <cellStyle name="Millares [0] 3 3 6 3 2 4 2 2" xfId="53127" xr:uid="{FA8AF6A7-EF50-4A49-ADE2-2399CAA634FB}"/>
    <cellStyle name="Millares [0] 3 3 6 3 2 4 3" xfId="32648" xr:uid="{883858B9-397B-482B-8F31-849BF6816E43}"/>
    <cellStyle name="Millares [0] 3 3 6 3 2 4 4" xfId="42888" xr:uid="{8E76EF58-B63C-4779-B1B8-F0C3A470E1DD}"/>
    <cellStyle name="Millares [0] 3 3 6 3 2 5" xfId="12169" xr:uid="{C75CBE28-43B8-4DA6-824D-D80848A7EA36}"/>
    <cellStyle name="Millares [0] 3 3 6 3 2 5 2" xfId="45447" xr:uid="{DC983EBD-2E74-4AE4-AC70-9BE4D66D49A3}"/>
    <cellStyle name="Millares [0] 3 3 6 3 2 6" xfId="22409" xr:uid="{B0DC2A59-FA06-4266-94CC-01233216CE32}"/>
    <cellStyle name="Millares [0] 3 3 6 3 2 6 2" xfId="55687" xr:uid="{F2BEBB15-5197-4C3D-8850-0E6D1FD7A2DA}"/>
    <cellStyle name="Millares [0] 3 3 6 3 2 7" xfId="24968" xr:uid="{A84E9B13-D81C-482C-B3AF-A38C89C2A798}"/>
    <cellStyle name="Millares [0] 3 3 6 3 2 8" xfId="35208" xr:uid="{A9350AA7-FFEE-4D9F-851A-56EEF65CE0F1}"/>
    <cellStyle name="Millares [0] 3 3 6 3 3" xfId="3210" xr:uid="{B1D2A637-D359-490F-9714-561C0FA9DC34}"/>
    <cellStyle name="Millares [0] 3 3 6 3 3 2" xfId="13449" xr:uid="{27F9BA11-2537-4423-AC4D-B81CCFD7ADCE}"/>
    <cellStyle name="Millares [0] 3 3 6 3 3 2 2" xfId="46727" xr:uid="{8DD9F31D-AD18-4A53-9FF6-D0C8C5F41BC0}"/>
    <cellStyle name="Millares [0] 3 3 6 3 3 3" xfId="26248" xr:uid="{33A3D363-EB84-419A-8E6D-28DA61D56BF2}"/>
    <cellStyle name="Millares [0] 3 3 6 3 3 4" xfId="36488" xr:uid="{631696E6-DDB6-4539-B4BA-9375BB98E4D5}"/>
    <cellStyle name="Millares [0] 3 3 6 3 4" xfId="5770" xr:uid="{8D7F9633-A2E9-4842-83EE-72E727B711B7}"/>
    <cellStyle name="Millares [0] 3 3 6 3 4 2" xfId="16009" xr:uid="{7075D279-6B40-4E9A-8215-F5C1B1E95793}"/>
    <cellStyle name="Millares [0] 3 3 6 3 4 2 2" xfId="49287" xr:uid="{85E6B8E1-8C50-4894-B49B-ACB2B9A7CC58}"/>
    <cellStyle name="Millares [0] 3 3 6 3 4 3" xfId="28808" xr:uid="{BC38F9B6-3C03-41A0-9E87-E3B6167F5F8C}"/>
    <cellStyle name="Millares [0] 3 3 6 3 4 4" xfId="39048" xr:uid="{98C94032-D32B-49C1-BE57-C9D7C796436F}"/>
    <cellStyle name="Millares [0] 3 3 6 3 5" xfId="8330" xr:uid="{4A3CE4CF-733A-4239-9529-BC714B4911D0}"/>
    <cellStyle name="Millares [0] 3 3 6 3 5 2" xfId="18569" xr:uid="{C942BE60-07F4-45B4-B6B2-A00009B99CD3}"/>
    <cellStyle name="Millares [0] 3 3 6 3 5 2 2" xfId="51847" xr:uid="{6694571E-8840-4BBC-B2A4-B87BD8C4C6EE}"/>
    <cellStyle name="Millares [0] 3 3 6 3 5 3" xfId="31368" xr:uid="{74526670-505D-461C-A60F-47C5F6252EB9}"/>
    <cellStyle name="Millares [0] 3 3 6 3 5 4" xfId="41608" xr:uid="{6307661E-5473-413C-BFA3-906432C3336F}"/>
    <cellStyle name="Millares [0] 3 3 6 3 6" xfId="10889" xr:uid="{EB0ADD95-06C3-4FD0-B42E-9AE9B265B9C4}"/>
    <cellStyle name="Millares [0] 3 3 6 3 6 2" xfId="44167" xr:uid="{E466380F-796D-4199-9FFA-4ADFC4E6C6FC}"/>
    <cellStyle name="Millares [0] 3 3 6 3 7" xfId="21129" xr:uid="{762F8439-8880-4B70-99D6-3A61FA8F706E}"/>
    <cellStyle name="Millares [0] 3 3 6 3 7 2" xfId="54407" xr:uid="{EE1346E0-5CE0-4B2D-9084-5FD66220E868}"/>
    <cellStyle name="Millares [0] 3 3 6 3 8" xfId="23688" xr:uid="{4F61BB21-532E-45B9-B190-6F54795BAE49}"/>
    <cellStyle name="Millares [0] 3 3 6 3 9" xfId="33928" xr:uid="{9A1AF0FD-3B56-4E06-A9C4-817A69231174}"/>
    <cellStyle name="Millares [0] 3 3 6 4" xfId="906" xr:uid="{00000000-0005-0000-0000-0000EF060000}"/>
    <cellStyle name="Millares [0] 3 3 6 4 2" xfId="2186" xr:uid="{00000000-0005-0000-0000-0000F0060000}"/>
    <cellStyle name="Millares [0] 3 3 6 4 2 2" xfId="4746" xr:uid="{2AE737A7-C148-42FD-8564-412D1BD92F32}"/>
    <cellStyle name="Millares [0] 3 3 6 4 2 2 2" xfId="14985" xr:uid="{8EBB4C7F-9052-4047-95C4-8A6B688AEFFB}"/>
    <cellStyle name="Millares [0] 3 3 6 4 2 2 2 2" xfId="48263" xr:uid="{8263D424-8B18-4421-B45D-646E3F7F4104}"/>
    <cellStyle name="Millares [0] 3 3 6 4 2 2 3" xfId="27784" xr:uid="{DA43EAD3-530E-4D0B-8418-0EB795C020F8}"/>
    <cellStyle name="Millares [0] 3 3 6 4 2 2 4" xfId="38024" xr:uid="{0FBF12B3-F0E7-4DB8-B603-CB8331BE8A2E}"/>
    <cellStyle name="Millares [0] 3 3 6 4 2 3" xfId="7306" xr:uid="{ABC453E2-4792-4FC9-ACE5-F5587393124D}"/>
    <cellStyle name="Millares [0] 3 3 6 4 2 3 2" xfId="17545" xr:uid="{04A84F00-07A2-4053-9749-2E9EE234F042}"/>
    <cellStyle name="Millares [0] 3 3 6 4 2 3 2 2" xfId="50823" xr:uid="{EA72EAD1-9194-4C11-B74B-206B64E7118C}"/>
    <cellStyle name="Millares [0] 3 3 6 4 2 3 3" xfId="30344" xr:uid="{6890CE27-CD80-4FF1-AF25-81EDEA83BE38}"/>
    <cellStyle name="Millares [0] 3 3 6 4 2 3 4" xfId="40584" xr:uid="{FF8F9B35-FD1F-4B85-9E06-7081F18FF1AC}"/>
    <cellStyle name="Millares [0] 3 3 6 4 2 4" xfId="9866" xr:uid="{8EA5B186-A8AB-4EE4-9CF6-2E826F5DFA0C}"/>
    <cellStyle name="Millares [0] 3 3 6 4 2 4 2" xfId="20105" xr:uid="{09F1937D-4822-49FE-956A-A6F3670C83D5}"/>
    <cellStyle name="Millares [0] 3 3 6 4 2 4 2 2" xfId="53383" xr:uid="{8EAB9067-74A0-4A85-A82F-77D37B523F94}"/>
    <cellStyle name="Millares [0] 3 3 6 4 2 4 3" xfId="32904" xr:uid="{FEFC10FC-A22D-479A-BED4-8332C2EADDF7}"/>
    <cellStyle name="Millares [0] 3 3 6 4 2 4 4" xfId="43144" xr:uid="{361F6969-94BE-433D-80AD-85E700BDADEC}"/>
    <cellStyle name="Millares [0] 3 3 6 4 2 5" xfId="12425" xr:uid="{CC370560-8C92-42D2-915D-4FCD33B879AB}"/>
    <cellStyle name="Millares [0] 3 3 6 4 2 5 2" xfId="45703" xr:uid="{C12ADBFD-4697-4162-9C39-18B9A198D419}"/>
    <cellStyle name="Millares [0] 3 3 6 4 2 6" xfId="22665" xr:uid="{54743A52-03EA-44F0-9AA2-8913EC4386E8}"/>
    <cellStyle name="Millares [0] 3 3 6 4 2 6 2" xfId="55943" xr:uid="{ADD3DF71-7019-49B5-A1DF-A7E3B4054A5F}"/>
    <cellStyle name="Millares [0] 3 3 6 4 2 7" xfId="25224" xr:uid="{0EEAEBD3-AA50-47D8-8E8D-8F6C2D136058}"/>
    <cellStyle name="Millares [0] 3 3 6 4 2 8" xfId="35464" xr:uid="{41414BA9-1706-41F0-8747-7F0B182561BD}"/>
    <cellStyle name="Millares [0] 3 3 6 4 3" xfId="3466" xr:uid="{EEC9B020-C96D-497D-94D2-23C75C38D432}"/>
    <cellStyle name="Millares [0] 3 3 6 4 3 2" xfId="13705" xr:uid="{E684615F-FC9B-47A5-8CCC-9CFE99D160AA}"/>
    <cellStyle name="Millares [0] 3 3 6 4 3 2 2" xfId="46983" xr:uid="{5461B186-8C84-4A90-8DF2-40BE2B569482}"/>
    <cellStyle name="Millares [0] 3 3 6 4 3 3" xfId="26504" xr:uid="{839CA43A-5C32-4AD4-BCD2-4AE5AE6A3321}"/>
    <cellStyle name="Millares [0] 3 3 6 4 3 4" xfId="36744" xr:uid="{42A7D694-4F9D-406E-8045-F476F99C6F5D}"/>
    <cellStyle name="Millares [0] 3 3 6 4 4" xfId="6026" xr:uid="{60A64744-C83B-4C13-BD8E-566412D9953D}"/>
    <cellStyle name="Millares [0] 3 3 6 4 4 2" xfId="16265" xr:uid="{188DE23D-C50D-4515-A3D3-D2C68D7BC06C}"/>
    <cellStyle name="Millares [0] 3 3 6 4 4 2 2" xfId="49543" xr:uid="{909170BD-EC26-4533-A083-545157AFCC06}"/>
    <cellStyle name="Millares [0] 3 3 6 4 4 3" xfId="29064" xr:uid="{A18B487D-A618-4BFD-AC82-B10B6231B8DE}"/>
    <cellStyle name="Millares [0] 3 3 6 4 4 4" xfId="39304" xr:uid="{A3706B3E-7CC6-43E1-8516-49C61393B1F4}"/>
    <cellStyle name="Millares [0] 3 3 6 4 5" xfId="8586" xr:uid="{C38C29D6-71E0-45DC-8199-5BA33F55D6F4}"/>
    <cellStyle name="Millares [0] 3 3 6 4 5 2" xfId="18825" xr:uid="{2F4D1F09-314C-47B6-8F20-7BBB4E316853}"/>
    <cellStyle name="Millares [0] 3 3 6 4 5 2 2" xfId="52103" xr:uid="{BE22A324-DA42-4439-A897-4E372A973AFC}"/>
    <cellStyle name="Millares [0] 3 3 6 4 5 3" xfId="31624" xr:uid="{7B617333-A21F-45DA-B9BC-4631BB6FCB90}"/>
    <cellStyle name="Millares [0] 3 3 6 4 5 4" xfId="41864" xr:uid="{215405FB-9D22-461E-AEDF-FEBB4DF01E85}"/>
    <cellStyle name="Millares [0] 3 3 6 4 6" xfId="11145" xr:uid="{1A2B3585-5163-402B-885F-2AC27F9870D0}"/>
    <cellStyle name="Millares [0] 3 3 6 4 6 2" xfId="44423" xr:uid="{2EE461C9-EF7C-419A-96A9-98AD69A020E1}"/>
    <cellStyle name="Millares [0] 3 3 6 4 7" xfId="21385" xr:uid="{5C106831-5204-4E81-978E-B28632B4E46E}"/>
    <cellStyle name="Millares [0] 3 3 6 4 7 2" xfId="54663" xr:uid="{D1FB0042-95F3-4E73-892D-6F417130BCD3}"/>
    <cellStyle name="Millares [0] 3 3 6 4 8" xfId="23944" xr:uid="{8D544CE4-E8AC-4B7E-9214-A626FEB17285}"/>
    <cellStyle name="Millares [0] 3 3 6 4 9" xfId="34184" xr:uid="{070F4D19-DBE9-43EE-A763-E02CB4BFE156}"/>
    <cellStyle name="Millares [0] 3 3 6 5" xfId="1418" xr:uid="{00000000-0005-0000-0000-0000F1060000}"/>
    <cellStyle name="Millares [0] 3 3 6 5 2" xfId="3978" xr:uid="{7681398F-3976-42A3-B53C-2CE4EB45F373}"/>
    <cellStyle name="Millares [0] 3 3 6 5 2 2" xfId="14217" xr:uid="{D1B7B6EC-35B1-48B6-ADD6-8D1B40F4CD5E}"/>
    <cellStyle name="Millares [0] 3 3 6 5 2 2 2" xfId="47495" xr:uid="{751A9536-7024-438E-B2B5-62672E297E6E}"/>
    <cellStyle name="Millares [0] 3 3 6 5 2 3" xfId="27016" xr:uid="{65782735-5501-4D5E-95C5-DBDD90F92AFE}"/>
    <cellStyle name="Millares [0] 3 3 6 5 2 4" xfId="37256" xr:uid="{957C739E-0FCE-4A9B-9F3C-A1DF4E3025EA}"/>
    <cellStyle name="Millares [0] 3 3 6 5 3" xfId="6538" xr:uid="{CFF2B5E8-0142-4C39-8813-FBA607690490}"/>
    <cellStyle name="Millares [0] 3 3 6 5 3 2" xfId="16777" xr:uid="{2373FB83-1D18-42DD-9F16-B75DF5BB696F}"/>
    <cellStyle name="Millares [0] 3 3 6 5 3 2 2" xfId="50055" xr:uid="{265DEB83-85B8-45DD-9D27-A1F60787C59C}"/>
    <cellStyle name="Millares [0] 3 3 6 5 3 3" xfId="29576" xr:uid="{858CEE11-1A92-4712-A35D-AC036D6859F4}"/>
    <cellStyle name="Millares [0] 3 3 6 5 3 4" xfId="39816" xr:uid="{69A8C2E5-8F6C-4E03-BEF1-58A65BBB3E3C}"/>
    <cellStyle name="Millares [0] 3 3 6 5 4" xfId="9098" xr:uid="{18278987-DB3C-4297-A75E-D33BD986C798}"/>
    <cellStyle name="Millares [0] 3 3 6 5 4 2" xfId="19337" xr:uid="{23D9F579-2310-442D-B516-B84FE3D18C20}"/>
    <cellStyle name="Millares [0] 3 3 6 5 4 2 2" xfId="52615" xr:uid="{20AAFE23-E68C-4E84-82F9-568ACDEF348B}"/>
    <cellStyle name="Millares [0] 3 3 6 5 4 3" xfId="32136" xr:uid="{DB1CC16F-83B0-487E-83C7-3B5D621C86BB}"/>
    <cellStyle name="Millares [0] 3 3 6 5 4 4" xfId="42376" xr:uid="{1C0EA789-CDD0-4D98-8454-C17AFC8F59A3}"/>
    <cellStyle name="Millares [0] 3 3 6 5 5" xfId="11657" xr:uid="{B1ED10BA-2C32-4E5D-8611-CE72C2C70E60}"/>
    <cellStyle name="Millares [0] 3 3 6 5 5 2" xfId="44935" xr:uid="{35597996-DD80-4723-93B4-923DB8232741}"/>
    <cellStyle name="Millares [0] 3 3 6 5 6" xfId="21897" xr:uid="{4C68F850-6230-40BD-8815-316D2526F0B1}"/>
    <cellStyle name="Millares [0] 3 3 6 5 6 2" xfId="55175" xr:uid="{167091C5-B701-4F5F-9C9D-CA4EB5405110}"/>
    <cellStyle name="Millares [0] 3 3 6 5 7" xfId="24456" xr:uid="{18EFB11C-CB5D-4FF6-A5CA-6DF84267E916}"/>
    <cellStyle name="Millares [0] 3 3 6 5 8" xfId="34696" xr:uid="{CDB75794-85FF-4160-AA72-632957945F5C}"/>
    <cellStyle name="Millares [0] 3 3 6 6" xfId="2698" xr:uid="{B2A576FC-3E0C-4EEA-A656-CE830EB4199B}"/>
    <cellStyle name="Millares [0] 3 3 6 6 2" xfId="12937" xr:uid="{187D9735-E7F0-4F3C-AB02-122AFC9B6360}"/>
    <cellStyle name="Millares [0] 3 3 6 6 2 2" xfId="46215" xr:uid="{E2F7ED2A-BDEF-453D-B81F-C3E4E10BF9DE}"/>
    <cellStyle name="Millares [0] 3 3 6 6 3" xfId="25736" xr:uid="{3970E446-1787-44F6-B213-975B7939F839}"/>
    <cellStyle name="Millares [0] 3 3 6 6 4" xfId="35976" xr:uid="{2DBBE6D2-E1E7-4C8D-92A4-657A5F15F9A4}"/>
    <cellStyle name="Millares [0] 3 3 6 7" xfId="5258" xr:uid="{EE82D0CE-0685-40E3-B403-5252DF2D9E66}"/>
    <cellStyle name="Millares [0] 3 3 6 7 2" xfId="15497" xr:uid="{91DFD139-447C-4598-9FA5-18FEDFB7D9A5}"/>
    <cellStyle name="Millares [0] 3 3 6 7 2 2" xfId="48775" xr:uid="{CAEEE862-0DD4-4715-82C0-59500D283130}"/>
    <cellStyle name="Millares [0] 3 3 6 7 3" xfId="28296" xr:uid="{86A152DE-66DB-47A8-8693-F13EDB178916}"/>
    <cellStyle name="Millares [0] 3 3 6 7 4" xfId="38536" xr:uid="{D42A1D94-B398-4AA3-9A1C-587B890F8AB3}"/>
    <cellStyle name="Millares [0] 3 3 6 8" xfId="7818" xr:uid="{18F2B3D9-53A8-4EA5-A248-C29891C1C48C}"/>
    <cellStyle name="Millares [0] 3 3 6 8 2" xfId="18057" xr:uid="{7E9E723A-A1C2-402B-8DAB-F02E7387E875}"/>
    <cellStyle name="Millares [0] 3 3 6 8 2 2" xfId="51335" xr:uid="{3289B50A-C989-4D21-96F6-E2E278EAF807}"/>
    <cellStyle name="Millares [0] 3 3 6 8 3" xfId="30856" xr:uid="{4A637D8F-3E03-4AB6-A90B-3D1395BBADF2}"/>
    <cellStyle name="Millares [0] 3 3 6 8 4" xfId="41096" xr:uid="{143D2F26-34E5-459E-ABFF-DF9BC27647A5}"/>
    <cellStyle name="Millares [0] 3 3 6 9" xfId="10377" xr:uid="{244CEC36-A5D2-48C4-9EBC-42ABA25C7247}"/>
    <cellStyle name="Millares [0] 3 3 6 9 2" xfId="43655" xr:uid="{3A573AC5-3ED6-4300-9CA0-B4EB5152D775}"/>
    <cellStyle name="Millares [0] 3 3 7" xfId="266" xr:uid="{00000000-0005-0000-0000-0000F2060000}"/>
    <cellStyle name="Millares [0] 3 3 7 10" xfId="33544" xr:uid="{155A534F-5961-46F2-8AF6-715D97C4C98A}"/>
    <cellStyle name="Millares [0] 3 3 7 2" xfId="1034" xr:uid="{00000000-0005-0000-0000-0000F3060000}"/>
    <cellStyle name="Millares [0] 3 3 7 2 2" xfId="2314" xr:uid="{00000000-0005-0000-0000-0000F4060000}"/>
    <cellStyle name="Millares [0] 3 3 7 2 2 2" xfId="4874" xr:uid="{47BEEF08-CAE5-4BD9-80FE-3CD56DFDFC9B}"/>
    <cellStyle name="Millares [0] 3 3 7 2 2 2 2" xfId="15113" xr:uid="{1FDB8504-6175-4329-9B86-107EE133450C}"/>
    <cellStyle name="Millares [0] 3 3 7 2 2 2 2 2" xfId="48391" xr:uid="{8F5CE68F-3FD6-40A3-A4D2-2ABC39F80F3F}"/>
    <cellStyle name="Millares [0] 3 3 7 2 2 2 3" xfId="27912" xr:uid="{DB38CDEC-2627-4D19-8685-13C5233E460F}"/>
    <cellStyle name="Millares [0] 3 3 7 2 2 2 4" xfId="38152" xr:uid="{E91D6554-B1DB-4D86-8C71-DDF09E899F29}"/>
    <cellStyle name="Millares [0] 3 3 7 2 2 3" xfId="7434" xr:uid="{2A87B8E0-4353-49CA-A609-980A89571F76}"/>
    <cellStyle name="Millares [0] 3 3 7 2 2 3 2" xfId="17673" xr:uid="{83B4582D-FF79-44D3-9D6C-5ED3E3B704D6}"/>
    <cellStyle name="Millares [0] 3 3 7 2 2 3 2 2" xfId="50951" xr:uid="{0AFB4354-9619-4E34-9B51-6815AD415493}"/>
    <cellStyle name="Millares [0] 3 3 7 2 2 3 3" xfId="30472" xr:uid="{1D7A3D0C-CBD2-4C14-BEE0-4B6FD9A0CF4B}"/>
    <cellStyle name="Millares [0] 3 3 7 2 2 3 4" xfId="40712" xr:uid="{55C490AC-6685-4D0D-8D85-E8AF1C365B66}"/>
    <cellStyle name="Millares [0] 3 3 7 2 2 4" xfId="9994" xr:uid="{3995CF52-2B01-4A2B-AA5C-2D9146919B7D}"/>
    <cellStyle name="Millares [0] 3 3 7 2 2 4 2" xfId="20233" xr:uid="{539E6C4C-193C-492F-A30A-8451A95DF6D4}"/>
    <cellStyle name="Millares [0] 3 3 7 2 2 4 2 2" xfId="53511" xr:uid="{143C850C-1440-4949-A473-EC0FEE16D5E7}"/>
    <cellStyle name="Millares [0] 3 3 7 2 2 4 3" xfId="33032" xr:uid="{047DA048-B3C3-418B-B7F2-7232F20DAF60}"/>
    <cellStyle name="Millares [0] 3 3 7 2 2 4 4" xfId="43272" xr:uid="{C8E581EF-DD80-433D-8709-BC850833654A}"/>
    <cellStyle name="Millares [0] 3 3 7 2 2 5" xfId="12553" xr:uid="{B8DE3975-99B8-41C6-9B8B-5F1284EAD8CE}"/>
    <cellStyle name="Millares [0] 3 3 7 2 2 5 2" xfId="45831" xr:uid="{7C58BE51-E8D6-4293-9166-D75B2660C066}"/>
    <cellStyle name="Millares [0] 3 3 7 2 2 6" xfId="22793" xr:uid="{06137ECF-D177-4AA5-8E48-6C82141C2A23}"/>
    <cellStyle name="Millares [0] 3 3 7 2 2 6 2" xfId="56071" xr:uid="{68DBF9AF-418C-4685-B5C0-EDE9A7A416C8}"/>
    <cellStyle name="Millares [0] 3 3 7 2 2 7" xfId="25352" xr:uid="{18BABB5A-0192-4E53-AC2F-95CBEDA26727}"/>
    <cellStyle name="Millares [0] 3 3 7 2 2 8" xfId="35592" xr:uid="{10600288-ED03-4B10-8EBD-6DD0691FBBBC}"/>
    <cellStyle name="Millares [0] 3 3 7 2 3" xfId="3594" xr:uid="{82652DE7-DA1C-458B-B7C5-62D217D9EC44}"/>
    <cellStyle name="Millares [0] 3 3 7 2 3 2" xfId="13833" xr:uid="{8574FB90-1512-4DAA-996A-019397C969D9}"/>
    <cellStyle name="Millares [0] 3 3 7 2 3 2 2" xfId="47111" xr:uid="{2BD42177-5C47-4413-8566-B530DE079F84}"/>
    <cellStyle name="Millares [0] 3 3 7 2 3 3" xfId="26632" xr:uid="{1C4F9A0D-7E69-4630-82E9-D7A1B62D6E9C}"/>
    <cellStyle name="Millares [0] 3 3 7 2 3 4" xfId="36872" xr:uid="{7CF7040A-C825-4694-A817-2F0F8AFAE947}"/>
    <cellStyle name="Millares [0] 3 3 7 2 4" xfId="6154" xr:uid="{5BF78CA5-22BC-4B75-8D4A-41CC866DF191}"/>
    <cellStyle name="Millares [0] 3 3 7 2 4 2" xfId="16393" xr:uid="{B676C711-E0CE-4D5B-B81E-63377FD73BBF}"/>
    <cellStyle name="Millares [0] 3 3 7 2 4 2 2" xfId="49671" xr:uid="{E25B95A3-E680-4F72-81F8-477E0D7EC1FF}"/>
    <cellStyle name="Millares [0] 3 3 7 2 4 3" xfId="29192" xr:uid="{CDD9BC4A-6875-4FFC-BCFE-A3414A14E115}"/>
    <cellStyle name="Millares [0] 3 3 7 2 4 4" xfId="39432" xr:uid="{B2733439-D432-4BA4-847F-2B7B59206501}"/>
    <cellStyle name="Millares [0] 3 3 7 2 5" xfId="8714" xr:uid="{8E7D90FA-AAB7-4AB1-A1B0-BDA0E4A2CC49}"/>
    <cellStyle name="Millares [0] 3 3 7 2 5 2" xfId="18953" xr:uid="{38BEA8DF-EAEE-48A8-82A9-1CCC24557E67}"/>
    <cellStyle name="Millares [0] 3 3 7 2 5 2 2" xfId="52231" xr:uid="{C4805029-13F7-4D5A-A733-DE55E7947C9B}"/>
    <cellStyle name="Millares [0] 3 3 7 2 5 3" xfId="31752" xr:uid="{60177B35-4586-4717-8A5E-65BEC1DC6AE4}"/>
    <cellStyle name="Millares [0] 3 3 7 2 5 4" xfId="41992" xr:uid="{EC2F017F-C5FF-487F-A1DB-6136C76FF692}"/>
    <cellStyle name="Millares [0] 3 3 7 2 6" xfId="11273" xr:uid="{CB349897-66C0-491C-A38F-4805D3C903B6}"/>
    <cellStyle name="Millares [0] 3 3 7 2 6 2" xfId="44551" xr:uid="{49C89566-D4E4-4524-A226-59352240E25A}"/>
    <cellStyle name="Millares [0] 3 3 7 2 7" xfId="21513" xr:uid="{B12C5A72-CCBE-415D-A50E-ADB44EEE8D0A}"/>
    <cellStyle name="Millares [0] 3 3 7 2 7 2" xfId="54791" xr:uid="{3E49DB9F-750C-4E51-825B-2F1FF838F5BE}"/>
    <cellStyle name="Millares [0] 3 3 7 2 8" xfId="24072" xr:uid="{7885ECF9-7623-4DAB-9F34-35DC366215F5}"/>
    <cellStyle name="Millares [0] 3 3 7 2 9" xfId="34312" xr:uid="{0334D606-052F-41D5-A0CD-65B1952C6474}"/>
    <cellStyle name="Millares [0] 3 3 7 3" xfId="1546" xr:uid="{00000000-0005-0000-0000-0000F5060000}"/>
    <cellStyle name="Millares [0] 3 3 7 3 2" xfId="4106" xr:uid="{7806109A-6F99-4F79-84CC-D72E07F3FD45}"/>
    <cellStyle name="Millares [0] 3 3 7 3 2 2" xfId="14345" xr:uid="{42E3A0A8-A938-49CE-8BFF-662AC0AD244E}"/>
    <cellStyle name="Millares [0] 3 3 7 3 2 2 2" xfId="47623" xr:uid="{0407C711-F4A3-4C7D-9314-8E03C3DDC952}"/>
    <cellStyle name="Millares [0] 3 3 7 3 2 3" xfId="27144" xr:uid="{BEFCA1D6-B552-4439-B78F-FCB5FA298D89}"/>
    <cellStyle name="Millares [0] 3 3 7 3 2 4" xfId="37384" xr:uid="{17938528-9B66-44FC-86EC-751AE65DED60}"/>
    <cellStyle name="Millares [0] 3 3 7 3 3" xfId="6666" xr:uid="{9DE1D98A-FA86-4E18-96A6-5D4A3EE8B888}"/>
    <cellStyle name="Millares [0] 3 3 7 3 3 2" xfId="16905" xr:uid="{1AE32557-46F7-40A2-AC52-06D6913FAEE1}"/>
    <cellStyle name="Millares [0] 3 3 7 3 3 2 2" xfId="50183" xr:uid="{FBED329B-CFE3-447D-BE6C-B61DC15C5182}"/>
    <cellStyle name="Millares [0] 3 3 7 3 3 3" xfId="29704" xr:uid="{86F44C9A-2755-4FCC-B4E7-16679CFEC815}"/>
    <cellStyle name="Millares [0] 3 3 7 3 3 4" xfId="39944" xr:uid="{27440CDC-C618-43E9-8903-D3A5298F5A97}"/>
    <cellStyle name="Millares [0] 3 3 7 3 4" xfId="9226" xr:uid="{657DFC72-496A-4F6E-B00C-8B9CBEE26B93}"/>
    <cellStyle name="Millares [0] 3 3 7 3 4 2" xfId="19465" xr:uid="{6EBB842C-AD31-4D8A-BD23-C592379BA4F4}"/>
    <cellStyle name="Millares [0] 3 3 7 3 4 2 2" xfId="52743" xr:uid="{B340165C-884A-4EEA-92F7-9677F5BF5780}"/>
    <cellStyle name="Millares [0] 3 3 7 3 4 3" xfId="32264" xr:uid="{212BD981-9FB3-4225-82FD-DA5F987EAED4}"/>
    <cellStyle name="Millares [0] 3 3 7 3 4 4" xfId="42504" xr:uid="{DDEFCDBF-1412-49C9-A803-2B53723C9612}"/>
    <cellStyle name="Millares [0] 3 3 7 3 5" xfId="11785" xr:uid="{7828BFC0-810D-4116-9BBB-E92A72184990}"/>
    <cellStyle name="Millares [0] 3 3 7 3 5 2" xfId="45063" xr:uid="{49F028BC-705A-4A8D-B1CB-6AD51BC22D22}"/>
    <cellStyle name="Millares [0] 3 3 7 3 6" xfId="22025" xr:uid="{0110A1B5-9929-4E0D-8391-4CE7247D3F30}"/>
    <cellStyle name="Millares [0] 3 3 7 3 6 2" xfId="55303" xr:uid="{247707BC-24F8-4FF4-AD83-D797A8E4F071}"/>
    <cellStyle name="Millares [0] 3 3 7 3 7" xfId="24584" xr:uid="{A507D1AA-9991-4513-BE94-0BCEA0211475}"/>
    <cellStyle name="Millares [0] 3 3 7 3 8" xfId="34824" xr:uid="{93D7E9E4-35FA-4065-BC60-DBE356B2DF6E}"/>
    <cellStyle name="Millares [0] 3 3 7 4" xfId="2826" xr:uid="{54027F7B-8D7F-4891-B65D-2BD4AC8F6CDA}"/>
    <cellStyle name="Millares [0] 3 3 7 4 2" xfId="13065" xr:uid="{9D7790A5-B20A-47FF-9858-342C25C77D7F}"/>
    <cellStyle name="Millares [0] 3 3 7 4 2 2" xfId="46343" xr:uid="{085C566F-7F5F-416A-8ACF-96B13A65C75A}"/>
    <cellStyle name="Millares [0] 3 3 7 4 3" xfId="25864" xr:uid="{28216D39-9FD5-43F2-9D32-3F768B4B8B8C}"/>
    <cellStyle name="Millares [0] 3 3 7 4 4" xfId="36104" xr:uid="{EC86B3A9-A9BF-48E7-9BD4-CD3710F2B4D0}"/>
    <cellStyle name="Millares [0] 3 3 7 5" xfId="5386" xr:uid="{3176D027-AC2F-436A-81BE-5B1CEE00CA10}"/>
    <cellStyle name="Millares [0] 3 3 7 5 2" xfId="15625" xr:uid="{B3D12C57-A0A0-4025-A1DD-90CC4472A348}"/>
    <cellStyle name="Millares [0] 3 3 7 5 2 2" xfId="48903" xr:uid="{9AB24975-D7CB-4F7F-8A8A-19760477D7E5}"/>
    <cellStyle name="Millares [0] 3 3 7 5 3" xfId="28424" xr:uid="{5FF22E78-337E-4AAD-BE64-7B5E8ED8C67C}"/>
    <cellStyle name="Millares [0] 3 3 7 5 4" xfId="38664" xr:uid="{CEFD0AD7-7A23-4028-BA1B-9B3AFB41556A}"/>
    <cellStyle name="Millares [0] 3 3 7 6" xfId="7946" xr:uid="{8F979DD6-2E7F-46E0-B1D8-A6847918F649}"/>
    <cellStyle name="Millares [0] 3 3 7 6 2" xfId="18185" xr:uid="{B61C7C26-259B-4BAF-B3D3-0670A1A36A97}"/>
    <cellStyle name="Millares [0] 3 3 7 6 2 2" xfId="51463" xr:uid="{6125E2F0-F07A-42D5-805E-0095A5F77D1E}"/>
    <cellStyle name="Millares [0] 3 3 7 6 3" xfId="30984" xr:uid="{D4E2C0A9-B1B5-4BE5-82B8-8EEF86A9A89D}"/>
    <cellStyle name="Millares [0] 3 3 7 6 4" xfId="41224" xr:uid="{C9424202-DB4F-4ADD-8D8C-2F4E737239BB}"/>
    <cellStyle name="Millares [0] 3 3 7 7" xfId="10505" xr:uid="{35A219A4-651B-4002-BC86-924284278748}"/>
    <cellStyle name="Millares [0] 3 3 7 7 2" xfId="43783" xr:uid="{39F86823-5176-46E1-9C39-5C18354F7A2B}"/>
    <cellStyle name="Millares [0] 3 3 7 8" xfId="20745" xr:uid="{D0C4232A-388C-48AC-A687-02C8D3F8D0AB}"/>
    <cellStyle name="Millares [0] 3 3 7 8 2" xfId="54023" xr:uid="{FBA6F0D4-4860-47FA-9604-258978FA4E27}"/>
    <cellStyle name="Millares [0] 3 3 7 9" xfId="23304" xr:uid="{E0808BA2-9CBB-4D46-95C5-4AC7C9F51D8C}"/>
    <cellStyle name="Millares [0] 3 3 8" xfId="522" xr:uid="{00000000-0005-0000-0000-0000F6060000}"/>
    <cellStyle name="Millares [0] 3 3 8 2" xfId="1802" xr:uid="{00000000-0005-0000-0000-0000F7060000}"/>
    <cellStyle name="Millares [0] 3 3 8 2 2" xfId="4362" xr:uid="{5E164E0A-058E-4B02-998C-F4E33911F0F3}"/>
    <cellStyle name="Millares [0] 3 3 8 2 2 2" xfId="14601" xr:uid="{62ED8EBD-F58F-48CA-9E44-F2E169FCB5BD}"/>
    <cellStyle name="Millares [0] 3 3 8 2 2 2 2" xfId="47879" xr:uid="{170A1925-A55D-4F68-960A-0A805675AC76}"/>
    <cellStyle name="Millares [0] 3 3 8 2 2 3" xfId="27400" xr:uid="{2850D7B0-54FD-4719-BD9D-A8981D70D859}"/>
    <cellStyle name="Millares [0] 3 3 8 2 2 4" xfId="37640" xr:uid="{22FE4BB6-8E8C-4DD4-9D23-9F9BF70EB451}"/>
    <cellStyle name="Millares [0] 3 3 8 2 3" xfId="6922" xr:uid="{437F82DC-D7D0-42C2-A34E-BACF42001CC2}"/>
    <cellStyle name="Millares [0] 3 3 8 2 3 2" xfId="17161" xr:uid="{0E310F58-9D25-45F1-866D-7EA0EA24C9FE}"/>
    <cellStyle name="Millares [0] 3 3 8 2 3 2 2" xfId="50439" xr:uid="{19F862CF-95B2-4A6C-8E9F-4857160BDEE3}"/>
    <cellStyle name="Millares [0] 3 3 8 2 3 3" xfId="29960" xr:uid="{34A14E33-243C-4F0F-9CA7-E91A7A8CFAF1}"/>
    <cellStyle name="Millares [0] 3 3 8 2 3 4" xfId="40200" xr:uid="{EAAD2670-18AD-4FF0-AFD1-1ED8F2BAFB54}"/>
    <cellStyle name="Millares [0] 3 3 8 2 4" xfId="9482" xr:uid="{190C9ADA-31EB-404E-ACAB-E76103C74C37}"/>
    <cellStyle name="Millares [0] 3 3 8 2 4 2" xfId="19721" xr:uid="{755D913C-AC72-44B1-ABB4-4C91CDA82988}"/>
    <cellStyle name="Millares [0] 3 3 8 2 4 2 2" xfId="52999" xr:uid="{23DADF24-2023-4F6D-8BB7-F5B9AE565AB1}"/>
    <cellStyle name="Millares [0] 3 3 8 2 4 3" xfId="32520" xr:uid="{0CCB0F7E-93B7-4BC5-84CE-BCB25F1F076B}"/>
    <cellStyle name="Millares [0] 3 3 8 2 4 4" xfId="42760" xr:uid="{F23C454B-E429-4656-AC82-FFD6DA7A2525}"/>
    <cellStyle name="Millares [0] 3 3 8 2 5" xfId="12041" xr:uid="{323700B2-9AA4-484D-9591-AB81C5A3D07A}"/>
    <cellStyle name="Millares [0] 3 3 8 2 5 2" xfId="45319" xr:uid="{52DA5304-F04C-467A-8EA1-682E33A02A60}"/>
    <cellStyle name="Millares [0] 3 3 8 2 6" xfId="22281" xr:uid="{A4C054F4-6132-4351-917A-4B6C20971E04}"/>
    <cellStyle name="Millares [0] 3 3 8 2 6 2" xfId="55559" xr:uid="{556E0D9B-071F-4B5F-906E-8B38C54C2A21}"/>
    <cellStyle name="Millares [0] 3 3 8 2 7" xfId="24840" xr:uid="{843710DA-BA2E-4CD7-8D4F-31F588C81408}"/>
    <cellStyle name="Millares [0] 3 3 8 2 8" xfId="35080" xr:uid="{E583DAD9-FD53-4672-8295-372D7EAF8A40}"/>
    <cellStyle name="Millares [0] 3 3 8 3" xfId="3082" xr:uid="{7F57359D-4897-4839-822D-30E5529E9799}"/>
    <cellStyle name="Millares [0] 3 3 8 3 2" xfId="13321" xr:uid="{19D1C48A-4715-4650-A5C6-1EC1B41BD88E}"/>
    <cellStyle name="Millares [0] 3 3 8 3 2 2" xfId="46599" xr:uid="{ADAC4709-9F5E-4E09-95D0-4CC5654F5387}"/>
    <cellStyle name="Millares [0] 3 3 8 3 3" xfId="26120" xr:uid="{895B03A3-48FE-43EF-9025-C293EB664F57}"/>
    <cellStyle name="Millares [0] 3 3 8 3 4" xfId="36360" xr:uid="{0A2D2613-3303-473C-9803-24D1154CFCE3}"/>
    <cellStyle name="Millares [0] 3 3 8 4" xfId="5642" xr:uid="{866E7F87-85BB-45A7-9C7D-1779EF804AC6}"/>
    <cellStyle name="Millares [0] 3 3 8 4 2" xfId="15881" xr:uid="{611959FF-3A72-4480-ADFF-680F6456F66D}"/>
    <cellStyle name="Millares [0] 3 3 8 4 2 2" xfId="49159" xr:uid="{F041967E-19F0-47B2-AF5A-7FB270C3AB1A}"/>
    <cellStyle name="Millares [0] 3 3 8 4 3" xfId="28680" xr:uid="{4E0E5011-0FDB-424D-94C5-0FAF1437B090}"/>
    <cellStyle name="Millares [0] 3 3 8 4 4" xfId="38920" xr:uid="{E7490557-1C98-42C2-BF45-09488076A30C}"/>
    <cellStyle name="Millares [0] 3 3 8 5" xfId="8202" xr:uid="{90E9FFA9-1355-4FCD-A588-B3B9F4DCF5D1}"/>
    <cellStyle name="Millares [0] 3 3 8 5 2" xfId="18441" xr:uid="{59E236C1-E0C5-4DC3-8A69-7C19A10F6687}"/>
    <cellStyle name="Millares [0] 3 3 8 5 2 2" xfId="51719" xr:uid="{F21033D0-F514-4CB3-9D95-03C5BD3E7740}"/>
    <cellStyle name="Millares [0] 3 3 8 5 3" xfId="31240" xr:uid="{AB9ED3D8-9248-4F76-836F-9D42A120BB3A}"/>
    <cellStyle name="Millares [0] 3 3 8 5 4" xfId="41480" xr:uid="{2115ADFF-23BD-46E6-A984-201D360A3914}"/>
    <cellStyle name="Millares [0] 3 3 8 6" xfId="10761" xr:uid="{835CC169-ADCF-40DD-8CF4-EDAFC7C94122}"/>
    <cellStyle name="Millares [0] 3 3 8 6 2" xfId="44039" xr:uid="{ADE781C4-4F73-4287-9CF1-F0F0A1F2DD9F}"/>
    <cellStyle name="Millares [0] 3 3 8 7" xfId="21001" xr:uid="{43D1E0DF-768C-4184-A404-949CF38DA7FD}"/>
    <cellStyle name="Millares [0] 3 3 8 7 2" xfId="54279" xr:uid="{C3934AEF-8D35-4769-8B4E-60EA171814E1}"/>
    <cellStyle name="Millares [0] 3 3 8 8" xfId="23560" xr:uid="{E26DF6F9-7203-4E79-9720-B14422CC6DEB}"/>
    <cellStyle name="Millares [0] 3 3 8 9" xfId="33800" xr:uid="{95DDFB03-E53E-4DA2-8C19-31AD9185313E}"/>
    <cellStyle name="Millares [0] 3 3 9" xfId="778" xr:uid="{00000000-0005-0000-0000-0000F8060000}"/>
    <cellStyle name="Millares [0] 3 3 9 2" xfId="2058" xr:uid="{00000000-0005-0000-0000-0000F9060000}"/>
    <cellStyle name="Millares [0] 3 3 9 2 2" xfId="4618" xr:uid="{33BDDEEB-0BE9-48D5-B7DF-5ADF665C650B}"/>
    <cellStyle name="Millares [0] 3 3 9 2 2 2" xfId="14857" xr:uid="{64BF04DA-68E9-495E-BD0A-4284DAF3EAED}"/>
    <cellStyle name="Millares [0] 3 3 9 2 2 2 2" xfId="48135" xr:uid="{D08CA649-1E1E-45A1-9AD6-80CE860A4EC8}"/>
    <cellStyle name="Millares [0] 3 3 9 2 2 3" xfId="27656" xr:uid="{30E03479-B59F-478F-8A40-614E6C54A593}"/>
    <cellStyle name="Millares [0] 3 3 9 2 2 4" xfId="37896" xr:uid="{A269FA21-BF06-4B20-A7BB-3655CFA7FF84}"/>
    <cellStyle name="Millares [0] 3 3 9 2 3" xfId="7178" xr:uid="{90693C4C-BBD5-4F8C-8BB2-E382D08D4928}"/>
    <cellStyle name="Millares [0] 3 3 9 2 3 2" xfId="17417" xr:uid="{552AC318-CA9C-4922-8B0A-380B4D597A24}"/>
    <cellStyle name="Millares [0] 3 3 9 2 3 2 2" xfId="50695" xr:uid="{E07AFBB3-600E-4911-B377-C16465193AE0}"/>
    <cellStyle name="Millares [0] 3 3 9 2 3 3" xfId="30216" xr:uid="{4DBF7316-8CC2-4B96-A91B-CCBBB2ED855A}"/>
    <cellStyle name="Millares [0] 3 3 9 2 3 4" xfId="40456" xr:uid="{F9BA389C-0FE0-4AC3-8EEA-5FEF7EBD3A68}"/>
    <cellStyle name="Millares [0] 3 3 9 2 4" xfId="9738" xr:uid="{426AF090-0403-48DB-A74F-A28B385F9DA7}"/>
    <cellStyle name="Millares [0] 3 3 9 2 4 2" xfId="19977" xr:uid="{F628559C-542C-4050-A1DD-90ADF7B1329A}"/>
    <cellStyle name="Millares [0] 3 3 9 2 4 2 2" xfId="53255" xr:uid="{4FAD3488-556A-4A81-9E3E-6EED91D22620}"/>
    <cellStyle name="Millares [0] 3 3 9 2 4 3" xfId="32776" xr:uid="{8E022C1F-F44C-4E0C-B339-C2AE55873E61}"/>
    <cellStyle name="Millares [0] 3 3 9 2 4 4" xfId="43016" xr:uid="{999824DF-3218-4106-862A-7871B0559BC1}"/>
    <cellStyle name="Millares [0] 3 3 9 2 5" xfId="12297" xr:uid="{D3899916-3322-467D-84E2-CF4C2C219FDE}"/>
    <cellStyle name="Millares [0] 3 3 9 2 5 2" xfId="45575" xr:uid="{7B5BC92F-5534-474A-9B08-23F5FCCC891E}"/>
    <cellStyle name="Millares [0] 3 3 9 2 6" xfId="22537" xr:uid="{2EBD5E59-7F8C-4240-AD78-0413852A3AF8}"/>
    <cellStyle name="Millares [0] 3 3 9 2 6 2" xfId="55815" xr:uid="{65B9B94B-FD6A-49F3-AF5B-38300428CDE4}"/>
    <cellStyle name="Millares [0] 3 3 9 2 7" xfId="25096" xr:uid="{9E86749C-67EB-49ED-A25A-9A1A2C3A6F0F}"/>
    <cellStyle name="Millares [0] 3 3 9 2 8" xfId="35336" xr:uid="{3B278D75-3FFA-4C24-AD1F-69C3FC9C13E8}"/>
    <cellStyle name="Millares [0] 3 3 9 3" xfId="3338" xr:uid="{A97EB0FF-659C-4D3B-96B9-22C0D8DB034D}"/>
    <cellStyle name="Millares [0] 3 3 9 3 2" xfId="13577" xr:uid="{3BC28A9A-A5A7-4972-BF8C-1AC3EF2BF164}"/>
    <cellStyle name="Millares [0] 3 3 9 3 2 2" xfId="46855" xr:uid="{E6CC9144-4B54-4915-9DB7-706A06C87E07}"/>
    <cellStyle name="Millares [0] 3 3 9 3 3" xfId="26376" xr:uid="{63167BED-7FCB-4123-9EAE-2FD6FC27DA9A}"/>
    <cellStyle name="Millares [0] 3 3 9 3 4" xfId="36616" xr:uid="{B764676B-C29A-4D50-B3F0-148BFD2982C2}"/>
    <cellStyle name="Millares [0] 3 3 9 4" xfId="5898" xr:uid="{C31889E4-D43E-4EE3-A90B-C1DA0F0C5DAC}"/>
    <cellStyle name="Millares [0] 3 3 9 4 2" xfId="16137" xr:uid="{7B674B91-9A85-4681-83EC-8EBB4CB23877}"/>
    <cellStyle name="Millares [0] 3 3 9 4 2 2" xfId="49415" xr:uid="{6A82A079-D1FD-49FC-BCB2-94271899686B}"/>
    <cellStyle name="Millares [0] 3 3 9 4 3" xfId="28936" xr:uid="{204D613B-AB9C-455A-9C0A-869AEC38681D}"/>
    <cellStyle name="Millares [0] 3 3 9 4 4" xfId="39176" xr:uid="{7A98606E-1324-4A5A-961B-A0FF4F31A2D3}"/>
    <cellStyle name="Millares [0] 3 3 9 5" xfId="8458" xr:uid="{D932BCC6-3CD7-450B-B58F-0FBCF801777C}"/>
    <cellStyle name="Millares [0] 3 3 9 5 2" xfId="18697" xr:uid="{798D0993-A90D-48D8-ADF8-684DF35F58D1}"/>
    <cellStyle name="Millares [0] 3 3 9 5 2 2" xfId="51975" xr:uid="{F814DBED-A822-4BE2-BCB7-A084B06A7121}"/>
    <cellStyle name="Millares [0] 3 3 9 5 3" xfId="31496" xr:uid="{235F2AF8-8847-4597-8CF6-EC2555CB47C2}"/>
    <cellStyle name="Millares [0] 3 3 9 5 4" xfId="41736" xr:uid="{D33AECF9-C78B-45E7-B8C0-FF97B4C40E86}"/>
    <cellStyle name="Millares [0] 3 3 9 6" xfId="11017" xr:uid="{2D0BB229-CB15-4C6D-8DD5-A14A435F440D}"/>
    <cellStyle name="Millares [0] 3 3 9 6 2" xfId="44295" xr:uid="{28450EEB-E847-4AEA-8914-8455D0C7B903}"/>
    <cellStyle name="Millares [0] 3 3 9 7" xfId="21257" xr:uid="{A6F9C11D-1397-4F6E-9DD8-0AAAD6D40166}"/>
    <cellStyle name="Millares [0] 3 3 9 7 2" xfId="54535" xr:uid="{11AE9ECF-18F0-4611-B15A-66E438E61F85}"/>
    <cellStyle name="Millares [0] 3 3 9 8" xfId="23816" xr:uid="{A5BF6118-3D13-40CC-9246-F21A3DDF4701}"/>
    <cellStyle name="Millares [0] 3 3 9 9" xfId="34056" xr:uid="{827DD3E8-86A3-4C37-90BB-979AEC78386C}"/>
    <cellStyle name="Millares [0] 3 4" xfId="34" xr:uid="{00000000-0005-0000-0000-0000FA060000}"/>
    <cellStyle name="Millares [0] 3 4 10" xfId="7714" xr:uid="{F27B99E9-1BE0-4BFD-9A89-6F0272EA88D7}"/>
    <cellStyle name="Millares [0] 3 4 10 2" xfId="17953" xr:uid="{F228DC1A-0644-4F5F-BEC5-64D5DCCF0D58}"/>
    <cellStyle name="Millares [0] 3 4 10 2 2" xfId="51231" xr:uid="{BA0450B0-FCD5-48E0-A495-91E104FD6EAA}"/>
    <cellStyle name="Millares [0] 3 4 10 3" xfId="30752" xr:uid="{7459D18F-4555-41B8-A966-2B6851B674BF}"/>
    <cellStyle name="Millares [0] 3 4 10 4" xfId="40992" xr:uid="{3FB16080-7AB5-428A-A10A-D5F059DFBDBD}"/>
    <cellStyle name="Millares [0] 3 4 11" xfId="10273" xr:uid="{C952F7B9-F422-4BBE-86ED-2807DD7EEB05}"/>
    <cellStyle name="Millares [0] 3 4 11 2" xfId="43551" xr:uid="{CA95DE33-537F-4C04-B7EC-927E81C4D95E}"/>
    <cellStyle name="Millares [0] 3 4 12" xfId="20513" xr:uid="{8D193E28-28B8-44BC-902C-EC3D0C3E87B6}"/>
    <cellStyle name="Millares [0] 3 4 12 2" xfId="53791" xr:uid="{336B0B8B-98DA-4403-AF20-782E2508988A}"/>
    <cellStyle name="Millares [0] 3 4 13" xfId="23072" xr:uid="{047905EA-903F-47FC-80AC-070F3D3954F5}"/>
    <cellStyle name="Millares [0] 3 4 14" xfId="33312" xr:uid="{847E82A8-3D9F-4234-AFBB-5DDED76C6B8D}"/>
    <cellStyle name="Millares [0] 3 4 2" xfId="98" xr:uid="{00000000-0005-0000-0000-0000FB060000}"/>
    <cellStyle name="Millares [0] 3 4 2 10" xfId="10337" xr:uid="{ED7D5462-47BB-4454-AEE1-FC9ED47ED555}"/>
    <cellStyle name="Millares [0] 3 4 2 10 2" xfId="43615" xr:uid="{FCF8A267-959F-4FFC-9AAD-3D7DB2952B3F}"/>
    <cellStyle name="Millares [0] 3 4 2 11" xfId="20577" xr:uid="{D6DE9F36-958A-426B-99A9-A13EEC3E2705}"/>
    <cellStyle name="Millares [0] 3 4 2 11 2" xfId="53855" xr:uid="{36295D15-300B-4A21-9BD0-15E48EC6E3F8}"/>
    <cellStyle name="Millares [0] 3 4 2 12" xfId="23136" xr:uid="{0A16264D-4C3D-48F3-A9D2-75B783A6439F}"/>
    <cellStyle name="Millares [0] 3 4 2 13" xfId="33376" xr:uid="{5E4E82EA-1C3F-43C7-9EED-146B17806742}"/>
    <cellStyle name="Millares [0] 3 4 2 2" xfId="226" xr:uid="{00000000-0005-0000-0000-0000FC060000}"/>
    <cellStyle name="Millares [0] 3 4 2 2 10" xfId="20705" xr:uid="{CB5A4516-E5D4-4287-AB1C-3B64393DF2EB}"/>
    <cellStyle name="Millares [0] 3 4 2 2 10 2" xfId="53983" xr:uid="{85EE501F-7CE4-4333-9B00-D7DB3567A2D4}"/>
    <cellStyle name="Millares [0] 3 4 2 2 11" xfId="23264" xr:uid="{283D3B09-7B17-4536-981F-C9F0AB452AB8}"/>
    <cellStyle name="Millares [0] 3 4 2 2 12" xfId="33504" xr:uid="{8315FB59-FF53-48B6-9E74-4FAA55D40584}"/>
    <cellStyle name="Millares [0] 3 4 2 2 2" xfId="482" xr:uid="{00000000-0005-0000-0000-0000FD060000}"/>
    <cellStyle name="Millares [0] 3 4 2 2 2 10" xfId="33760" xr:uid="{262B8EAE-5A44-4702-8FE7-1ED3F2E0CD39}"/>
    <cellStyle name="Millares [0] 3 4 2 2 2 2" xfId="1250" xr:uid="{00000000-0005-0000-0000-0000FE060000}"/>
    <cellStyle name="Millares [0] 3 4 2 2 2 2 2" xfId="2530" xr:uid="{00000000-0005-0000-0000-0000FF060000}"/>
    <cellStyle name="Millares [0] 3 4 2 2 2 2 2 2" xfId="5090" xr:uid="{DD6C4953-CB31-42C1-AF2B-C5958C6A2047}"/>
    <cellStyle name="Millares [0] 3 4 2 2 2 2 2 2 2" xfId="15329" xr:uid="{64B4842D-D4DE-4F2E-9977-E8ACB7748C26}"/>
    <cellStyle name="Millares [0] 3 4 2 2 2 2 2 2 2 2" xfId="48607" xr:uid="{0965C3C1-61C9-464C-8F43-698B4E8CBAF4}"/>
    <cellStyle name="Millares [0] 3 4 2 2 2 2 2 2 3" xfId="28128" xr:uid="{75A9B779-ECEC-4FB3-9C36-4AF7D0DDD855}"/>
    <cellStyle name="Millares [0] 3 4 2 2 2 2 2 2 4" xfId="38368" xr:uid="{9571F250-C848-4583-ACF4-E34761A6EE45}"/>
    <cellStyle name="Millares [0] 3 4 2 2 2 2 2 3" xfId="7650" xr:uid="{C1D23811-A0B1-4F1A-864E-977AAC8AE91E}"/>
    <cellStyle name="Millares [0] 3 4 2 2 2 2 2 3 2" xfId="17889" xr:uid="{6EE9A8CD-CE3B-457D-A26B-292045027D5A}"/>
    <cellStyle name="Millares [0] 3 4 2 2 2 2 2 3 2 2" xfId="51167" xr:uid="{89A78BA5-5449-4AE2-BE87-7A60ADD8B5EC}"/>
    <cellStyle name="Millares [0] 3 4 2 2 2 2 2 3 3" xfId="30688" xr:uid="{60FB5204-5FDA-4051-B9F0-4FCB491A910E}"/>
    <cellStyle name="Millares [0] 3 4 2 2 2 2 2 3 4" xfId="40928" xr:uid="{773616CA-3322-49FF-8FA0-EB0029307C54}"/>
    <cellStyle name="Millares [0] 3 4 2 2 2 2 2 4" xfId="10210" xr:uid="{30C7EC03-05C0-4EF9-A83E-AEBC308FA65E}"/>
    <cellStyle name="Millares [0] 3 4 2 2 2 2 2 4 2" xfId="20449" xr:uid="{5C9038FB-091C-49F8-B51E-739792862721}"/>
    <cellStyle name="Millares [0] 3 4 2 2 2 2 2 4 2 2" xfId="53727" xr:uid="{B632A7FC-6B5B-40DF-A0D5-2AABF700A7F1}"/>
    <cellStyle name="Millares [0] 3 4 2 2 2 2 2 4 3" xfId="33248" xr:uid="{08A0E4C5-BAF4-47FB-8466-B945413F0562}"/>
    <cellStyle name="Millares [0] 3 4 2 2 2 2 2 4 4" xfId="43488" xr:uid="{380816C1-B1BE-4F7A-8FE9-ED0C9B9DECAA}"/>
    <cellStyle name="Millares [0] 3 4 2 2 2 2 2 5" xfId="12769" xr:uid="{87DD2727-4C9E-425F-9DD2-C4F295A0B716}"/>
    <cellStyle name="Millares [0] 3 4 2 2 2 2 2 5 2" xfId="46047" xr:uid="{B89A3A64-DEF3-478B-8BD4-A88EEFFD11D2}"/>
    <cellStyle name="Millares [0] 3 4 2 2 2 2 2 6" xfId="23009" xr:uid="{C9DC364C-2CCC-41E6-90CE-2F09D1444242}"/>
    <cellStyle name="Millares [0] 3 4 2 2 2 2 2 6 2" xfId="56287" xr:uid="{00578BA9-6A51-4FF7-9E48-C971787FE4F5}"/>
    <cellStyle name="Millares [0] 3 4 2 2 2 2 2 7" xfId="25568" xr:uid="{416EEDDF-6233-44C0-8390-F4B31C3F5FA6}"/>
    <cellStyle name="Millares [0] 3 4 2 2 2 2 2 8" xfId="35808" xr:uid="{D4BF36CD-1AC6-4E69-9A4F-4178FD7503DE}"/>
    <cellStyle name="Millares [0] 3 4 2 2 2 2 3" xfId="3810" xr:uid="{A559A20C-E2A2-40B3-9EF8-924CD0D96CFC}"/>
    <cellStyle name="Millares [0] 3 4 2 2 2 2 3 2" xfId="14049" xr:uid="{E820CBFE-A107-4BC9-BF0A-8041FBB45B0D}"/>
    <cellStyle name="Millares [0] 3 4 2 2 2 2 3 2 2" xfId="47327" xr:uid="{16C3C7A4-7BE0-482B-8906-67788E54F272}"/>
    <cellStyle name="Millares [0] 3 4 2 2 2 2 3 3" xfId="26848" xr:uid="{2E58A7CB-D8F7-43BC-B91C-6B98371CFC9F}"/>
    <cellStyle name="Millares [0] 3 4 2 2 2 2 3 4" xfId="37088" xr:uid="{9E85C35F-B2D1-494D-9CDD-3D07C07CB365}"/>
    <cellStyle name="Millares [0] 3 4 2 2 2 2 4" xfId="6370" xr:uid="{B676059C-30C3-494C-B92B-656964C180A8}"/>
    <cellStyle name="Millares [0] 3 4 2 2 2 2 4 2" xfId="16609" xr:uid="{7A315817-B329-4DFC-AC18-0753DD811623}"/>
    <cellStyle name="Millares [0] 3 4 2 2 2 2 4 2 2" xfId="49887" xr:uid="{AD0AE560-39FC-4047-AEA3-4E68C0967B97}"/>
    <cellStyle name="Millares [0] 3 4 2 2 2 2 4 3" xfId="29408" xr:uid="{E3CE712F-F9D3-4C94-A450-23EC0454A0CE}"/>
    <cellStyle name="Millares [0] 3 4 2 2 2 2 4 4" xfId="39648" xr:uid="{395E48DA-AA3F-4090-9C06-AFFCBBE31468}"/>
    <cellStyle name="Millares [0] 3 4 2 2 2 2 5" xfId="8930" xr:uid="{EE7BD1EE-0759-4A44-9A40-C6BB43FB8315}"/>
    <cellStyle name="Millares [0] 3 4 2 2 2 2 5 2" xfId="19169" xr:uid="{A593AA87-CEF1-4AD5-8A4F-B509C0164731}"/>
    <cellStyle name="Millares [0] 3 4 2 2 2 2 5 2 2" xfId="52447" xr:uid="{A8F632DF-91D9-45DA-9819-FCCAE67AE9D4}"/>
    <cellStyle name="Millares [0] 3 4 2 2 2 2 5 3" xfId="31968" xr:uid="{AC3D492F-0042-4514-948F-2F51C98C7BCB}"/>
    <cellStyle name="Millares [0] 3 4 2 2 2 2 5 4" xfId="42208" xr:uid="{93965CBA-1C7B-4E00-84A9-EB2B5E66EEDA}"/>
    <cellStyle name="Millares [0] 3 4 2 2 2 2 6" xfId="11489" xr:uid="{2DCB2EC2-C506-408B-BBAB-492A85C949E6}"/>
    <cellStyle name="Millares [0] 3 4 2 2 2 2 6 2" xfId="44767" xr:uid="{DA3AA9FF-DEA4-475B-8005-7655175DEB1C}"/>
    <cellStyle name="Millares [0] 3 4 2 2 2 2 7" xfId="21729" xr:uid="{41B6811D-DF5A-4353-BEAA-AC2625AAFFDE}"/>
    <cellStyle name="Millares [0] 3 4 2 2 2 2 7 2" xfId="55007" xr:uid="{39EAE112-7E0A-4BBD-A2B3-7F15A94F6EFB}"/>
    <cellStyle name="Millares [0] 3 4 2 2 2 2 8" xfId="24288" xr:uid="{9E2F2A98-AB35-471C-9F0F-65A403C36E9D}"/>
    <cellStyle name="Millares [0] 3 4 2 2 2 2 9" xfId="34528" xr:uid="{5075380F-5541-4755-9D49-359E392F8EFE}"/>
    <cellStyle name="Millares [0] 3 4 2 2 2 3" xfId="1762" xr:uid="{00000000-0005-0000-0000-000000070000}"/>
    <cellStyle name="Millares [0] 3 4 2 2 2 3 2" xfId="4322" xr:uid="{1BED6D19-0827-445B-952C-AC325912D2BA}"/>
    <cellStyle name="Millares [0] 3 4 2 2 2 3 2 2" xfId="14561" xr:uid="{F59AEE8A-F450-44B6-BE4F-21A9EEC3E572}"/>
    <cellStyle name="Millares [0] 3 4 2 2 2 3 2 2 2" xfId="47839" xr:uid="{463E1015-A8C5-49E1-9AAA-0740FF54788C}"/>
    <cellStyle name="Millares [0] 3 4 2 2 2 3 2 3" xfId="27360" xr:uid="{C1A36547-6003-4FBE-8EE0-06CD7DFD3590}"/>
    <cellStyle name="Millares [0] 3 4 2 2 2 3 2 4" xfId="37600" xr:uid="{CA8B4E31-A133-42F6-A779-3351CB688518}"/>
    <cellStyle name="Millares [0] 3 4 2 2 2 3 3" xfId="6882" xr:uid="{AADA755B-73AC-41EE-8F57-93DB92FA0E22}"/>
    <cellStyle name="Millares [0] 3 4 2 2 2 3 3 2" xfId="17121" xr:uid="{72DC9831-F421-46A8-A47B-29EFB2F18E93}"/>
    <cellStyle name="Millares [0] 3 4 2 2 2 3 3 2 2" xfId="50399" xr:uid="{CB57403D-D4B9-4B4E-9403-8A6118538A9C}"/>
    <cellStyle name="Millares [0] 3 4 2 2 2 3 3 3" xfId="29920" xr:uid="{BB06417C-62C7-4BFC-B69F-5E8C7149AADA}"/>
    <cellStyle name="Millares [0] 3 4 2 2 2 3 3 4" xfId="40160" xr:uid="{9F16E11F-9A77-4DD4-87D7-C8ADDE231769}"/>
    <cellStyle name="Millares [0] 3 4 2 2 2 3 4" xfId="9442" xr:uid="{44F2DAFE-0B4C-4E22-9ED2-90A6BEDD871D}"/>
    <cellStyle name="Millares [0] 3 4 2 2 2 3 4 2" xfId="19681" xr:uid="{C751B4CF-2AB9-48C8-B92A-2808B3FEE52E}"/>
    <cellStyle name="Millares [0] 3 4 2 2 2 3 4 2 2" xfId="52959" xr:uid="{66ABA807-D1F9-451E-8911-6182C72192B1}"/>
    <cellStyle name="Millares [0] 3 4 2 2 2 3 4 3" xfId="32480" xr:uid="{DB9EB7AE-F063-4CE6-A95F-69E233AC3070}"/>
    <cellStyle name="Millares [0] 3 4 2 2 2 3 4 4" xfId="42720" xr:uid="{44A34220-B63B-4261-A60E-0F7B031551E6}"/>
    <cellStyle name="Millares [0] 3 4 2 2 2 3 5" xfId="12001" xr:uid="{3C3ADC98-985F-4A6D-BD52-2219630771B2}"/>
    <cellStyle name="Millares [0] 3 4 2 2 2 3 5 2" xfId="45279" xr:uid="{884A70F2-3F42-46A6-BFC0-C1AD147233B0}"/>
    <cellStyle name="Millares [0] 3 4 2 2 2 3 6" xfId="22241" xr:uid="{C3544F61-4059-4537-B02A-8A51E9BF0114}"/>
    <cellStyle name="Millares [0] 3 4 2 2 2 3 6 2" xfId="55519" xr:uid="{92D558A8-E231-4F96-ABE3-DE462DE7BDE1}"/>
    <cellStyle name="Millares [0] 3 4 2 2 2 3 7" xfId="24800" xr:uid="{EA316AC3-7E18-48F7-9464-7A79F6AFCF50}"/>
    <cellStyle name="Millares [0] 3 4 2 2 2 3 8" xfId="35040" xr:uid="{602DC751-761F-4456-A268-7D779BC7BE38}"/>
    <cellStyle name="Millares [0] 3 4 2 2 2 4" xfId="3042" xr:uid="{AF019D26-71BA-49A2-8655-34D6938CA3FB}"/>
    <cellStyle name="Millares [0] 3 4 2 2 2 4 2" xfId="13281" xr:uid="{42E3501E-37D2-4100-AFA9-72503EB7C1BA}"/>
    <cellStyle name="Millares [0] 3 4 2 2 2 4 2 2" xfId="46559" xr:uid="{E9137FAE-1BCE-497C-88FE-860EE2AB1E4D}"/>
    <cellStyle name="Millares [0] 3 4 2 2 2 4 3" xfId="26080" xr:uid="{8A1C3C10-BF48-4AC3-82A7-11638DAB32C9}"/>
    <cellStyle name="Millares [0] 3 4 2 2 2 4 4" xfId="36320" xr:uid="{28EB1AB4-F42A-41D1-83E4-CF559FB8B9D3}"/>
    <cellStyle name="Millares [0] 3 4 2 2 2 5" xfId="5602" xr:uid="{5F1C2620-53C3-4B96-AB94-4638C849FFE7}"/>
    <cellStyle name="Millares [0] 3 4 2 2 2 5 2" xfId="15841" xr:uid="{7002EA86-6E19-4DC1-9A1F-BEB84D731B90}"/>
    <cellStyle name="Millares [0] 3 4 2 2 2 5 2 2" xfId="49119" xr:uid="{09299E88-093C-4C89-B4BA-01A2576AF714}"/>
    <cellStyle name="Millares [0] 3 4 2 2 2 5 3" xfId="28640" xr:uid="{170E2EFB-8072-4194-B407-B6C0C9F2C7D1}"/>
    <cellStyle name="Millares [0] 3 4 2 2 2 5 4" xfId="38880" xr:uid="{84CC91CC-019C-4FE3-BB5E-259F003903BB}"/>
    <cellStyle name="Millares [0] 3 4 2 2 2 6" xfId="8162" xr:uid="{19FDCFD2-04C0-44DA-A257-BA290D0D02C8}"/>
    <cellStyle name="Millares [0] 3 4 2 2 2 6 2" xfId="18401" xr:uid="{5E6C7316-0193-4CA7-A573-2E4F0B80F211}"/>
    <cellStyle name="Millares [0] 3 4 2 2 2 6 2 2" xfId="51679" xr:uid="{8F194ACB-CFFF-4473-947C-1B8D6D5AE07C}"/>
    <cellStyle name="Millares [0] 3 4 2 2 2 6 3" xfId="31200" xr:uid="{4B48246E-636E-4325-A775-E59271772B78}"/>
    <cellStyle name="Millares [0] 3 4 2 2 2 6 4" xfId="41440" xr:uid="{08AA35A1-395E-438D-B75C-55849913CEA4}"/>
    <cellStyle name="Millares [0] 3 4 2 2 2 7" xfId="10721" xr:uid="{FCB83941-8CF0-4CEC-B01D-74730FE8D8E5}"/>
    <cellStyle name="Millares [0] 3 4 2 2 2 7 2" xfId="43999" xr:uid="{ED830709-4192-42E3-A335-BA68E48B1FFD}"/>
    <cellStyle name="Millares [0] 3 4 2 2 2 8" xfId="20961" xr:uid="{00338E39-A76E-4FD1-9A8E-F05797F6D61E}"/>
    <cellStyle name="Millares [0] 3 4 2 2 2 8 2" xfId="54239" xr:uid="{DC8CCEEF-45A8-4F6B-95EC-B13221966DD9}"/>
    <cellStyle name="Millares [0] 3 4 2 2 2 9" xfId="23520" xr:uid="{BCCBDDBE-DCE6-4E30-941A-9F6657C9B5FE}"/>
    <cellStyle name="Millares [0] 3 4 2 2 3" xfId="738" xr:uid="{00000000-0005-0000-0000-000001070000}"/>
    <cellStyle name="Millares [0] 3 4 2 2 3 2" xfId="2018" xr:uid="{00000000-0005-0000-0000-000002070000}"/>
    <cellStyle name="Millares [0] 3 4 2 2 3 2 2" xfId="4578" xr:uid="{F3527076-7C07-4C11-9296-6B9230D78642}"/>
    <cellStyle name="Millares [0] 3 4 2 2 3 2 2 2" xfId="14817" xr:uid="{EC9570AE-D2D9-4664-8FA2-EBB2D9E46E79}"/>
    <cellStyle name="Millares [0] 3 4 2 2 3 2 2 2 2" xfId="48095" xr:uid="{F926AA21-B21E-4194-9E94-719462A02E53}"/>
    <cellStyle name="Millares [0] 3 4 2 2 3 2 2 3" xfId="27616" xr:uid="{169474C3-390A-40C4-A41C-5E1EEB9312D6}"/>
    <cellStyle name="Millares [0] 3 4 2 2 3 2 2 4" xfId="37856" xr:uid="{1BFA5FB0-3B3E-403D-9CB4-62A8A0199EB4}"/>
    <cellStyle name="Millares [0] 3 4 2 2 3 2 3" xfId="7138" xr:uid="{53B50F17-5F5D-40ED-9B0D-EE3B67745A35}"/>
    <cellStyle name="Millares [0] 3 4 2 2 3 2 3 2" xfId="17377" xr:uid="{5DA5D1B7-536B-476D-BA26-1C5F3B882239}"/>
    <cellStyle name="Millares [0] 3 4 2 2 3 2 3 2 2" xfId="50655" xr:uid="{6BF849D3-1FA0-4F31-8957-42A59E8FFDB7}"/>
    <cellStyle name="Millares [0] 3 4 2 2 3 2 3 3" xfId="30176" xr:uid="{C8960E1A-94D2-448D-A8CC-761BAE8410A8}"/>
    <cellStyle name="Millares [0] 3 4 2 2 3 2 3 4" xfId="40416" xr:uid="{4FC48544-63F3-41A0-8573-83698148641F}"/>
    <cellStyle name="Millares [0] 3 4 2 2 3 2 4" xfId="9698" xr:uid="{3C0E7FD0-0AC6-4E17-AF38-6CCCF651EC25}"/>
    <cellStyle name="Millares [0] 3 4 2 2 3 2 4 2" xfId="19937" xr:uid="{5F4121E4-E462-4029-9F90-365ECCEE9B3A}"/>
    <cellStyle name="Millares [0] 3 4 2 2 3 2 4 2 2" xfId="53215" xr:uid="{F8FE50E8-9A07-4A72-8FCD-ACF178FC7C02}"/>
    <cellStyle name="Millares [0] 3 4 2 2 3 2 4 3" xfId="32736" xr:uid="{CBDCF41C-21A7-4F8C-9BCF-B49299D07C2B}"/>
    <cellStyle name="Millares [0] 3 4 2 2 3 2 4 4" xfId="42976" xr:uid="{B790D232-EE16-47EC-962E-FAAED37B5CC4}"/>
    <cellStyle name="Millares [0] 3 4 2 2 3 2 5" xfId="12257" xr:uid="{1B2399B4-0024-4616-84FF-768B2E28E3D7}"/>
    <cellStyle name="Millares [0] 3 4 2 2 3 2 5 2" xfId="45535" xr:uid="{5025F2E2-B4C9-4A9C-B0F5-125D81816690}"/>
    <cellStyle name="Millares [0] 3 4 2 2 3 2 6" xfId="22497" xr:uid="{5FD1E515-C024-4D21-9829-F6241E752D51}"/>
    <cellStyle name="Millares [0] 3 4 2 2 3 2 6 2" xfId="55775" xr:uid="{2E3465A3-CCB2-4A93-AA60-F0FE620C6E4A}"/>
    <cellStyle name="Millares [0] 3 4 2 2 3 2 7" xfId="25056" xr:uid="{DEF39BAF-4B56-46A2-8DA8-CE6D77E90B65}"/>
    <cellStyle name="Millares [0] 3 4 2 2 3 2 8" xfId="35296" xr:uid="{45ED0E76-3C05-401D-A403-2D794CEA668E}"/>
    <cellStyle name="Millares [0] 3 4 2 2 3 3" xfId="3298" xr:uid="{4A11CB2A-BF2A-4B91-BDC9-2A1CECB70A5E}"/>
    <cellStyle name="Millares [0] 3 4 2 2 3 3 2" xfId="13537" xr:uid="{27C47CD7-9DD5-4D2B-9015-875BBDD3F77A}"/>
    <cellStyle name="Millares [0] 3 4 2 2 3 3 2 2" xfId="46815" xr:uid="{6BCE7975-8768-44C3-8811-0F1BA07AB025}"/>
    <cellStyle name="Millares [0] 3 4 2 2 3 3 3" xfId="26336" xr:uid="{8B5C4973-92D9-4692-BE90-298CF559D17E}"/>
    <cellStyle name="Millares [0] 3 4 2 2 3 3 4" xfId="36576" xr:uid="{5C48409C-ED1D-46EB-83D2-156C30586CE8}"/>
    <cellStyle name="Millares [0] 3 4 2 2 3 4" xfId="5858" xr:uid="{171C9AE7-7C38-4B41-8C60-F21CDEFE9CF8}"/>
    <cellStyle name="Millares [0] 3 4 2 2 3 4 2" xfId="16097" xr:uid="{1253FFB9-19FA-4D53-8016-0CEE10386F7E}"/>
    <cellStyle name="Millares [0] 3 4 2 2 3 4 2 2" xfId="49375" xr:uid="{C5F1E28C-C335-48F2-8771-FF4F7198DD00}"/>
    <cellStyle name="Millares [0] 3 4 2 2 3 4 3" xfId="28896" xr:uid="{80BD4132-E70B-46A3-B789-6E654E57CFA4}"/>
    <cellStyle name="Millares [0] 3 4 2 2 3 4 4" xfId="39136" xr:uid="{4DFEF54B-1DAD-436C-80B9-53EA40294A94}"/>
    <cellStyle name="Millares [0] 3 4 2 2 3 5" xfId="8418" xr:uid="{2DBEAFA7-491F-4551-B472-730DCBDCFBDF}"/>
    <cellStyle name="Millares [0] 3 4 2 2 3 5 2" xfId="18657" xr:uid="{BB82D6A0-5A6E-43D2-AB0D-E90E2A6D7CB3}"/>
    <cellStyle name="Millares [0] 3 4 2 2 3 5 2 2" xfId="51935" xr:uid="{DC4E91AB-CC86-4AEF-A9F7-D5018F23CF1C}"/>
    <cellStyle name="Millares [0] 3 4 2 2 3 5 3" xfId="31456" xr:uid="{77D86C17-7889-40D8-B1D9-797AFE0B088F}"/>
    <cellStyle name="Millares [0] 3 4 2 2 3 5 4" xfId="41696" xr:uid="{147CC426-1D58-443A-9D59-3AD2FB2CE081}"/>
    <cellStyle name="Millares [0] 3 4 2 2 3 6" xfId="10977" xr:uid="{093E62E1-00D2-4242-BBEA-41702ED90701}"/>
    <cellStyle name="Millares [0] 3 4 2 2 3 6 2" xfId="44255" xr:uid="{906E9947-0A65-4F12-8E66-B7B8E92E9D14}"/>
    <cellStyle name="Millares [0] 3 4 2 2 3 7" xfId="21217" xr:uid="{FD7B78B8-42E9-4028-85A6-69217B7880A8}"/>
    <cellStyle name="Millares [0] 3 4 2 2 3 7 2" xfId="54495" xr:uid="{472D568E-EEF5-4CB0-95A0-01DAF586E026}"/>
    <cellStyle name="Millares [0] 3 4 2 2 3 8" xfId="23776" xr:uid="{11057F37-ECCD-4CB8-A0C3-A2FECBFE078A}"/>
    <cellStyle name="Millares [0] 3 4 2 2 3 9" xfId="34016" xr:uid="{004D3DE9-EBDF-40CD-9E38-15458E6394A2}"/>
    <cellStyle name="Millares [0] 3 4 2 2 4" xfId="994" xr:uid="{00000000-0005-0000-0000-000003070000}"/>
    <cellStyle name="Millares [0] 3 4 2 2 4 2" xfId="2274" xr:uid="{00000000-0005-0000-0000-000004070000}"/>
    <cellStyle name="Millares [0] 3 4 2 2 4 2 2" xfId="4834" xr:uid="{FD721E47-3F55-43F5-8F75-8967DEADDC85}"/>
    <cellStyle name="Millares [0] 3 4 2 2 4 2 2 2" xfId="15073" xr:uid="{3C6F5FCB-07B7-4EEA-B6DE-FF71FAD2E72D}"/>
    <cellStyle name="Millares [0] 3 4 2 2 4 2 2 2 2" xfId="48351" xr:uid="{57F56C5B-51B8-403E-9983-93221702E540}"/>
    <cellStyle name="Millares [0] 3 4 2 2 4 2 2 3" xfId="27872" xr:uid="{DAF00A9D-2818-4E53-A3AE-D9FFE9A4A2F4}"/>
    <cellStyle name="Millares [0] 3 4 2 2 4 2 2 4" xfId="38112" xr:uid="{6B4FF6D8-1CB2-4236-8FF8-CD38A0E6E88D}"/>
    <cellStyle name="Millares [0] 3 4 2 2 4 2 3" xfId="7394" xr:uid="{468F96DA-E4C0-4C9D-9407-97E6A95979D5}"/>
    <cellStyle name="Millares [0] 3 4 2 2 4 2 3 2" xfId="17633" xr:uid="{277C8C75-DF20-4957-B1D0-DDA3DA206622}"/>
    <cellStyle name="Millares [0] 3 4 2 2 4 2 3 2 2" xfId="50911" xr:uid="{812638A8-005B-424C-98D7-EDEA65C14BE0}"/>
    <cellStyle name="Millares [0] 3 4 2 2 4 2 3 3" xfId="30432" xr:uid="{C3C5F017-4BEA-4D8A-95D9-A477146F46D4}"/>
    <cellStyle name="Millares [0] 3 4 2 2 4 2 3 4" xfId="40672" xr:uid="{1DE17098-1F38-4417-95E8-117EB7FB05A1}"/>
    <cellStyle name="Millares [0] 3 4 2 2 4 2 4" xfId="9954" xr:uid="{CE9592B3-0E15-49F3-A8D2-AF663A02E2AC}"/>
    <cellStyle name="Millares [0] 3 4 2 2 4 2 4 2" xfId="20193" xr:uid="{063BC2C3-75A6-4E22-9B4B-2E2B04A108CE}"/>
    <cellStyle name="Millares [0] 3 4 2 2 4 2 4 2 2" xfId="53471" xr:uid="{6B8D556C-C4D4-4EF5-AD05-BD61589B7E1C}"/>
    <cellStyle name="Millares [0] 3 4 2 2 4 2 4 3" xfId="32992" xr:uid="{078E546B-0D39-4E1D-A4F8-2ECE4F8AD263}"/>
    <cellStyle name="Millares [0] 3 4 2 2 4 2 4 4" xfId="43232" xr:uid="{0C087DC0-A5CA-4FF6-9CD4-09BD8282D186}"/>
    <cellStyle name="Millares [0] 3 4 2 2 4 2 5" xfId="12513" xr:uid="{E4C4E3BB-EA25-4823-BB60-C7FA50C51085}"/>
    <cellStyle name="Millares [0] 3 4 2 2 4 2 5 2" xfId="45791" xr:uid="{3C6B7E00-79B0-466E-8AE8-D9C181043B17}"/>
    <cellStyle name="Millares [0] 3 4 2 2 4 2 6" xfId="22753" xr:uid="{D1A9D706-77A0-47AE-93A9-23EF3D864284}"/>
    <cellStyle name="Millares [0] 3 4 2 2 4 2 6 2" xfId="56031" xr:uid="{350E9E45-B550-47DF-A976-1B4D42940157}"/>
    <cellStyle name="Millares [0] 3 4 2 2 4 2 7" xfId="25312" xr:uid="{D023BBCD-704A-425F-920E-0FA6EE573CE8}"/>
    <cellStyle name="Millares [0] 3 4 2 2 4 2 8" xfId="35552" xr:uid="{D2E56A16-F256-4324-817F-7B0F3D02D681}"/>
    <cellStyle name="Millares [0] 3 4 2 2 4 3" xfId="3554" xr:uid="{467B1766-9289-4515-A652-A058DE54C456}"/>
    <cellStyle name="Millares [0] 3 4 2 2 4 3 2" xfId="13793" xr:uid="{6513238C-04AD-4B28-AFC5-1769FD0CD730}"/>
    <cellStyle name="Millares [0] 3 4 2 2 4 3 2 2" xfId="47071" xr:uid="{BD83F90C-D692-40F3-AB5F-BBB4C55B94AE}"/>
    <cellStyle name="Millares [0] 3 4 2 2 4 3 3" xfId="26592" xr:uid="{19800F4B-2CB5-4851-AD90-A290AECEB97C}"/>
    <cellStyle name="Millares [0] 3 4 2 2 4 3 4" xfId="36832" xr:uid="{D613C99E-FD52-4D62-BBC0-F6362E3565CE}"/>
    <cellStyle name="Millares [0] 3 4 2 2 4 4" xfId="6114" xr:uid="{DDEC9586-94FC-434E-B887-121F95DE9623}"/>
    <cellStyle name="Millares [0] 3 4 2 2 4 4 2" xfId="16353" xr:uid="{E6E7FA2A-07B3-4664-8FFA-E14F9BE2C8D7}"/>
    <cellStyle name="Millares [0] 3 4 2 2 4 4 2 2" xfId="49631" xr:uid="{4C7AC8A7-B528-4D82-84D3-C23DF9B687F6}"/>
    <cellStyle name="Millares [0] 3 4 2 2 4 4 3" xfId="29152" xr:uid="{1C095746-3212-4715-AC4D-B822B69034CB}"/>
    <cellStyle name="Millares [0] 3 4 2 2 4 4 4" xfId="39392" xr:uid="{054AF6B1-4176-485E-90A8-CD4C0485C366}"/>
    <cellStyle name="Millares [0] 3 4 2 2 4 5" xfId="8674" xr:uid="{37E30ABC-2007-42F5-AC31-B6FD03D4CADF}"/>
    <cellStyle name="Millares [0] 3 4 2 2 4 5 2" xfId="18913" xr:uid="{BB1F9FEA-DBB7-4233-80DD-B832D91BF754}"/>
    <cellStyle name="Millares [0] 3 4 2 2 4 5 2 2" xfId="52191" xr:uid="{8CE4772E-C866-4138-863F-2BE7D01F602C}"/>
    <cellStyle name="Millares [0] 3 4 2 2 4 5 3" xfId="31712" xr:uid="{D1027E85-82F9-4918-B84A-67C6610E8A3F}"/>
    <cellStyle name="Millares [0] 3 4 2 2 4 5 4" xfId="41952" xr:uid="{101AB26F-1F67-457C-A513-7FA21DCA29D3}"/>
    <cellStyle name="Millares [0] 3 4 2 2 4 6" xfId="11233" xr:uid="{3EB17A1B-FF73-4A1E-820F-8BB78A6D6475}"/>
    <cellStyle name="Millares [0] 3 4 2 2 4 6 2" xfId="44511" xr:uid="{3D4D68FC-17AC-4AE2-817D-D95706BDA4C3}"/>
    <cellStyle name="Millares [0] 3 4 2 2 4 7" xfId="21473" xr:uid="{934EBE21-F218-45C7-8DDC-D57FF040461F}"/>
    <cellStyle name="Millares [0] 3 4 2 2 4 7 2" xfId="54751" xr:uid="{AC3D15A5-1FDF-4B29-ADB0-69C6AEC21085}"/>
    <cellStyle name="Millares [0] 3 4 2 2 4 8" xfId="24032" xr:uid="{38D6BB73-FC5F-4EAC-9FE5-CA3AED388DE1}"/>
    <cellStyle name="Millares [0] 3 4 2 2 4 9" xfId="34272" xr:uid="{B0A0B776-65DD-4FC8-BC9B-FB391BE6A744}"/>
    <cellStyle name="Millares [0] 3 4 2 2 5" xfId="1506" xr:uid="{00000000-0005-0000-0000-000005070000}"/>
    <cellStyle name="Millares [0] 3 4 2 2 5 2" xfId="4066" xr:uid="{9A4AEA4B-BC31-4108-B1BB-17F38A821960}"/>
    <cellStyle name="Millares [0] 3 4 2 2 5 2 2" xfId="14305" xr:uid="{A3681420-FC8B-4D31-B918-28FC6EBE59D5}"/>
    <cellStyle name="Millares [0] 3 4 2 2 5 2 2 2" xfId="47583" xr:uid="{90FDFFAA-BC94-4991-AD76-95A20946A670}"/>
    <cellStyle name="Millares [0] 3 4 2 2 5 2 3" xfId="27104" xr:uid="{41E5006E-8796-4B80-8AA5-1E1885B2E163}"/>
    <cellStyle name="Millares [0] 3 4 2 2 5 2 4" xfId="37344" xr:uid="{B94DD37B-E169-477D-8DB4-4AC620594BF1}"/>
    <cellStyle name="Millares [0] 3 4 2 2 5 3" xfId="6626" xr:uid="{55A7A3A0-B714-46EC-BA38-F55A3B914E83}"/>
    <cellStyle name="Millares [0] 3 4 2 2 5 3 2" xfId="16865" xr:uid="{DDF7BCCD-9494-4128-A1D5-202D7C28D812}"/>
    <cellStyle name="Millares [0] 3 4 2 2 5 3 2 2" xfId="50143" xr:uid="{3C54ACAE-D46D-4EDD-B6EA-014FD65D1C9D}"/>
    <cellStyle name="Millares [0] 3 4 2 2 5 3 3" xfId="29664" xr:uid="{D734D726-F51C-4609-86C4-1B7F5B6417E8}"/>
    <cellStyle name="Millares [0] 3 4 2 2 5 3 4" xfId="39904" xr:uid="{4CFBE757-20B3-475B-A1CC-5F0E2632F2E9}"/>
    <cellStyle name="Millares [0] 3 4 2 2 5 4" xfId="9186" xr:uid="{208123FE-B058-4C3D-AD53-99BE9EB7910E}"/>
    <cellStyle name="Millares [0] 3 4 2 2 5 4 2" xfId="19425" xr:uid="{C9C7F07F-C5B2-4569-9A82-A0B5D9262A56}"/>
    <cellStyle name="Millares [0] 3 4 2 2 5 4 2 2" xfId="52703" xr:uid="{E3882372-7630-42DE-B927-B23A0D6E62EB}"/>
    <cellStyle name="Millares [0] 3 4 2 2 5 4 3" xfId="32224" xr:uid="{31EA19E3-E9CB-4565-8CEA-A15D52D8E048}"/>
    <cellStyle name="Millares [0] 3 4 2 2 5 4 4" xfId="42464" xr:uid="{C83ED39C-6A5A-4DA9-A197-9436F3ED3FD2}"/>
    <cellStyle name="Millares [0] 3 4 2 2 5 5" xfId="11745" xr:uid="{979166AC-395D-494A-AE0F-88713564CE44}"/>
    <cellStyle name="Millares [0] 3 4 2 2 5 5 2" xfId="45023" xr:uid="{48164C96-7E68-4D51-8FD4-DC0B7850643D}"/>
    <cellStyle name="Millares [0] 3 4 2 2 5 6" xfId="21985" xr:uid="{FEC67951-FF27-4596-984C-637CE494A66A}"/>
    <cellStyle name="Millares [0] 3 4 2 2 5 6 2" xfId="55263" xr:uid="{19A8B04E-2EE6-47DA-B43A-FCA2560F5A40}"/>
    <cellStyle name="Millares [0] 3 4 2 2 5 7" xfId="24544" xr:uid="{EA244BEB-02A4-49E7-AD1E-AE0E6D2A7F39}"/>
    <cellStyle name="Millares [0] 3 4 2 2 5 8" xfId="34784" xr:uid="{AC380C9A-FD46-45AC-AA64-3C373E37EB9E}"/>
    <cellStyle name="Millares [0] 3 4 2 2 6" xfId="2786" xr:uid="{2FC20DBB-4C52-4C3F-9990-3D42CD0C23FC}"/>
    <cellStyle name="Millares [0] 3 4 2 2 6 2" xfId="13025" xr:uid="{181543F1-5CA3-4984-B121-CDE6F7285384}"/>
    <cellStyle name="Millares [0] 3 4 2 2 6 2 2" xfId="46303" xr:uid="{449ED67A-2E01-4060-B2E2-436566DFFE65}"/>
    <cellStyle name="Millares [0] 3 4 2 2 6 3" xfId="25824" xr:uid="{30E6C4F3-7AF3-4CAC-B243-B5C581600366}"/>
    <cellStyle name="Millares [0] 3 4 2 2 6 4" xfId="36064" xr:uid="{ACB75345-1FE2-42F6-8D8D-FD2C3C985E73}"/>
    <cellStyle name="Millares [0] 3 4 2 2 7" xfId="5346" xr:uid="{EAA5D395-0B04-45E4-8280-D385705D4596}"/>
    <cellStyle name="Millares [0] 3 4 2 2 7 2" xfId="15585" xr:uid="{AE54AA22-A50C-4E42-8072-EC98594E1D25}"/>
    <cellStyle name="Millares [0] 3 4 2 2 7 2 2" xfId="48863" xr:uid="{B4724C45-65FB-49B8-8387-1D82FBE4C84C}"/>
    <cellStyle name="Millares [0] 3 4 2 2 7 3" xfId="28384" xr:uid="{E385E5D2-511B-4AE2-9BED-BEEAB1B3ACE2}"/>
    <cellStyle name="Millares [0] 3 4 2 2 7 4" xfId="38624" xr:uid="{42A164B4-B2EB-4FFC-AF0B-13B50BAA6EC1}"/>
    <cellStyle name="Millares [0] 3 4 2 2 8" xfId="7906" xr:uid="{76E41360-17EE-4715-AB20-4EE2101C0B4D}"/>
    <cellStyle name="Millares [0] 3 4 2 2 8 2" xfId="18145" xr:uid="{601BCE55-2921-4D39-B8E1-2105FA078214}"/>
    <cellStyle name="Millares [0] 3 4 2 2 8 2 2" xfId="51423" xr:uid="{DEFFBCC4-AAA8-455B-8E4A-76FD5F99CBDD}"/>
    <cellStyle name="Millares [0] 3 4 2 2 8 3" xfId="30944" xr:uid="{353FEA58-AC47-4DF0-8488-7F4957F12058}"/>
    <cellStyle name="Millares [0] 3 4 2 2 8 4" xfId="41184" xr:uid="{4E7816C7-FC09-4A5F-A7C3-772A00279C9E}"/>
    <cellStyle name="Millares [0] 3 4 2 2 9" xfId="10465" xr:uid="{70AAE752-A500-43AE-8C43-60EB4A4BBFB8}"/>
    <cellStyle name="Millares [0] 3 4 2 2 9 2" xfId="43743" xr:uid="{E2A966B2-6AB9-46CF-8EDE-1FD18FBB44CF}"/>
    <cellStyle name="Millares [0] 3 4 2 3" xfId="354" xr:uid="{00000000-0005-0000-0000-000006070000}"/>
    <cellStyle name="Millares [0] 3 4 2 3 10" xfId="33632" xr:uid="{16959262-94FD-443F-92BA-42BCE99A6F6C}"/>
    <cellStyle name="Millares [0] 3 4 2 3 2" xfId="1122" xr:uid="{00000000-0005-0000-0000-000007070000}"/>
    <cellStyle name="Millares [0] 3 4 2 3 2 2" xfId="2402" xr:uid="{00000000-0005-0000-0000-000008070000}"/>
    <cellStyle name="Millares [0] 3 4 2 3 2 2 2" xfId="4962" xr:uid="{5E35BBA1-8751-469F-A423-7242AAB23430}"/>
    <cellStyle name="Millares [0] 3 4 2 3 2 2 2 2" xfId="15201" xr:uid="{CA663534-629B-4BBC-93D0-5A55A7207108}"/>
    <cellStyle name="Millares [0] 3 4 2 3 2 2 2 2 2" xfId="48479" xr:uid="{FF7DC192-BE7A-479B-A1DA-9216EF2B728D}"/>
    <cellStyle name="Millares [0] 3 4 2 3 2 2 2 3" xfId="28000" xr:uid="{FC3B7B34-E1B9-46A1-B823-6E5D38999BBC}"/>
    <cellStyle name="Millares [0] 3 4 2 3 2 2 2 4" xfId="38240" xr:uid="{007CFA05-C78E-4F22-B255-8690A968D5FE}"/>
    <cellStyle name="Millares [0] 3 4 2 3 2 2 3" xfId="7522" xr:uid="{53776ABF-8A1D-4FC1-9EE0-572D22CD4B89}"/>
    <cellStyle name="Millares [0] 3 4 2 3 2 2 3 2" xfId="17761" xr:uid="{A2D30236-899A-47AB-92EE-C709A5B0E66B}"/>
    <cellStyle name="Millares [0] 3 4 2 3 2 2 3 2 2" xfId="51039" xr:uid="{A52AD00E-EB07-4FB2-B6C5-750C1DA05609}"/>
    <cellStyle name="Millares [0] 3 4 2 3 2 2 3 3" xfId="30560" xr:uid="{95AB293D-8ECF-4A7D-AD5F-A1E8B702C976}"/>
    <cellStyle name="Millares [0] 3 4 2 3 2 2 3 4" xfId="40800" xr:uid="{BA1C7934-F8B5-4D1C-B780-47F97FA50FA3}"/>
    <cellStyle name="Millares [0] 3 4 2 3 2 2 4" xfId="10082" xr:uid="{77BFE37D-BD24-4D3B-99E9-BF3C3D04C22A}"/>
    <cellStyle name="Millares [0] 3 4 2 3 2 2 4 2" xfId="20321" xr:uid="{758CF882-AC16-44AD-9333-0E21E98F37BF}"/>
    <cellStyle name="Millares [0] 3 4 2 3 2 2 4 2 2" xfId="53599" xr:uid="{DF71BAC1-E0B3-48D1-B0EC-66DBAB0A6508}"/>
    <cellStyle name="Millares [0] 3 4 2 3 2 2 4 3" xfId="33120" xr:uid="{30EFBA5C-45CB-4AB2-A47A-2C8D0B621324}"/>
    <cellStyle name="Millares [0] 3 4 2 3 2 2 4 4" xfId="43360" xr:uid="{0B34BFED-ED01-47C3-8758-29A79C729D12}"/>
    <cellStyle name="Millares [0] 3 4 2 3 2 2 5" xfId="12641" xr:uid="{80CD9621-08A6-4BFE-A526-B93FB3CB2DC7}"/>
    <cellStyle name="Millares [0] 3 4 2 3 2 2 5 2" xfId="45919" xr:uid="{882B45A0-F540-4042-80C6-1255A2042D7D}"/>
    <cellStyle name="Millares [0] 3 4 2 3 2 2 6" xfId="22881" xr:uid="{8DF9F6A1-7732-4D73-9041-EED25BD6370A}"/>
    <cellStyle name="Millares [0] 3 4 2 3 2 2 6 2" xfId="56159" xr:uid="{5FE2499B-15AB-4D4E-B2C5-AD9167D8B484}"/>
    <cellStyle name="Millares [0] 3 4 2 3 2 2 7" xfId="25440" xr:uid="{A82A029F-2C9A-4AF3-8A5C-02B8989AE174}"/>
    <cellStyle name="Millares [0] 3 4 2 3 2 2 8" xfId="35680" xr:uid="{AFFA062C-4E8C-4062-B3F5-07D01125AC92}"/>
    <cellStyle name="Millares [0] 3 4 2 3 2 3" xfId="3682" xr:uid="{C00BC655-ECD8-4967-B4AA-B70498602855}"/>
    <cellStyle name="Millares [0] 3 4 2 3 2 3 2" xfId="13921" xr:uid="{F5A2051C-2101-4D55-B968-72B7F12E1F73}"/>
    <cellStyle name="Millares [0] 3 4 2 3 2 3 2 2" xfId="47199" xr:uid="{71E21ACD-1C03-4ED4-805F-B54C030372F5}"/>
    <cellStyle name="Millares [0] 3 4 2 3 2 3 3" xfId="26720" xr:uid="{244A83FC-57BE-4851-B881-B6A4AC1F7AF8}"/>
    <cellStyle name="Millares [0] 3 4 2 3 2 3 4" xfId="36960" xr:uid="{C760D2C8-7968-4FEF-A768-DF199FA00762}"/>
    <cellStyle name="Millares [0] 3 4 2 3 2 4" xfId="6242" xr:uid="{4B1601B4-9BCA-490E-95FA-3A3DBAF48C9B}"/>
    <cellStyle name="Millares [0] 3 4 2 3 2 4 2" xfId="16481" xr:uid="{0BE6D96E-2EA3-4832-AC1A-99D46A5C16D2}"/>
    <cellStyle name="Millares [0] 3 4 2 3 2 4 2 2" xfId="49759" xr:uid="{5ED0653B-99BA-4998-8686-251146A85E79}"/>
    <cellStyle name="Millares [0] 3 4 2 3 2 4 3" xfId="29280" xr:uid="{BEEE6C5D-5245-4B6D-AF1A-17976D7087DE}"/>
    <cellStyle name="Millares [0] 3 4 2 3 2 4 4" xfId="39520" xr:uid="{406B85C9-BE15-4311-9874-8A89FD4DECF2}"/>
    <cellStyle name="Millares [0] 3 4 2 3 2 5" xfId="8802" xr:uid="{2D804E9A-D396-4F64-B998-4FF6B8410AAA}"/>
    <cellStyle name="Millares [0] 3 4 2 3 2 5 2" xfId="19041" xr:uid="{939E3CC3-D5F1-443E-8A78-A46D6B166678}"/>
    <cellStyle name="Millares [0] 3 4 2 3 2 5 2 2" xfId="52319" xr:uid="{C8A54847-2750-4C27-B5BA-B542B9BEC0AB}"/>
    <cellStyle name="Millares [0] 3 4 2 3 2 5 3" xfId="31840" xr:uid="{103E3857-F91E-4185-8FA6-1731A4B13067}"/>
    <cellStyle name="Millares [0] 3 4 2 3 2 5 4" xfId="42080" xr:uid="{00648A0A-F72B-4ED6-B4C1-7E2C1CF720E0}"/>
    <cellStyle name="Millares [0] 3 4 2 3 2 6" xfId="11361" xr:uid="{DBD47685-B3BF-408F-8507-BC5806864CBF}"/>
    <cellStyle name="Millares [0] 3 4 2 3 2 6 2" xfId="44639" xr:uid="{1508BFD8-CA96-4A95-B6A2-48695487ACDB}"/>
    <cellStyle name="Millares [0] 3 4 2 3 2 7" xfId="21601" xr:uid="{D9FBFF6D-0EC7-4715-80A0-99342CD46DA4}"/>
    <cellStyle name="Millares [0] 3 4 2 3 2 7 2" xfId="54879" xr:uid="{7D673B58-2100-4E07-AE45-64E4B8A64C74}"/>
    <cellStyle name="Millares [0] 3 4 2 3 2 8" xfId="24160" xr:uid="{A803E6C0-18ED-47FB-9965-79145C7B02ED}"/>
    <cellStyle name="Millares [0] 3 4 2 3 2 9" xfId="34400" xr:uid="{776BBCE1-7BBC-48D1-80FA-11D5359BA12E}"/>
    <cellStyle name="Millares [0] 3 4 2 3 3" xfId="1634" xr:uid="{00000000-0005-0000-0000-000009070000}"/>
    <cellStyle name="Millares [0] 3 4 2 3 3 2" xfId="4194" xr:uid="{6F9583B3-30AB-43D5-A662-E99FDC3A3961}"/>
    <cellStyle name="Millares [0] 3 4 2 3 3 2 2" xfId="14433" xr:uid="{F4A1C94A-7944-4DEB-B837-E3F4EF88C61E}"/>
    <cellStyle name="Millares [0] 3 4 2 3 3 2 2 2" xfId="47711" xr:uid="{EF7C38C2-02AB-4B7E-B0A7-79A652E83A49}"/>
    <cellStyle name="Millares [0] 3 4 2 3 3 2 3" xfId="27232" xr:uid="{F66AA6F7-DBB4-443C-82E3-10684C23E244}"/>
    <cellStyle name="Millares [0] 3 4 2 3 3 2 4" xfId="37472" xr:uid="{29577877-1A2A-4DC6-8E94-87EEE536C747}"/>
    <cellStyle name="Millares [0] 3 4 2 3 3 3" xfId="6754" xr:uid="{0FD64C56-86DC-4481-AEFF-E5B426E13796}"/>
    <cellStyle name="Millares [0] 3 4 2 3 3 3 2" xfId="16993" xr:uid="{40E4F266-ED57-416A-B2A2-16EBD6EB3ACE}"/>
    <cellStyle name="Millares [0] 3 4 2 3 3 3 2 2" xfId="50271" xr:uid="{3D70B172-806A-4E79-A7BE-908430930D08}"/>
    <cellStyle name="Millares [0] 3 4 2 3 3 3 3" xfId="29792" xr:uid="{3B514606-A8E9-42A7-8F08-C18821EE4324}"/>
    <cellStyle name="Millares [0] 3 4 2 3 3 3 4" xfId="40032" xr:uid="{9A8285B7-44FD-421B-A5E4-5E96D4636070}"/>
    <cellStyle name="Millares [0] 3 4 2 3 3 4" xfId="9314" xr:uid="{4E58AB5D-AD28-47AC-A785-FD1CDA203326}"/>
    <cellStyle name="Millares [0] 3 4 2 3 3 4 2" xfId="19553" xr:uid="{96814855-2356-4D52-A501-B689F7202396}"/>
    <cellStyle name="Millares [0] 3 4 2 3 3 4 2 2" xfId="52831" xr:uid="{2B41D254-03D2-4591-9A70-7F5448F366F9}"/>
    <cellStyle name="Millares [0] 3 4 2 3 3 4 3" xfId="32352" xr:uid="{F21F5E6D-7F35-41B3-BFCB-0B43C72EDA52}"/>
    <cellStyle name="Millares [0] 3 4 2 3 3 4 4" xfId="42592" xr:uid="{47F67AEB-1125-450C-B312-50A25BB3E453}"/>
    <cellStyle name="Millares [0] 3 4 2 3 3 5" xfId="11873" xr:uid="{AEB33D16-4B6F-4793-A704-6D422C2988A5}"/>
    <cellStyle name="Millares [0] 3 4 2 3 3 5 2" xfId="45151" xr:uid="{AAA62572-F692-4CDA-830D-D1C692A16C2F}"/>
    <cellStyle name="Millares [0] 3 4 2 3 3 6" xfId="22113" xr:uid="{922A6414-4175-49E9-AFF2-7F685780B4ED}"/>
    <cellStyle name="Millares [0] 3 4 2 3 3 6 2" xfId="55391" xr:uid="{C6EE083E-89D0-446D-B386-0CD006F30927}"/>
    <cellStyle name="Millares [0] 3 4 2 3 3 7" xfId="24672" xr:uid="{28CC5717-7A95-4F55-8431-220E6E26C467}"/>
    <cellStyle name="Millares [0] 3 4 2 3 3 8" xfId="34912" xr:uid="{EA51ECDF-D426-449F-BA84-693E23CB383A}"/>
    <cellStyle name="Millares [0] 3 4 2 3 4" xfId="2914" xr:uid="{77E30A0E-B346-4FD8-AA13-50DD2C18C6FE}"/>
    <cellStyle name="Millares [0] 3 4 2 3 4 2" xfId="13153" xr:uid="{B1717E12-F0E7-4E96-88DB-64D2D27F8B99}"/>
    <cellStyle name="Millares [0] 3 4 2 3 4 2 2" xfId="46431" xr:uid="{A5EE3F4E-E076-40D5-93F1-D683DD37EB8D}"/>
    <cellStyle name="Millares [0] 3 4 2 3 4 3" xfId="25952" xr:uid="{35C16B79-9F28-4F7C-A019-2A77C409DBD2}"/>
    <cellStyle name="Millares [0] 3 4 2 3 4 4" xfId="36192" xr:uid="{9E74C83F-1C56-4CD2-AF3F-E78752045D94}"/>
    <cellStyle name="Millares [0] 3 4 2 3 5" xfId="5474" xr:uid="{A4786FA8-19DE-4CBC-B438-119DE1A800D8}"/>
    <cellStyle name="Millares [0] 3 4 2 3 5 2" xfId="15713" xr:uid="{CD1F1427-C192-4D91-BDF9-AA3F7720B8D0}"/>
    <cellStyle name="Millares [0] 3 4 2 3 5 2 2" xfId="48991" xr:uid="{280565A6-9AD0-43B6-8D46-7BAD76652C40}"/>
    <cellStyle name="Millares [0] 3 4 2 3 5 3" xfId="28512" xr:uid="{39523ACE-19C1-42DB-8C66-CFCE49CA7814}"/>
    <cellStyle name="Millares [0] 3 4 2 3 5 4" xfId="38752" xr:uid="{E1F5DDDB-30E9-4DBF-AF9D-E08799A60172}"/>
    <cellStyle name="Millares [0] 3 4 2 3 6" xfId="8034" xr:uid="{18899DE1-D9F4-4454-97B3-E1644D12DC5E}"/>
    <cellStyle name="Millares [0] 3 4 2 3 6 2" xfId="18273" xr:uid="{560C648F-8794-45ED-9B1F-409B1A625BE2}"/>
    <cellStyle name="Millares [0] 3 4 2 3 6 2 2" xfId="51551" xr:uid="{7AF5E550-3565-477B-A8D2-ACADC8827B75}"/>
    <cellStyle name="Millares [0] 3 4 2 3 6 3" xfId="31072" xr:uid="{D5FE36A2-FDCD-49A7-8445-75378491AF5A}"/>
    <cellStyle name="Millares [0] 3 4 2 3 6 4" xfId="41312" xr:uid="{96EC777F-CFF7-4346-B22B-A22CED4A3C99}"/>
    <cellStyle name="Millares [0] 3 4 2 3 7" xfId="10593" xr:uid="{F9492C1A-E818-4412-989B-F0FB6CC47815}"/>
    <cellStyle name="Millares [0] 3 4 2 3 7 2" xfId="43871" xr:uid="{7DA94F1B-BE2D-4995-B2F7-31AAC6057620}"/>
    <cellStyle name="Millares [0] 3 4 2 3 8" xfId="20833" xr:uid="{16033D38-B4DB-43FA-A3EE-FEC9AB4B38A1}"/>
    <cellStyle name="Millares [0] 3 4 2 3 8 2" xfId="54111" xr:uid="{C67C1604-8A38-45B3-8AF8-0CC60498EA5E}"/>
    <cellStyle name="Millares [0] 3 4 2 3 9" xfId="23392" xr:uid="{3A0E302C-1A4E-41DF-8897-3381D290173D}"/>
    <cellStyle name="Millares [0] 3 4 2 4" xfId="610" xr:uid="{00000000-0005-0000-0000-00000A070000}"/>
    <cellStyle name="Millares [0] 3 4 2 4 2" xfId="1890" xr:uid="{00000000-0005-0000-0000-00000B070000}"/>
    <cellStyle name="Millares [0] 3 4 2 4 2 2" xfId="4450" xr:uid="{B79C44B2-8D8C-4CF9-9C80-5B2A1EDA5EED}"/>
    <cellStyle name="Millares [0] 3 4 2 4 2 2 2" xfId="14689" xr:uid="{4E273EA5-CCD2-4739-ADAD-6B268DAEE943}"/>
    <cellStyle name="Millares [0] 3 4 2 4 2 2 2 2" xfId="47967" xr:uid="{9249B2CE-7EFC-424B-9EDC-69212D05B2AD}"/>
    <cellStyle name="Millares [0] 3 4 2 4 2 2 3" xfId="27488" xr:uid="{F5E14DE6-E07C-4AA2-8B63-3E6F7357F939}"/>
    <cellStyle name="Millares [0] 3 4 2 4 2 2 4" xfId="37728" xr:uid="{60DC3E3A-8799-4D58-8F47-0DC68D53337E}"/>
    <cellStyle name="Millares [0] 3 4 2 4 2 3" xfId="7010" xr:uid="{C62BFAD8-1C13-42C9-BF79-446F8985A005}"/>
    <cellStyle name="Millares [0] 3 4 2 4 2 3 2" xfId="17249" xr:uid="{55703B09-1836-42CA-A380-89FF603D707A}"/>
    <cellStyle name="Millares [0] 3 4 2 4 2 3 2 2" xfId="50527" xr:uid="{BF67EC45-2AA1-491A-A16C-0C51CD0A8558}"/>
    <cellStyle name="Millares [0] 3 4 2 4 2 3 3" xfId="30048" xr:uid="{5654A2CA-CBBB-4531-AACE-56EE974285C8}"/>
    <cellStyle name="Millares [0] 3 4 2 4 2 3 4" xfId="40288" xr:uid="{640B6D9B-4ABB-4244-A156-9BAC8236A515}"/>
    <cellStyle name="Millares [0] 3 4 2 4 2 4" xfId="9570" xr:uid="{0EB2BC99-F549-4CAB-9A90-72A792466DA6}"/>
    <cellStyle name="Millares [0] 3 4 2 4 2 4 2" xfId="19809" xr:uid="{5E6D9A01-435E-480B-9B8D-726DA2230583}"/>
    <cellStyle name="Millares [0] 3 4 2 4 2 4 2 2" xfId="53087" xr:uid="{B46A1A72-F0BF-46D9-B3C3-07664AEB8660}"/>
    <cellStyle name="Millares [0] 3 4 2 4 2 4 3" xfId="32608" xr:uid="{D82108DD-02D9-4B47-AAC6-42D55D1388D3}"/>
    <cellStyle name="Millares [0] 3 4 2 4 2 4 4" xfId="42848" xr:uid="{71D0D969-79EF-47D9-AA05-23BBF331D8B9}"/>
    <cellStyle name="Millares [0] 3 4 2 4 2 5" xfId="12129" xr:uid="{CCF4FB53-0927-4062-8AEA-F8A63E2296C1}"/>
    <cellStyle name="Millares [0] 3 4 2 4 2 5 2" xfId="45407" xr:uid="{68306429-3CA2-46D5-9DF1-5CCD0308E90E}"/>
    <cellStyle name="Millares [0] 3 4 2 4 2 6" xfId="22369" xr:uid="{BE3D748D-5384-480E-9AF4-3DE6590CA58D}"/>
    <cellStyle name="Millares [0] 3 4 2 4 2 6 2" xfId="55647" xr:uid="{09411A2A-78F6-470C-BAA5-7EBC3455EBB2}"/>
    <cellStyle name="Millares [0] 3 4 2 4 2 7" xfId="24928" xr:uid="{87CD1554-B08A-49F6-A2FD-11523E1A2CA3}"/>
    <cellStyle name="Millares [0] 3 4 2 4 2 8" xfId="35168" xr:uid="{7B5B53CE-BC8E-4018-A1DF-6D02044D4FE0}"/>
    <cellStyle name="Millares [0] 3 4 2 4 3" xfId="3170" xr:uid="{76D9A676-A608-4713-A166-B61DF8ABCBEC}"/>
    <cellStyle name="Millares [0] 3 4 2 4 3 2" xfId="13409" xr:uid="{B999D339-0A8D-4497-ADEC-53A0DB6FF8BA}"/>
    <cellStyle name="Millares [0] 3 4 2 4 3 2 2" xfId="46687" xr:uid="{919876AD-81D3-44D8-881B-72944D8801A2}"/>
    <cellStyle name="Millares [0] 3 4 2 4 3 3" xfId="26208" xr:uid="{E39C8156-AB36-4940-B7E1-CCBC3DF41A75}"/>
    <cellStyle name="Millares [0] 3 4 2 4 3 4" xfId="36448" xr:uid="{80D34759-4C6B-4DFD-9E72-781A6C52A283}"/>
    <cellStyle name="Millares [0] 3 4 2 4 4" xfId="5730" xr:uid="{D21E4EA6-D0A0-4AFD-AC8A-7B9A6452114A}"/>
    <cellStyle name="Millares [0] 3 4 2 4 4 2" xfId="15969" xr:uid="{41B347A7-A14D-433E-8104-08AA8BCC7275}"/>
    <cellStyle name="Millares [0] 3 4 2 4 4 2 2" xfId="49247" xr:uid="{A2DB9752-E8DB-4912-8362-E0748121F716}"/>
    <cellStyle name="Millares [0] 3 4 2 4 4 3" xfId="28768" xr:uid="{9A084847-6CD6-4330-BB10-471C079D62B6}"/>
    <cellStyle name="Millares [0] 3 4 2 4 4 4" xfId="39008" xr:uid="{9A2FF9F2-3408-4B94-BD59-84BF9B8F6F1E}"/>
    <cellStyle name="Millares [0] 3 4 2 4 5" xfId="8290" xr:uid="{DB306AEB-3FFE-4135-A560-745AEB515CE3}"/>
    <cellStyle name="Millares [0] 3 4 2 4 5 2" xfId="18529" xr:uid="{4A256EF1-9D92-4C8E-9A53-085C0746ED48}"/>
    <cellStyle name="Millares [0] 3 4 2 4 5 2 2" xfId="51807" xr:uid="{C68AEA99-8BFC-4AC8-BCB8-501A168FF544}"/>
    <cellStyle name="Millares [0] 3 4 2 4 5 3" xfId="31328" xr:uid="{E81EA4FA-878F-4EB4-BA56-420DEBCD8040}"/>
    <cellStyle name="Millares [0] 3 4 2 4 5 4" xfId="41568" xr:uid="{3F9ADC0A-88E7-4642-A4B5-5B1689759E50}"/>
    <cellStyle name="Millares [0] 3 4 2 4 6" xfId="10849" xr:uid="{AE5C7681-633F-4843-AA67-613694B0FAB6}"/>
    <cellStyle name="Millares [0] 3 4 2 4 6 2" xfId="44127" xr:uid="{D08C5DE6-AFB6-4F1A-9B6B-54915920192F}"/>
    <cellStyle name="Millares [0] 3 4 2 4 7" xfId="21089" xr:uid="{CEE751D7-00E7-4F26-82AC-A40982D4E653}"/>
    <cellStyle name="Millares [0] 3 4 2 4 7 2" xfId="54367" xr:uid="{55DDFC08-DCA8-415D-9DDD-F63498FFF536}"/>
    <cellStyle name="Millares [0] 3 4 2 4 8" xfId="23648" xr:uid="{426514D4-8996-49AC-9D45-70FF786B1017}"/>
    <cellStyle name="Millares [0] 3 4 2 4 9" xfId="33888" xr:uid="{1FC0BE50-6C17-47F2-9780-8FE9C2351966}"/>
    <cellStyle name="Millares [0] 3 4 2 5" xfId="866" xr:uid="{00000000-0005-0000-0000-00000C070000}"/>
    <cellStyle name="Millares [0] 3 4 2 5 2" xfId="2146" xr:uid="{00000000-0005-0000-0000-00000D070000}"/>
    <cellStyle name="Millares [0] 3 4 2 5 2 2" xfId="4706" xr:uid="{41F4872D-FA73-4930-B391-77D802E769DC}"/>
    <cellStyle name="Millares [0] 3 4 2 5 2 2 2" xfId="14945" xr:uid="{1A8AA28B-2838-4F43-9670-41989CC49110}"/>
    <cellStyle name="Millares [0] 3 4 2 5 2 2 2 2" xfId="48223" xr:uid="{899670BE-639F-47E0-8493-971A8AA8A780}"/>
    <cellStyle name="Millares [0] 3 4 2 5 2 2 3" xfId="27744" xr:uid="{D39443FA-5E46-4067-8313-305109F10AE3}"/>
    <cellStyle name="Millares [0] 3 4 2 5 2 2 4" xfId="37984" xr:uid="{BA46378D-616A-459D-BB38-EDB0528548E7}"/>
    <cellStyle name="Millares [0] 3 4 2 5 2 3" xfId="7266" xr:uid="{9479DBC0-C08A-4FBF-B665-6C278F18ECA2}"/>
    <cellStyle name="Millares [0] 3 4 2 5 2 3 2" xfId="17505" xr:uid="{987D4752-B5DD-4D92-9A36-B075416E0989}"/>
    <cellStyle name="Millares [0] 3 4 2 5 2 3 2 2" xfId="50783" xr:uid="{67A7DEC5-B72F-41FC-A74D-B4C5283EE82D}"/>
    <cellStyle name="Millares [0] 3 4 2 5 2 3 3" xfId="30304" xr:uid="{2CAAAA36-3D3F-4E74-9B11-77C2D65A10D5}"/>
    <cellStyle name="Millares [0] 3 4 2 5 2 3 4" xfId="40544" xr:uid="{D5011CFC-E091-4A8E-8620-91079FDC676B}"/>
    <cellStyle name="Millares [0] 3 4 2 5 2 4" xfId="9826" xr:uid="{F350A1D7-BA71-4602-AD43-D8040271F0FC}"/>
    <cellStyle name="Millares [0] 3 4 2 5 2 4 2" xfId="20065" xr:uid="{FE547EE7-E23D-484D-8697-73E3AD1356D2}"/>
    <cellStyle name="Millares [0] 3 4 2 5 2 4 2 2" xfId="53343" xr:uid="{C395099E-948C-4210-A6C1-49B452BE3093}"/>
    <cellStyle name="Millares [0] 3 4 2 5 2 4 3" xfId="32864" xr:uid="{911D96C2-D65B-4F82-B65C-778A8A83B3A2}"/>
    <cellStyle name="Millares [0] 3 4 2 5 2 4 4" xfId="43104" xr:uid="{CFB9A41C-FFD2-4ED3-8518-348766D2D6DD}"/>
    <cellStyle name="Millares [0] 3 4 2 5 2 5" xfId="12385" xr:uid="{4517A880-13C4-476E-8016-BC97D8D52C7A}"/>
    <cellStyle name="Millares [0] 3 4 2 5 2 5 2" xfId="45663" xr:uid="{F7798C9A-AA9A-438E-9305-8F3824D58E68}"/>
    <cellStyle name="Millares [0] 3 4 2 5 2 6" xfId="22625" xr:uid="{D0463D5A-E2A5-4C7A-AE48-D21608FD3FF6}"/>
    <cellStyle name="Millares [0] 3 4 2 5 2 6 2" xfId="55903" xr:uid="{20AB28CD-255F-4B76-90FD-9912CE630157}"/>
    <cellStyle name="Millares [0] 3 4 2 5 2 7" xfId="25184" xr:uid="{D2EAB626-1999-404C-9929-166BDAE968AA}"/>
    <cellStyle name="Millares [0] 3 4 2 5 2 8" xfId="35424" xr:uid="{89304130-3A2B-4322-8D4B-F2C02B9B5FFF}"/>
    <cellStyle name="Millares [0] 3 4 2 5 3" xfId="3426" xr:uid="{F4C8F281-8649-4579-B2DB-16EECAAED05F}"/>
    <cellStyle name="Millares [0] 3 4 2 5 3 2" xfId="13665" xr:uid="{E28B20CF-E3D1-4240-B5B8-812640CC7026}"/>
    <cellStyle name="Millares [0] 3 4 2 5 3 2 2" xfId="46943" xr:uid="{88F2A213-AC91-43D2-8FBD-00E45EFFA451}"/>
    <cellStyle name="Millares [0] 3 4 2 5 3 3" xfId="26464" xr:uid="{F47D7839-2E4D-4483-8AD9-73BAC381FD06}"/>
    <cellStyle name="Millares [0] 3 4 2 5 3 4" xfId="36704" xr:uid="{0861A703-A80A-42A4-82B2-CE0524C7C2E9}"/>
    <cellStyle name="Millares [0] 3 4 2 5 4" xfId="5986" xr:uid="{B09055D7-0C13-4271-9523-032B43A66272}"/>
    <cellStyle name="Millares [0] 3 4 2 5 4 2" xfId="16225" xr:uid="{D1B48684-4830-4B15-84E1-16413FC74FA1}"/>
    <cellStyle name="Millares [0] 3 4 2 5 4 2 2" xfId="49503" xr:uid="{5282639F-BC5D-4B94-A306-4BBA1CF89027}"/>
    <cellStyle name="Millares [0] 3 4 2 5 4 3" xfId="29024" xr:uid="{DC8E5035-1133-4870-B16E-DC9751EA7F7D}"/>
    <cellStyle name="Millares [0] 3 4 2 5 4 4" xfId="39264" xr:uid="{FFEDB3D3-6736-441E-9B90-DDB21664F577}"/>
    <cellStyle name="Millares [0] 3 4 2 5 5" xfId="8546" xr:uid="{3D222D82-9961-4A26-852F-AFA4B83DB7EC}"/>
    <cellStyle name="Millares [0] 3 4 2 5 5 2" xfId="18785" xr:uid="{676B8740-1C57-4B45-A94E-275839638260}"/>
    <cellStyle name="Millares [0] 3 4 2 5 5 2 2" xfId="52063" xr:uid="{1BED4821-4914-488F-A6DF-B72B8EE6D418}"/>
    <cellStyle name="Millares [0] 3 4 2 5 5 3" xfId="31584" xr:uid="{C1FF1BB8-6E1A-4A3A-8F31-7577E3263453}"/>
    <cellStyle name="Millares [0] 3 4 2 5 5 4" xfId="41824" xr:uid="{EC03E5EC-C8BD-4109-B438-25AA06C27BEE}"/>
    <cellStyle name="Millares [0] 3 4 2 5 6" xfId="11105" xr:uid="{36330859-B6A4-40B7-9023-FADF027FC4E5}"/>
    <cellStyle name="Millares [0] 3 4 2 5 6 2" xfId="44383" xr:uid="{4B7F9D17-C229-4303-9FF9-2D144E1F5EED}"/>
    <cellStyle name="Millares [0] 3 4 2 5 7" xfId="21345" xr:uid="{38A97F13-E72A-4719-BB8E-085548037D74}"/>
    <cellStyle name="Millares [0] 3 4 2 5 7 2" xfId="54623" xr:uid="{C4B4C428-EA8B-4D5B-84C9-5513E67C528C}"/>
    <cellStyle name="Millares [0] 3 4 2 5 8" xfId="23904" xr:uid="{8C8E634F-43D0-4306-B8FD-373425200B61}"/>
    <cellStyle name="Millares [0] 3 4 2 5 9" xfId="34144" xr:uid="{CC1359EF-29D4-4D99-AA43-02CEC2C3C2E2}"/>
    <cellStyle name="Millares [0] 3 4 2 6" xfId="1378" xr:uid="{00000000-0005-0000-0000-00000E070000}"/>
    <cellStyle name="Millares [0] 3 4 2 6 2" xfId="3938" xr:uid="{1B23058B-FE3F-477C-8BF2-59F7BC67AD2F}"/>
    <cellStyle name="Millares [0] 3 4 2 6 2 2" xfId="14177" xr:uid="{E1ADC7BA-D084-4301-AE59-3ECDBD1089C1}"/>
    <cellStyle name="Millares [0] 3 4 2 6 2 2 2" xfId="47455" xr:uid="{5CB2099E-A0BD-4D9F-BDC3-B6657C420FDA}"/>
    <cellStyle name="Millares [0] 3 4 2 6 2 3" xfId="26976" xr:uid="{D720F356-7242-4E02-8F76-1893A5A848F3}"/>
    <cellStyle name="Millares [0] 3 4 2 6 2 4" xfId="37216" xr:uid="{947C7507-1048-4E98-ADEB-D3C7BCF91F7C}"/>
    <cellStyle name="Millares [0] 3 4 2 6 3" xfId="6498" xr:uid="{D07817FA-BD30-4517-A847-1A8A2A4B5385}"/>
    <cellStyle name="Millares [0] 3 4 2 6 3 2" xfId="16737" xr:uid="{42FA336D-2A7D-41E3-8B6D-052034C2A087}"/>
    <cellStyle name="Millares [0] 3 4 2 6 3 2 2" xfId="50015" xr:uid="{9FF89D43-4B78-4654-A27D-51A682047A12}"/>
    <cellStyle name="Millares [0] 3 4 2 6 3 3" xfId="29536" xr:uid="{EDEE9A83-1DF7-45E8-B73C-7740EF9A6A90}"/>
    <cellStyle name="Millares [0] 3 4 2 6 3 4" xfId="39776" xr:uid="{AAFF3B2F-25FF-49FF-851C-F27C5C474DAD}"/>
    <cellStyle name="Millares [0] 3 4 2 6 4" xfId="9058" xr:uid="{47DE40D9-3BD4-4853-9C85-8FAF264541C0}"/>
    <cellStyle name="Millares [0] 3 4 2 6 4 2" xfId="19297" xr:uid="{D8C0CD20-6BD3-4405-93AE-27A16FB285DF}"/>
    <cellStyle name="Millares [0] 3 4 2 6 4 2 2" xfId="52575" xr:uid="{7F7B102E-D831-4DFE-913D-982EF9C266A6}"/>
    <cellStyle name="Millares [0] 3 4 2 6 4 3" xfId="32096" xr:uid="{3358123B-F695-4A79-BFE0-82DFC9ADD735}"/>
    <cellStyle name="Millares [0] 3 4 2 6 4 4" xfId="42336" xr:uid="{CC175DA8-7417-4C73-B4B2-5E5673A2734D}"/>
    <cellStyle name="Millares [0] 3 4 2 6 5" xfId="11617" xr:uid="{EA97F262-6A9F-499F-82DA-847D4CF16E78}"/>
    <cellStyle name="Millares [0] 3 4 2 6 5 2" xfId="44895" xr:uid="{839D40E2-8C72-4751-AD61-FD958CD3380C}"/>
    <cellStyle name="Millares [0] 3 4 2 6 6" xfId="21857" xr:uid="{38033C2C-D18C-4123-95B5-E15C1ADC780E}"/>
    <cellStyle name="Millares [0] 3 4 2 6 6 2" xfId="55135" xr:uid="{567ADD44-DB89-44E0-B430-C7E7AB3109BE}"/>
    <cellStyle name="Millares [0] 3 4 2 6 7" xfId="24416" xr:uid="{45A51B32-3177-41E5-A418-EFD68CBCEA12}"/>
    <cellStyle name="Millares [0] 3 4 2 6 8" xfId="34656" xr:uid="{0ABD020E-2052-4E3F-B209-0AB886C91DC0}"/>
    <cellStyle name="Millares [0] 3 4 2 7" xfId="2658" xr:uid="{B2663DE1-837E-4C99-9DCE-FC48BA1E1E71}"/>
    <cellStyle name="Millares [0] 3 4 2 7 2" xfId="12897" xr:uid="{5C661AB8-29C5-4A03-9360-4B2D7C387452}"/>
    <cellStyle name="Millares [0] 3 4 2 7 2 2" xfId="46175" xr:uid="{6C65F457-7BD9-46F9-99FD-66476E6D720D}"/>
    <cellStyle name="Millares [0] 3 4 2 7 3" xfId="25696" xr:uid="{EA5FEC20-C013-4DF3-86B4-5DDDD2C8C8E3}"/>
    <cellStyle name="Millares [0] 3 4 2 7 4" xfId="35936" xr:uid="{9B099B1A-8E33-4E27-9C86-D4CBB9432013}"/>
    <cellStyle name="Millares [0] 3 4 2 8" xfId="5218" xr:uid="{AF833302-F60D-47B6-8654-76327B527B4B}"/>
    <cellStyle name="Millares [0] 3 4 2 8 2" xfId="15457" xr:uid="{DB0BF77A-8B1C-4C29-843D-3D8F136ECF12}"/>
    <cellStyle name="Millares [0] 3 4 2 8 2 2" xfId="48735" xr:uid="{C2CD236C-CD52-418C-ABBE-1142A059459D}"/>
    <cellStyle name="Millares [0] 3 4 2 8 3" xfId="28256" xr:uid="{5F9A6218-A257-467B-88A4-52AC6D30363E}"/>
    <cellStyle name="Millares [0] 3 4 2 8 4" xfId="38496" xr:uid="{12158E10-1C1C-4F20-8D65-C9E1FEEE344D}"/>
    <cellStyle name="Millares [0] 3 4 2 9" xfId="7778" xr:uid="{5FB7CD3C-DC33-4744-99D6-8CCF95B13D52}"/>
    <cellStyle name="Millares [0] 3 4 2 9 2" xfId="18017" xr:uid="{4B48BF83-8B2B-433D-AE0E-58986C846C19}"/>
    <cellStyle name="Millares [0] 3 4 2 9 2 2" xfId="51295" xr:uid="{6D846B8B-CA58-4D68-B9A7-0A284EFA0505}"/>
    <cellStyle name="Millares [0] 3 4 2 9 3" xfId="30816" xr:uid="{4BA29D4B-A6BD-43F9-A8F0-B874626A7179}"/>
    <cellStyle name="Millares [0] 3 4 2 9 4" xfId="41056" xr:uid="{FBB4379A-481F-4546-8F15-EB4682864FD7}"/>
    <cellStyle name="Millares [0] 3 4 3" xfId="162" xr:uid="{00000000-0005-0000-0000-00000F070000}"/>
    <cellStyle name="Millares [0] 3 4 3 10" xfId="20641" xr:uid="{AB78DCAB-A8EE-454E-8DA5-D560A9717D7B}"/>
    <cellStyle name="Millares [0] 3 4 3 10 2" xfId="53919" xr:uid="{CE69EB8B-762F-4A60-BADE-D05BFE34A23A}"/>
    <cellStyle name="Millares [0] 3 4 3 11" xfId="23200" xr:uid="{C92E7E36-25F2-43B1-9B34-391174854948}"/>
    <cellStyle name="Millares [0] 3 4 3 12" xfId="33440" xr:uid="{E45EAEEC-B476-46CA-8A6D-9ADA7D314DCC}"/>
    <cellStyle name="Millares [0] 3 4 3 2" xfId="418" xr:uid="{00000000-0005-0000-0000-000010070000}"/>
    <cellStyle name="Millares [0] 3 4 3 2 10" xfId="33696" xr:uid="{560E2FEE-E520-49D1-8281-034AB1E191E8}"/>
    <cellStyle name="Millares [0] 3 4 3 2 2" xfId="1186" xr:uid="{00000000-0005-0000-0000-000011070000}"/>
    <cellStyle name="Millares [0] 3 4 3 2 2 2" xfId="2466" xr:uid="{00000000-0005-0000-0000-000012070000}"/>
    <cellStyle name="Millares [0] 3 4 3 2 2 2 2" xfId="5026" xr:uid="{CD80236C-B798-4221-B10B-3C98EB67489E}"/>
    <cellStyle name="Millares [0] 3 4 3 2 2 2 2 2" xfId="15265" xr:uid="{E0FDFAA5-ECCC-4A2A-AB70-6EC569253070}"/>
    <cellStyle name="Millares [0] 3 4 3 2 2 2 2 2 2" xfId="48543" xr:uid="{47CC2212-C404-47AE-B593-1033D300E0A6}"/>
    <cellStyle name="Millares [0] 3 4 3 2 2 2 2 3" xfId="28064" xr:uid="{D7344D21-45D0-4E1F-94F3-8A4302A98F02}"/>
    <cellStyle name="Millares [0] 3 4 3 2 2 2 2 4" xfId="38304" xr:uid="{71F729A4-5BEC-448A-845D-0B8363076EBD}"/>
    <cellStyle name="Millares [0] 3 4 3 2 2 2 3" xfId="7586" xr:uid="{4B2222D6-6C8D-41F1-A23E-24F935041AB0}"/>
    <cellStyle name="Millares [0] 3 4 3 2 2 2 3 2" xfId="17825" xr:uid="{08A81162-8A7F-4E9C-988F-9F9217FFE1DB}"/>
    <cellStyle name="Millares [0] 3 4 3 2 2 2 3 2 2" xfId="51103" xr:uid="{40EFA01F-63AF-48ED-9A47-089E77554CB3}"/>
    <cellStyle name="Millares [0] 3 4 3 2 2 2 3 3" xfId="30624" xr:uid="{D5700121-A706-445D-9297-B6AAA35BC71A}"/>
    <cellStyle name="Millares [0] 3 4 3 2 2 2 3 4" xfId="40864" xr:uid="{34E69ECB-83E4-419A-BB2A-FF9A21AEE6EC}"/>
    <cellStyle name="Millares [0] 3 4 3 2 2 2 4" xfId="10146" xr:uid="{35BFFDF2-C3C1-4BDF-AB92-065B29F2F36A}"/>
    <cellStyle name="Millares [0] 3 4 3 2 2 2 4 2" xfId="20385" xr:uid="{DF302591-BD29-4855-BA2D-640501A50A4B}"/>
    <cellStyle name="Millares [0] 3 4 3 2 2 2 4 2 2" xfId="53663" xr:uid="{B76D2CA0-7AA6-473C-A466-BC4113BE47F4}"/>
    <cellStyle name="Millares [0] 3 4 3 2 2 2 4 3" xfId="33184" xr:uid="{1BED5C24-B66B-4DE0-8B8F-234AAE67D862}"/>
    <cellStyle name="Millares [0] 3 4 3 2 2 2 4 4" xfId="43424" xr:uid="{AC952D1E-8004-4D27-8254-4E19ED95C51C}"/>
    <cellStyle name="Millares [0] 3 4 3 2 2 2 5" xfId="12705" xr:uid="{B0FFAC77-9568-40A6-A3AD-7B9EB00CFF56}"/>
    <cellStyle name="Millares [0] 3 4 3 2 2 2 5 2" xfId="45983" xr:uid="{E51C3B3A-F936-4FF4-849C-6842DEF914CA}"/>
    <cellStyle name="Millares [0] 3 4 3 2 2 2 6" xfId="22945" xr:uid="{15698449-23E1-4AE9-8BCD-FFBE48BCE29F}"/>
    <cellStyle name="Millares [0] 3 4 3 2 2 2 6 2" xfId="56223" xr:uid="{CF38598D-49E4-4821-A1C2-5C8BE019D035}"/>
    <cellStyle name="Millares [0] 3 4 3 2 2 2 7" xfId="25504" xr:uid="{18B3288A-1D9C-4EC5-B03F-6D9D1D6876A7}"/>
    <cellStyle name="Millares [0] 3 4 3 2 2 2 8" xfId="35744" xr:uid="{AF8A1713-847A-42EA-ACAE-12D82B2A6861}"/>
    <cellStyle name="Millares [0] 3 4 3 2 2 3" xfId="3746" xr:uid="{1AA7C92A-D18F-4F8E-81D6-477029BDE23B}"/>
    <cellStyle name="Millares [0] 3 4 3 2 2 3 2" xfId="13985" xr:uid="{648464A0-0FA4-4E28-A3D6-85423D91F00B}"/>
    <cellStyle name="Millares [0] 3 4 3 2 2 3 2 2" xfId="47263" xr:uid="{B925FC88-DC0F-4F80-B832-0D0382C6736A}"/>
    <cellStyle name="Millares [0] 3 4 3 2 2 3 3" xfId="26784" xr:uid="{359CA2A0-4E0B-41AD-8BCA-DDDD256A13BF}"/>
    <cellStyle name="Millares [0] 3 4 3 2 2 3 4" xfId="37024" xr:uid="{EDA48F17-313A-4243-8C39-1A6E78B02A0B}"/>
    <cellStyle name="Millares [0] 3 4 3 2 2 4" xfId="6306" xr:uid="{94691CD6-AA3A-40C6-B387-880057921FB2}"/>
    <cellStyle name="Millares [0] 3 4 3 2 2 4 2" xfId="16545" xr:uid="{2E00CE7A-5624-4B82-A6C1-CC4DCDED7872}"/>
    <cellStyle name="Millares [0] 3 4 3 2 2 4 2 2" xfId="49823" xr:uid="{870927B5-A14E-4385-BCC4-E5E3EF1D49D7}"/>
    <cellStyle name="Millares [0] 3 4 3 2 2 4 3" xfId="29344" xr:uid="{07F5ACD4-AA55-4F5D-9635-64D4EEF387DD}"/>
    <cellStyle name="Millares [0] 3 4 3 2 2 4 4" xfId="39584" xr:uid="{0E35F92C-B7EB-44E9-AD01-E68085E4A414}"/>
    <cellStyle name="Millares [0] 3 4 3 2 2 5" xfId="8866" xr:uid="{89637D8C-0873-4A3F-9426-BC941EBB7AF5}"/>
    <cellStyle name="Millares [0] 3 4 3 2 2 5 2" xfId="19105" xr:uid="{EAE34CFC-657D-40DC-B692-AE0390C98274}"/>
    <cellStyle name="Millares [0] 3 4 3 2 2 5 2 2" xfId="52383" xr:uid="{F6987B41-D1BA-4ECE-81EE-4EB64BB3328D}"/>
    <cellStyle name="Millares [0] 3 4 3 2 2 5 3" xfId="31904" xr:uid="{D5289285-9891-45EA-9B57-AD949A1F19E7}"/>
    <cellStyle name="Millares [0] 3 4 3 2 2 5 4" xfId="42144" xr:uid="{C2AD9E0C-4BC5-4ACB-B7A2-884EF39B9E4E}"/>
    <cellStyle name="Millares [0] 3 4 3 2 2 6" xfId="11425" xr:uid="{52477D11-2163-4B69-A2C1-7CC63746060E}"/>
    <cellStyle name="Millares [0] 3 4 3 2 2 6 2" xfId="44703" xr:uid="{E93A42C6-C611-46CA-9624-C75A6941B921}"/>
    <cellStyle name="Millares [0] 3 4 3 2 2 7" xfId="21665" xr:uid="{897EAD64-7F28-4EA4-A025-F5F6CEEB6C98}"/>
    <cellStyle name="Millares [0] 3 4 3 2 2 7 2" xfId="54943" xr:uid="{20691930-F3A9-4201-AC71-2C82A92663EA}"/>
    <cellStyle name="Millares [0] 3 4 3 2 2 8" xfId="24224" xr:uid="{75CF32C1-9092-4A41-8846-FC3F263861FF}"/>
    <cellStyle name="Millares [0] 3 4 3 2 2 9" xfId="34464" xr:uid="{2BED6875-ED59-45FD-B9AC-B29970252DA9}"/>
    <cellStyle name="Millares [0] 3 4 3 2 3" xfId="1698" xr:uid="{00000000-0005-0000-0000-000013070000}"/>
    <cellStyle name="Millares [0] 3 4 3 2 3 2" xfId="4258" xr:uid="{8EC3D3E7-4FF9-4F74-8F99-AD9EC9E8095A}"/>
    <cellStyle name="Millares [0] 3 4 3 2 3 2 2" xfId="14497" xr:uid="{93CD6805-836D-4C82-8283-FD7C82FD35A6}"/>
    <cellStyle name="Millares [0] 3 4 3 2 3 2 2 2" xfId="47775" xr:uid="{CD2E0C3F-700F-428B-8F03-E95039854209}"/>
    <cellStyle name="Millares [0] 3 4 3 2 3 2 3" xfId="27296" xr:uid="{E5D34B16-C4A6-4B16-9D1C-705F74DF0977}"/>
    <cellStyle name="Millares [0] 3 4 3 2 3 2 4" xfId="37536" xr:uid="{76746A37-E3FD-4B67-BAA2-69C6A7F6D016}"/>
    <cellStyle name="Millares [0] 3 4 3 2 3 3" xfId="6818" xr:uid="{57D386EA-37C7-4F61-AA81-CD25DA15449B}"/>
    <cellStyle name="Millares [0] 3 4 3 2 3 3 2" xfId="17057" xr:uid="{8A365971-F3EF-4F0B-8E08-915A179F3506}"/>
    <cellStyle name="Millares [0] 3 4 3 2 3 3 2 2" xfId="50335" xr:uid="{33B7F875-14C6-4267-8B7F-4414691117FE}"/>
    <cellStyle name="Millares [0] 3 4 3 2 3 3 3" xfId="29856" xr:uid="{55D91FA2-E386-4B43-8256-BC4D6983F513}"/>
    <cellStyle name="Millares [0] 3 4 3 2 3 3 4" xfId="40096" xr:uid="{24D95ECB-24A3-45BB-9BB4-28ADC02CE624}"/>
    <cellStyle name="Millares [0] 3 4 3 2 3 4" xfId="9378" xr:uid="{4C879028-C6CA-4392-AA19-078A9767EFEA}"/>
    <cellStyle name="Millares [0] 3 4 3 2 3 4 2" xfId="19617" xr:uid="{564F5ED1-C448-4D76-AEC8-AB94AA42CA71}"/>
    <cellStyle name="Millares [0] 3 4 3 2 3 4 2 2" xfId="52895" xr:uid="{06348D5B-FCA9-412D-B16A-EFA5EAAF5771}"/>
    <cellStyle name="Millares [0] 3 4 3 2 3 4 3" xfId="32416" xr:uid="{A09390F5-0F39-40E0-B398-0410BF237FC0}"/>
    <cellStyle name="Millares [0] 3 4 3 2 3 4 4" xfId="42656" xr:uid="{647E6C57-79E9-4F78-9A9A-60C5AC27D0FF}"/>
    <cellStyle name="Millares [0] 3 4 3 2 3 5" xfId="11937" xr:uid="{99BD9BEE-E02F-4977-A752-825A6F3DA0DD}"/>
    <cellStyle name="Millares [0] 3 4 3 2 3 5 2" xfId="45215" xr:uid="{FE8789FE-0BDE-4D70-BF03-106AB45190B0}"/>
    <cellStyle name="Millares [0] 3 4 3 2 3 6" xfId="22177" xr:uid="{FDAC8546-A6AD-4E23-99E8-7B0D14F7C2F1}"/>
    <cellStyle name="Millares [0] 3 4 3 2 3 6 2" xfId="55455" xr:uid="{35C76E06-699E-4D77-9CD5-4CB849CFB21B}"/>
    <cellStyle name="Millares [0] 3 4 3 2 3 7" xfId="24736" xr:uid="{BDE29616-1650-4E4E-A2D1-C8033F825FF5}"/>
    <cellStyle name="Millares [0] 3 4 3 2 3 8" xfId="34976" xr:uid="{3FF5379D-0ACB-448A-A422-5346D64B9F97}"/>
    <cellStyle name="Millares [0] 3 4 3 2 4" xfId="2978" xr:uid="{A140ED36-39D6-42A2-B436-F7EB212BFB34}"/>
    <cellStyle name="Millares [0] 3 4 3 2 4 2" xfId="13217" xr:uid="{B24A1B8F-1990-4C1F-89B2-6DFAF45A6416}"/>
    <cellStyle name="Millares [0] 3 4 3 2 4 2 2" xfId="46495" xr:uid="{3A561CA0-FF4E-404E-A664-B19B410ECF39}"/>
    <cellStyle name="Millares [0] 3 4 3 2 4 3" xfId="26016" xr:uid="{662E54FF-4BA1-42A5-899A-53061B6AF922}"/>
    <cellStyle name="Millares [0] 3 4 3 2 4 4" xfId="36256" xr:uid="{3B405F7F-ABB1-44BB-A13B-C0C97601865D}"/>
    <cellStyle name="Millares [0] 3 4 3 2 5" xfId="5538" xr:uid="{944F66FA-1766-4770-B124-8E62DE1113AA}"/>
    <cellStyle name="Millares [0] 3 4 3 2 5 2" xfId="15777" xr:uid="{731F3160-84D1-4C77-9878-A409A0620981}"/>
    <cellStyle name="Millares [0] 3 4 3 2 5 2 2" xfId="49055" xr:uid="{37B6A505-FC99-44C9-AA34-06734F01761E}"/>
    <cellStyle name="Millares [0] 3 4 3 2 5 3" xfId="28576" xr:uid="{87D5A1D6-F6CF-4B7F-BEAF-947F9D733DEB}"/>
    <cellStyle name="Millares [0] 3 4 3 2 5 4" xfId="38816" xr:uid="{5DC26AB2-2235-4F68-8C97-897F85412604}"/>
    <cellStyle name="Millares [0] 3 4 3 2 6" xfId="8098" xr:uid="{9EF59292-2071-4B29-A8D2-C073700C1BBE}"/>
    <cellStyle name="Millares [0] 3 4 3 2 6 2" xfId="18337" xr:uid="{A344B2DC-1625-496B-ACB2-0517EAE4EB42}"/>
    <cellStyle name="Millares [0] 3 4 3 2 6 2 2" xfId="51615" xr:uid="{A224EC57-DF3A-4756-8281-5EAEC860B471}"/>
    <cellStyle name="Millares [0] 3 4 3 2 6 3" xfId="31136" xr:uid="{0BA7CC90-4ACF-4C1C-9DC4-F2FC0DADD212}"/>
    <cellStyle name="Millares [0] 3 4 3 2 6 4" xfId="41376" xr:uid="{22670546-6117-4822-B1D3-B9FF97AAD20E}"/>
    <cellStyle name="Millares [0] 3 4 3 2 7" xfId="10657" xr:uid="{E5EF10C6-DBF4-4D54-9263-7A4C6F5506D2}"/>
    <cellStyle name="Millares [0] 3 4 3 2 7 2" xfId="43935" xr:uid="{A040B15D-D6A0-4858-A5A3-F123B06FA314}"/>
    <cellStyle name="Millares [0] 3 4 3 2 8" xfId="20897" xr:uid="{AD8CCF79-402F-4AF5-AC80-044524889B76}"/>
    <cellStyle name="Millares [0] 3 4 3 2 8 2" xfId="54175" xr:uid="{C51F760E-0175-4D0E-947E-8EEED2A8C681}"/>
    <cellStyle name="Millares [0] 3 4 3 2 9" xfId="23456" xr:uid="{6D298D06-A597-4031-8452-199C6DFCBB0E}"/>
    <cellStyle name="Millares [0] 3 4 3 3" xfId="674" xr:uid="{00000000-0005-0000-0000-000014070000}"/>
    <cellStyle name="Millares [0] 3 4 3 3 2" xfId="1954" xr:uid="{00000000-0005-0000-0000-000015070000}"/>
    <cellStyle name="Millares [0] 3 4 3 3 2 2" xfId="4514" xr:uid="{929EF738-B06B-465A-970D-F3F2DC5AC679}"/>
    <cellStyle name="Millares [0] 3 4 3 3 2 2 2" xfId="14753" xr:uid="{044DC5C8-B5A6-451C-BF12-A70D8C53BA42}"/>
    <cellStyle name="Millares [0] 3 4 3 3 2 2 2 2" xfId="48031" xr:uid="{0A3C6D70-829E-4B40-B696-CFEE4D1C4F88}"/>
    <cellStyle name="Millares [0] 3 4 3 3 2 2 3" xfId="27552" xr:uid="{06A082B7-54CD-4196-A5F4-E578148930AD}"/>
    <cellStyle name="Millares [0] 3 4 3 3 2 2 4" xfId="37792" xr:uid="{29EDCB9B-FC3A-4D8F-A7C0-888C1447D337}"/>
    <cellStyle name="Millares [0] 3 4 3 3 2 3" xfId="7074" xr:uid="{A76EAFD3-C4C9-4E13-B263-FB180C8B97E7}"/>
    <cellStyle name="Millares [0] 3 4 3 3 2 3 2" xfId="17313" xr:uid="{A20E2A04-8991-4954-BCFD-CA9822D44F3D}"/>
    <cellStyle name="Millares [0] 3 4 3 3 2 3 2 2" xfId="50591" xr:uid="{5694D806-FEF0-44D6-BB6D-7EFD83EDD47F}"/>
    <cellStyle name="Millares [0] 3 4 3 3 2 3 3" xfId="30112" xr:uid="{04821724-1654-41ED-A4E2-376614AD7754}"/>
    <cellStyle name="Millares [0] 3 4 3 3 2 3 4" xfId="40352" xr:uid="{6BB7FD13-1B50-4CC1-AC19-ECCAB49D18E5}"/>
    <cellStyle name="Millares [0] 3 4 3 3 2 4" xfId="9634" xr:uid="{7C3217CF-607B-48DB-B944-9922A4E5F2BD}"/>
    <cellStyle name="Millares [0] 3 4 3 3 2 4 2" xfId="19873" xr:uid="{1A355E0A-DFC7-407B-85FA-EFACC87B91D0}"/>
    <cellStyle name="Millares [0] 3 4 3 3 2 4 2 2" xfId="53151" xr:uid="{8610E846-F693-48F4-97F3-1FCA8FA4C890}"/>
    <cellStyle name="Millares [0] 3 4 3 3 2 4 3" xfId="32672" xr:uid="{4F4CA5E5-AC7E-43A2-8734-52B7908C0B37}"/>
    <cellStyle name="Millares [0] 3 4 3 3 2 4 4" xfId="42912" xr:uid="{2CD9C289-351A-450E-B57E-14C0016F11CB}"/>
    <cellStyle name="Millares [0] 3 4 3 3 2 5" xfId="12193" xr:uid="{80F4E52C-2DA7-4A99-8F7D-597741EE559F}"/>
    <cellStyle name="Millares [0] 3 4 3 3 2 5 2" xfId="45471" xr:uid="{25CAF5F8-5D5B-48B8-BCC1-D144E4B67EE1}"/>
    <cellStyle name="Millares [0] 3 4 3 3 2 6" xfId="22433" xr:uid="{7BBCAF40-69EC-4526-80A3-FB290ABB7FD2}"/>
    <cellStyle name="Millares [0] 3 4 3 3 2 6 2" xfId="55711" xr:uid="{DE2C52FC-C736-4139-820F-541733548529}"/>
    <cellStyle name="Millares [0] 3 4 3 3 2 7" xfId="24992" xr:uid="{AF87FAEC-CC6C-4FC7-83B5-E9B1D3F1E8C6}"/>
    <cellStyle name="Millares [0] 3 4 3 3 2 8" xfId="35232" xr:uid="{033688C8-132E-46E9-88AF-7C57CF7A50AE}"/>
    <cellStyle name="Millares [0] 3 4 3 3 3" xfId="3234" xr:uid="{A561E69D-4532-4EF2-BF0A-92A0AC4919FA}"/>
    <cellStyle name="Millares [0] 3 4 3 3 3 2" xfId="13473" xr:uid="{697A9221-5163-4398-AB10-2C397433192B}"/>
    <cellStyle name="Millares [0] 3 4 3 3 3 2 2" xfId="46751" xr:uid="{AB491609-2A38-4566-82D7-7AD69437FCCF}"/>
    <cellStyle name="Millares [0] 3 4 3 3 3 3" xfId="26272" xr:uid="{FE1333CF-1738-4BD9-B634-DDA3EB892B20}"/>
    <cellStyle name="Millares [0] 3 4 3 3 3 4" xfId="36512" xr:uid="{F198C2C2-2251-413A-9186-DA0866D7866A}"/>
    <cellStyle name="Millares [0] 3 4 3 3 4" xfId="5794" xr:uid="{65B5FC2A-631C-4E43-9839-90B3DB9EFD5D}"/>
    <cellStyle name="Millares [0] 3 4 3 3 4 2" xfId="16033" xr:uid="{1F57D6BD-4E91-4F60-8FCA-8FE9A81EC8C3}"/>
    <cellStyle name="Millares [0] 3 4 3 3 4 2 2" xfId="49311" xr:uid="{D04114A4-35D4-4CC8-BFAB-01FDCAEEF060}"/>
    <cellStyle name="Millares [0] 3 4 3 3 4 3" xfId="28832" xr:uid="{2B38B9F2-8352-40E9-97EA-BA42F62D78E6}"/>
    <cellStyle name="Millares [0] 3 4 3 3 4 4" xfId="39072" xr:uid="{E73D8999-9AA3-4C98-9E0A-E475698C9C5E}"/>
    <cellStyle name="Millares [0] 3 4 3 3 5" xfId="8354" xr:uid="{2FC448E3-F917-41C4-A0A6-27208753C3D8}"/>
    <cellStyle name="Millares [0] 3 4 3 3 5 2" xfId="18593" xr:uid="{17DD50A3-A6C4-4684-BEDF-0C4169AD9101}"/>
    <cellStyle name="Millares [0] 3 4 3 3 5 2 2" xfId="51871" xr:uid="{3CC52ABB-ABDA-49D5-B101-F34D99550EF2}"/>
    <cellStyle name="Millares [0] 3 4 3 3 5 3" xfId="31392" xr:uid="{819543D7-0567-400F-ACFC-1AC78685A331}"/>
    <cellStyle name="Millares [0] 3 4 3 3 5 4" xfId="41632" xr:uid="{D0BF755C-51D7-4507-8BC8-0AFEDCDB5DA0}"/>
    <cellStyle name="Millares [0] 3 4 3 3 6" xfId="10913" xr:uid="{D8907CCA-E6C1-475F-9553-7763BF5CCC1F}"/>
    <cellStyle name="Millares [0] 3 4 3 3 6 2" xfId="44191" xr:uid="{184F08F2-0B37-40D7-A93D-198401F3C171}"/>
    <cellStyle name="Millares [0] 3 4 3 3 7" xfId="21153" xr:uid="{6711B37C-B630-4332-A801-462C38D96D68}"/>
    <cellStyle name="Millares [0] 3 4 3 3 7 2" xfId="54431" xr:uid="{005E627E-4788-424D-AA0E-31644AEB7FC2}"/>
    <cellStyle name="Millares [0] 3 4 3 3 8" xfId="23712" xr:uid="{66199845-6D58-4B59-B6D5-623179BFC62C}"/>
    <cellStyle name="Millares [0] 3 4 3 3 9" xfId="33952" xr:uid="{68234317-3C8B-4957-990D-B3B3B5EA6A82}"/>
    <cellStyle name="Millares [0] 3 4 3 4" xfId="930" xr:uid="{00000000-0005-0000-0000-000016070000}"/>
    <cellStyle name="Millares [0] 3 4 3 4 2" xfId="2210" xr:uid="{00000000-0005-0000-0000-000017070000}"/>
    <cellStyle name="Millares [0] 3 4 3 4 2 2" xfId="4770" xr:uid="{2A9E83AC-AFA3-4C79-B6CA-F96502E6A5A0}"/>
    <cellStyle name="Millares [0] 3 4 3 4 2 2 2" xfId="15009" xr:uid="{514988BC-167B-4804-8C22-8E591F2AA017}"/>
    <cellStyle name="Millares [0] 3 4 3 4 2 2 2 2" xfId="48287" xr:uid="{F88C9B87-96C9-4861-B010-272A2738E43C}"/>
    <cellStyle name="Millares [0] 3 4 3 4 2 2 3" xfId="27808" xr:uid="{4B2FFB67-1AF2-4C60-8CE9-AA6B998B1171}"/>
    <cellStyle name="Millares [0] 3 4 3 4 2 2 4" xfId="38048" xr:uid="{B940A503-5FC1-4FBB-99A4-FDB42C8A1372}"/>
    <cellStyle name="Millares [0] 3 4 3 4 2 3" xfId="7330" xr:uid="{07AB9B39-F0B6-4B68-90D2-7B9754886DBD}"/>
    <cellStyle name="Millares [0] 3 4 3 4 2 3 2" xfId="17569" xr:uid="{30863C19-46E4-4C23-B5E5-A1AE90723E38}"/>
    <cellStyle name="Millares [0] 3 4 3 4 2 3 2 2" xfId="50847" xr:uid="{848E41C6-AE0B-49B1-B0F8-90A53F972BF4}"/>
    <cellStyle name="Millares [0] 3 4 3 4 2 3 3" xfId="30368" xr:uid="{4A7B4159-B0B0-4289-839F-E8908BB4FED5}"/>
    <cellStyle name="Millares [0] 3 4 3 4 2 3 4" xfId="40608" xr:uid="{1F51DD2E-301B-4754-9351-6C9CB2BB883D}"/>
    <cellStyle name="Millares [0] 3 4 3 4 2 4" xfId="9890" xr:uid="{01748043-3B31-4B3D-9EE0-A6354AF46CA8}"/>
    <cellStyle name="Millares [0] 3 4 3 4 2 4 2" xfId="20129" xr:uid="{51A29060-6E72-48B9-B170-4862B44A82B9}"/>
    <cellStyle name="Millares [0] 3 4 3 4 2 4 2 2" xfId="53407" xr:uid="{819C31F8-C4C6-4C36-B6A4-2C7DD910D384}"/>
    <cellStyle name="Millares [0] 3 4 3 4 2 4 3" xfId="32928" xr:uid="{AFBC9A04-4905-4419-B244-0A3B921D6CEC}"/>
    <cellStyle name="Millares [0] 3 4 3 4 2 4 4" xfId="43168" xr:uid="{DE4070CC-734D-47C2-8205-55A5EE4E7DA3}"/>
    <cellStyle name="Millares [0] 3 4 3 4 2 5" xfId="12449" xr:uid="{DD0715EA-A4B0-4662-A350-7CC7155849A6}"/>
    <cellStyle name="Millares [0] 3 4 3 4 2 5 2" xfId="45727" xr:uid="{A8B5CBF4-4752-4C88-8B4E-4CC7A2062C25}"/>
    <cellStyle name="Millares [0] 3 4 3 4 2 6" xfId="22689" xr:uid="{C46D6BBA-01F8-4134-9351-7FF4D13A7E91}"/>
    <cellStyle name="Millares [0] 3 4 3 4 2 6 2" xfId="55967" xr:uid="{592C42EE-1204-405D-B99C-141837BCED3C}"/>
    <cellStyle name="Millares [0] 3 4 3 4 2 7" xfId="25248" xr:uid="{D4AB66DF-2DBE-488A-A432-14D53DC42F5D}"/>
    <cellStyle name="Millares [0] 3 4 3 4 2 8" xfId="35488" xr:uid="{A8FD1B49-D6C9-40AD-96B6-29E13DDAEC10}"/>
    <cellStyle name="Millares [0] 3 4 3 4 3" xfId="3490" xr:uid="{C0D8D9D2-417A-4937-9EF1-6ACC0A2F45D4}"/>
    <cellStyle name="Millares [0] 3 4 3 4 3 2" xfId="13729" xr:uid="{4D57BE64-AE45-4D70-886E-691F44FAB20C}"/>
    <cellStyle name="Millares [0] 3 4 3 4 3 2 2" xfId="47007" xr:uid="{3D0F6C13-3800-4E15-9B36-85D6ED4A0206}"/>
    <cellStyle name="Millares [0] 3 4 3 4 3 3" xfId="26528" xr:uid="{F87B18F6-9D4C-4D24-9FC5-6344FE6ABE8C}"/>
    <cellStyle name="Millares [0] 3 4 3 4 3 4" xfId="36768" xr:uid="{A8C26E6F-40BB-4530-A20D-E70F6BAA4154}"/>
    <cellStyle name="Millares [0] 3 4 3 4 4" xfId="6050" xr:uid="{8EE2211A-0B02-4C3B-BA6A-20D396CCD88F}"/>
    <cellStyle name="Millares [0] 3 4 3 4 4 2" xfId="16289" xr:uid="{CC1C77E6-50A0-416A-959D-08D9C2C38357}"/>
    <cellStyle name="Millares [0] 3 4 3 4 4 2 2" xfId="49567" xr:uid="{32E87761-2D38-4E05-B7A7-B9440F4827D0}"/>
    <cellStyle name="Millares [0] 3 4 3 4 4 3" xfId="29088" xr:uid="{F6452328-3F30-4979-BFD0-B29D50092762}"/>
    <cellStyle name="Millares [0] 3 4 3 4 4 4" xfId="39328" xr:uid="{67166B60-D991-426E-BD79-10951288B7C4}"/>
    <cellStyle name="Millares [0] 3 4 3 4 5" xfId="8610" xr:uid="{4DE8D51A-C849-4401-B0A7-152FE59F96F2}"/>
    <cellStyle name="Millares [0] 3 4 3 4 5 2" xfId="18849" xr:uid="{F37BC1A2-5BF0-42F5-A373-05AC8F31FF1C}"/>
    <cellStyle name="Millares [0] 3 4 3 4 5 2 2" xfId="52127" xr:uid="{A6B70FC1-F8E9-4D2B-8094-8CC486B97FF4}"/>
    <cellStyle name="Millares [0] 3 4 3 4 5 3" xfId="31648" xr:uid="{5E3CD0FE-4945-4DF3-ACF6-D2A3A941D6A9}"/>
    <cellStyle name="Millares [0] 3 4 3 4 5 4" xfId="41888" xr:uid="{B9BAB313-50CA-4576-869A-3C07CAC372D8}"/>
    <cellStyle name="Millares [0] 3 4 3 4 6" xfId="11169" xr:uid="{940B81CD-7811-4E5E-8780-B502A3C90C28}"/>
    <cellStyle name="Millares [0] 3 4 3 4 6 2" xfId="44447" xr:uid="{38FA51E2-3DFB-4E44-B561-90288EE653EA}"/>
    <cellStyle name="Millares [0] 3 4 3 4 7" xfId="21409" xr:uid="{AACBA63D-BE98-4EA2-9F0D-7C5515E7C5F7}"/>
    <cellStyle name="Millares [0] 3 4 3 4 7 2" xfId="54687" xr:uid="{AAEC11D4-71A0-4F54-B231-6F5145C4B906}"/>
    <cellStyle name="Millares [0] 3 4 3 4 8" xfId="23968" xr:uid="{8F9B4F7B-A109-4651-8F19-690E3DD39530}"/>
    <cellStyle name="Millares [0] 3 4 3 4 9" xfId="34208" xr:uid="{22DFE16F-E7FB-409C-BF45-48897A9BB45E}"/>
    <cellStyle name="Millares [0] 3 4 3 5" xfId="1442" xr:uid="{00000000-0005-0000-0000-000018070000}"/>
    <cellStyle name="Millares [0] 3 4 3 5 2" xfId="4002" xr:uid="{F7D0D38A-EBA0-44E9-87E2-B2C8034543D7}"/>
    <cellStyle name="Millares [0] 3 4 3 5 2 2" xfId="14241" xr:uid="{9DD70FE3-C41D-4094-94DF-C4268C1D8BB6}"/>
    <cellStyle name="Millares [0] 3 4 3 5 2 2 2" xfId="47519" xr:uid="{8ACA08A2-9C4D-4776-A042-3147F25B8FAE}"/>
    <cellStyle name="Millares [0] 3 4 3 5 2 3" xfId="27040" xr:uid="{3E9D0DAD-B057-4B66-8B5F-5C3DF2A8AB17}"/>
    <cellStyle name="Millares [0] 3 4 3 5 2 4" xfId="37280" xr:uid="{A8649F18-6FEC-48E4-B3C8-CD04EA2776A2}"/>
    <cellStyle name="Millares [0] 3 4 3 5 3" xfId="6562" xr:uid="{6CD3FBB1-05D4-4382-9096-68E6F5B43C4D}"/>
    <cellStyle name="Millares [0] 3 4 3 5 3 2" xfId="16801" xr:uid="{25F1EF62-DA07-4F99-8F4C-E4A4DA7F9E26}"/>
    <cellStyle name="Millares [0] 3 4 3 5 3 2 2" xfId="50079" xr:uid="{61B2BBEF-B06D-4B6C-9394-82A423780626}"/>
    <cellStyle name="Millares [0] 3 4 3 5 3 3" xfId="29600" xr:uid="{ED01C375-8F04-45E7-9E3F-286DFC2708BA}"/>
    <cellStyle name="Millares [0] 3 4 3 5 3 4" xfId="39840" xr:uid="{F9C0C592-2CE7-4559-BC3A-FE1269115D76}"/>
    <cellStyle name="Millares [0] 3 4 3 5 4" xfId="9122" xr:uid="{DD7DEDD6-795B-43F6-95A0-F766621CF92F}"/>
    <cellStyle name="Millares [0] 3 4 3 5 4 2" xfId="19361" xr:uid="{A08D2CAC-800B-43F4-975F-C4901298D14E}"/>
    <cellStyle name="Millares [0] 3 4 3 5 4 2 2" xfId="52639" xr:uid="{5DFD2566-C143-4B18-BE8B-28DB1A3FF160}"/>
    <cellStyle name="Millares [0] 3 4 3 5 4 3" xfId="32160" xr:uid="{49F76A64-303D-4BF0-BAB6-F11FC300218D}"/>
    <cellStyle name="Millares [0] 3 4 3 5 4 4" xfId="42400" xr:uid="{8970E522-3779-4C58-AA40-EC2FC020D566}"/>
    <cellStyle name="Millares [0] 3 4 3 5 5" xfId="11681" xr:uid="{1A52C440-AA5D-4C3D-A4AF-07A77B709B61}"/>
    <cellStyle name="Millares [0] 3 4 3 5 5 2" xfId="44959" xr:uid="{60877D8C-0325-4F00-9EE2-F264B50D2106}"/>
    <cellStyle name="Millares [0] 3 4 3 5 6" xfId="21921" xr:uid="{1D3688F4-893E-4D70-9C49-9FE4A587985D}"/>
    <cellStyle name="Millares [0] 3 4 3 5 6 2" xfId="55199" xr:uid="{AE3AD2FE-63E5-4C4C-A3CD-CB3E9342B911}"/>
    <cellStyle name="Millares [0] 3 4 3 5 7" xfId="24480" xr:uid="{1FF434A4-BE62-4B2B-A01A-0B1E1E41E711}"/>
    <cellStyle name="Millares [0] 3 4 3 5 8" xfId="34720" xr:uid="{0114A8B7-D4EA-4459-A062-3B92F7B8384F}"/>
    <cellStyle name="Millares [0] 3 4 3 6" xfId="2722" xr:uid="{D70E068B-D416-4621-BEFF-596BF8AA85CA}"/>
    <cellStyle name="Millares [0] 3 4 3 6 2" xfId="12961" xr:uid="{B1B69842-0C75-4D17-AFD7-0C3C2A7F54B0}"/>
    <cellStyle name="Millares [0] 3 4 3 6 2 2" xfId="46239" xr:uid="{A40438B0-BD1E-4EC4-93D4-CBFA2265CEEC}"/>
    <cellStyle name="Millares [0] 3 4 3 6 3" xfId="25760" xr:uid="{6C4D3B28-7B8D-4F93-9A7E-E71D0B4815B3}"/>
    <cellStyle name="Millares [0] 3 4 3 6 4" xfId="36000" xr:uid="{368C356E-7EF6-40A0-A944-07574953C138}"/>
    <cellStyle name="Millares [0] 3 4 3 7" xfId="5282" xr:uid="{3EACE475-EA77-4053-8165-A39A06E982CE}"/>
    <cellStyle name="Millares [0] 3 4 3 7 2" xfId="15521" xr:uid="{28682CAB-AD1F-489E-9B3A-7CD9DA21C7B6}"/>
    <cellStyle name="Millares [0] 3 4 3 7 2 2" xfId="48799" xr:uid="{1F78BB0D-7B45-469D-B634-ED18FA89DD3B}"/>
    <cellStyle name="Millares [0] 3 4 3 7 3" xfId="28320" xr:uid="{554430BC-5972-4BE5-A281-FBBD7485AD99}"/>
    <cellStyle name="Millares [0] 3 4 3 7 4" xfId="38560" xr:uid="{7C974BDA-6077-4077-A0A8-C269C2E72173}"/>
    <cellStyle name="Millares [0] 3 4 3 8" xfId="7842" xr:uid="{A59D7ED5-0993-4B41-BF72-48B797E8925A}"/>
    <cellStyle name="Millares [0] 3 4 3 8 2" xfId="18081" xr:uid="{E81EF630-9972-4A4B-A808-AAEB6AEE294E}"/>
    <cellStyle name="Millares [0] 3 4 3 8 2 2" xfId="51359" xr:uid="{59EFC0F0-A29E-4C4B-9B5D-2D9C5D383310}"/>
    <cellStyle name="Millares [0] 3 4 3 8 3" xfId="30880" xr:uid="{6B611950-B2C7-4501-BD5D-17122AF58270}"/>
    <cellStyle name="Millares [0] 3 4 3 8 4" xfId="41120" xr:uid="{C0C257D4-E88C-4CBD-87B5-DAE5A8CC27EC}"/>
    <cellStyle name="Millares [0] 3 4 3 9" xfId="10401" xr:uid="{7F8EF583-9EBB-46ED-BBE7-EF663C28C2FA}"/>
    <cellStyle name="Millares [0] 3 4 3 9 2" xfId="43679" xr:uid="{58EB0AA0-20E0-459D-8EC2-A287148D7965}"/>
    <cellStyle name="Millares [0] 3 4 4" xfId="290" xr:uid="{00000000-0005-0000-0000-000019070000}"/>
    <cellStyle name="Millares [0] 3 4 4 10" xfId="33568" xr:uid="{7FBC64C9-3769-493C-B500-43835F5FE9FC}"/>
    <cellStyle name="Millares [0] 3 4 4 2" xfId="1058" xr:uid="{00000000-0005-0000-0000-00001A070000}"/>
    <cellStyle name="Millares [0] 3 4 4 2 2" xfId="2338" xr:uid="{00000000-0005-0000-0000-00001B070000}"/>
    <cellStyle name="Millares [0] 3 4 4 2 2 2" xfId="4898" xr:uid="{DB0A4783-BEE2-49D2-82B9-B1AFF082ACD3}"/>
    <cellStyle name="Millares [0] 3 4 4 2 2 2 2" xfId="15137" xr:uid="{6AD3B170-871D-4ED6-B287-D82FC6374EAD}"/>
    <cellStyle name="Millares [0] 3 4 4 2 2 2 2 2" xfId="48415" xr:uid="{A7A5D39F-CF00-4209-BF3A-16196B23EE3A}"/>
    <cellStyle name="Millares [0] 3 4 4 2 2 2 3" xfId="27936" xr:uid="{DBC77989-9984-415D-A12A-EBE378AB74CC}"/>
    <cellStyle name="Millares [0] 3 4 4 2 2 2 4" xfId="38176" xr:uid="{9C5A712E-14B1-4D32-90BF-CE669D011451}"/>
    <cellStyle name="Millares [0] 3 4 4 2 2 3" xfId="7458" xr:uid="{A906963F-BECF-4230-9195-A8263D6DAE99}"/>
    <cellStyle name="Millares [0] 3 4 4 2 2 3 2" xfId="17697" xr:uid="{AD3E2016-7C0E-4496-835A-0E093E3FE224}"/>
    <cellStyle name="Millares [0] 3 4 4 2 2 3 2 2" xfId="50975" xr:uid="{47302553-4C10-4703-9525-30AD5EC0FD45}"/>
    <cellStyle name="Millares [0] 3 4 4 2 2 3 3" xfId="30496" xr:uid="{59EF5503-1A6E-4F9F-B00A-F0BBDB76EDD0}"/>
    <cellStyle name="Millares [0] 3 4 4 2 2 3 4" xfId="40736" xr:uid="{8358BD09-0C97-430F-AC25-3FC815FC19FD}"/>
    <cellStyle name="Millares [0] 3 4 4 2 2 4" xfId="10018" xr:uid="{1E103D76-D303-4055-87B7-523D1AFE4C8D}"/>
    <cellStyle name="Millares [0] 3 4 4 2 2 4 2" xfId="20257" xr:uid="{7708785C-44B6-4FB8-9085-58C6DBFB35DC}"/>
    <cellStyle name="Millares [0] 3 4 4 2 2 4 2 2" xfId="53535" xr:uid="{4AB932EC-06DD-4D97-B9A5-6B24C141DE4E}"/>
    <cellStyle name="Millares [0] 3 4 4 2 2 4 3" xfId="33056" xr:uid="{8EEAB8E7-3B16-466A-8EFF-50A45F6FE613}"/>
    <cellStyle name="Millares [0] 3 4 4 2 2 4 4" xfId="43296" xr:uid="{946A4A04-7356-4065-9A58-10A12705C731}"/>
    <cellStyle name="Millares [0] 3 4 4 2 2 5" xfId="12577" xr:uid="{7429093D-39E4-49BF-B761-20F92B58D9EC}"/>
    <cellStyle name="Millares [0] 3 4 4 2 2 5 2" xfId="45855" xr:uid="{5C2499CB-BA27-4D5A-87FF-34F441EC4ED7}"/>
    <cellStyle name="Millares [0] 3 4 4 2 2 6" xfId="22817" xr:uid="{C0C98919-BBAD-434B-9F6E-F5753318F56B}"/>
    <cellStyle name="Millares [0] 3 4 4 2 2 6 2" xfId="56095" xr:uid="{DCF5C7DB-D983-43EB-8870-1A0E564872AD}"/>
    <cellStyle name="Millares [0] 3 4 4 2 2 7" xfId="25376" xr:uid="{ED6A1F1E-2D8D-4FDD-8C01-760F688B8FEB}"/>
    <cellStyle name="Millares [0] 3 4 4 2 2 8" xfId="35616" xr:uid="{176894AD-1381-453F-A7CF-061C41F695AC}"/>
    <cellStyle name="Millares [0] 3 4 4 2 3" xfId="3618" xr:uid="{0B3D0DB7-966E-4885-B5D6-BA8EB927D4B1}"/>
    <cellStyle name="Millares [0] 3 4 4 2 3 2" xfId="13857" xr:uid="{F19FB22E-45A4-4B88-93F9-7F6D58E027D9}"/>
    <cellStyle name="Millares [0] 3 4 4 2 3 2 2" xfId="47135" xr:uid="{EDDE57FB-5356-47A3-A1AF-F49956777DD1}"/>
    <cellStyle name="Millares [0] 3 4 4 2 3 3" xfId="26656" xr:uid="{4D9FD987-2628-4761-9CB6-8CB160E787DD}"/>
    <cellStyle name="Millares [0] 3 4 4 2 3 4" xfId="36896" xr:uid="{066EB1A5-A6BE-4E69-9709-8A7567FC566B}"/>
    <cellStyle name="Millares [0] 3 4 4 2 4" xfId="6178" xr:uid="{25C47D52-C164-46F0-9CA3-174C27F57E5F}"/>
    <cellStyle name="Millares [0] 3 4 4 2 4 2" xfId="16417" xr:uid="{71E5623B-9EF6-46B0-901F-222C94F69527}"/>
    <cellStyle name="Millares [0] 3 4 4 2 4 2 2" xfId="49695" xr:uid="{1853EE5E-C5C2-4339-ABB5-794086CBCD7D}"/>
    <cellStyle name="Millares [0] 3 4 4 2 4 3" xfId="29216" xr:uid="{60ED25F7-0CD1-4E2C-99BE-2A643C72CF65}"/>
    <cellStyle name="Millares [0] 3 4 4 2 4 4" xfId="39456" xr:uid="{69D46B69-D196-46DD-B2EA-02D81E4E7DBC}"/>
    <cellStyle name="Millares [0] 3 4 4 2 5" xfId="8738" xr:uid="{D3252403-9E2B-4BDD-B0EE-3ED7734A39C8}"/>
    <cellStyle name="Millares [0] 3 4 4 2 5 2" xfId="18977" xr:uid="{5B8F9C24-C713-43AF-B222-C336080C9522}"/>
    <cellStyle name="Millares [0] 3 4 4 2 5 2 2" xfId="52255" xr:uid="{0173F370-213C-4380-AE03-79AEE7F9ADFD}"/>
    <cellStyle name="Millares [0] 3 4 4 2 5 3" xfId="31776" xr:uid="{75D0BB47-247B-4C5B-9E74-2F1EF33B4291}"/>
    <cellStyle name="Millares [0] 3 4 4 2 5 4" xfId="42016" xr:uid="{3BAFA2F3-C913-4CA2-92B7-896820F7243D}"/>
    <cellStyle name="Millares [0] 3 4 4 2 6" xfId="11297" xr:uid="{105F0DE1-4E26-4DCA-8818-D0E1B75F0D12}"/>
    <cellStyle name="Millares [0] 3 4 4 2 6 2" xfId="44575" xr:uid="{F4DD08C6-0663-40CD-9F8E-4DBB41C8537F}"/>
    <cellStyle name="Millares [0] 3 4 4 2 7" xfId="21537" xr:uid="{6F832DFD-D5A2-4B27-8D40-256172E1146C}"/>
    <cellStyle name="Millares [0] 3 4 4 2 7 2" xfId="54815" xr:uid="{23C23180-3404-41ED-A347-92CA396C66DA}"/>
    <cellStyle name="Millares [0] 3 4 4 2 8" xfId="24096" xr:uid="{E233E872-6569-4C7C-9E80-1D763497D70D}"/>
    <cellStyle name="Millares [0] 3 4 4 2 9" xfId="34336" xr:uid="{4034816F-EDBA-4962-883F-640E60DA80D6}"/>
    <cellStyle name="Millares [0] 3 4 4 3" xfId="1570" xr:uid="{00000000-0005-0000-0000-00001C070000}"/>
    <cellStyle name="Millares [0] 3 4 4 3 2" xfId="4130" xr:uid="{F63BF471-279F-4F58-8016-2D5A5716F5A4}"/>
    <cellStyle name="Millares [0] 3 4 4 3 2 2" xfId="14369" xr:uid="{F321593A-A649-4FBB-A735-F2099BDCA1F0}"/>
    <cellStyle name="Millares [0] 3 4 4 3 2 2 2" xfId="47647" xr:uid="{03C92B8B-B30A-49E1-81CF-6E57F412EF72}"/>
    <cellStyle name="Millares [0] 3 4 4 3 2 3" xfId="27168" xr:uid="{D2A0D374-1C44-43AA-AA11-40AD30E7DA03}"/>
    <cellStyle name="Millares [0] 3 4 4 3 2 4" xfId="37408" xr:uid="{8DD33962-2F4A-4307-925D-982418AC4718}"/>
    <cellStyle name="Millares [0] 3 4 4 3 3" xfId="6690" xr:uid="{B1D05CC2-1C7D-4A17-8D4C-AE7742073311}"/>
    <cellStyle name="Millares [0] 3 4 4 3 3 2" xfId="16929" xr:uid="{CCC7B7EE-410C-474C-A93B-61A727FFFFD2}"/>
    <cellStyle name="Millares [0] 3 4 4 3 3 2 2" xfId="50207" xr:uid="{BCC3A5F2-FD3C-4675-8DC3-853EDC577021}"/>
    <cellStyle name="Millares [0] 3 4 4 3 3 3" xfId="29728" xr:uid="{496B38B6-645C-4F20-AAC0-DD25FC8B9282}"/>
    <cellStyle name="Millares [0] 3 4 4 3 3 4" xfId="39968" xr:uid="{CC5091A5-B27D-46D7-A268-5ADD0AF53E3F}"/>
    <cellStyle name="Millares [0] 3 4 4 3 4" xfId="9250" xr:uid="{A6C1D233-6236-4ADC-B06C-6D48791FBCCD}"/>
    <cellStyle name="Millares [0] 3 4 4 3 4 2" xfId="19489" xr:uid="{1DFA7875-0D0A-4CDF-8F00-7ACDFAF93F95}"/>
    <cellStyle name="Millares [0] 3 4 4 3 4 2 2" xfId="52767" xr:uid="{7F791EDC-1A4A-4AF0-9EF2-B0577B1F00BB}"/>
    <cellStyle name="Millares [0] 3 4 4 3 4 3" xfId="32288" xr:uid="{5466D8EF-0C3B-4938-B63B-F7C2D7EA7E0B}"/>
    <cellStyle name="Millares [0] 3 4 4 3 4 4" xfId="42528" xr:uid="{2EFE2FE6-E28A-40A0-AEBE-C9419F223D17}"/>
    <cellStyle name="Millares [0] 3 4 4 3 5" xfId="11809" xr:uid="{B9960A09-AB29-4D1B-82CE-C1F7A37EFC72}"/>
    <cellStyle name="Millares [0] 3 4 4 3 5 2" xfId="45087" xr:uid="{0811F481-3C5D-4E94-810E-D3EAAD33B8B1}"/>
    <cellStyle name="Millares [0] 3 4 4 3 6" xfId="22049" xr:uid="{32729C4F-3CE5-4348-B02D-386208BD3021}"/>
    <cellStyle name="Millares [0] 3 4 4 3 6 2" xfId="55327" xr:uid="{A57EE056-8CCA-4F32-9076-D9F0D5F3645E}"/>
    <cellStyle name="Millares [0] 3 4 4 3 7" xfId="24608" xr:uid="{EDB28FFA-22B3-466C-BB26-2FDD914AAC45}"/>
    <cellStyle name="Millares [0] 3 4 4 3 8" xfId="34848" xr:uid="{FE654CFD-2707-40F2-8022-5F2D47B936D8}"/>
    <cellStyle name="Millares [0] 3 4 4 4" xfId="2850" xr:uid="{9DB783D2-2918-43A6-9FD1-95A88BF9D3F2}"/>
    <cellStyle name="Millares [0] 3 4 4 4 2" xfId="13089" xr:uid="{6D9D9C02-EE2E-41D5-9CC1-4D9C3B733F87}"/>
    <cellStyle name="Millares [0] 3 4 4 4 2 2" xfId="46367" xr:uid="{C6C161D7-419E-4983-9039-28821B74804B}"/>
    <cellStyle name="Millares [0] 3 4 4 4 3" xfId="25888" xr:uid="{43EBCF31-1B26-414C-8C78-C8EC7709F53C}"/>
    <cellStyle name="Millares [0] 3 4 4 4 4" xfId="36128" xr:uid="{95279CA2-8F4F-4F92-9B54-77824441C4F5}"/>
    <cellStyle name="Millares [0] 3 4 4 5" xfId="5410" xr:uid="{7DFD9DFE-258A-4F48-8C3B-0A70E748EE74}"/>
    <cellStyle name="Millares [0] 3 4 4 5 2" xfId="15649" xr:uid="{0F829664-AF7A-4563-A088-5C039E60A84D}"/>
    <cellStyle name="Millares [0] 3 4 4 5 2 2" xfId="48927" xr:uid="{03E10F70-7CA6-4D4A-89CE-24B0269CFFA0}"/>
    <cellStyle name="Millares [0] 3 4 4 5 3" xfId="28448" xr:uid="{2BC46D0F-C215-43EB-9095-E0A2C841F604}"/>
    <cellStyle name="Millares [0] 3 4 4 5 4" xfId="38688" xr:uid="{59B98A33-903B-48FD-B5DB-043E0476BA50}"/>
    <cellStyle name="Millares [0] 3 4 4 6" xfId="7970" xr:uid="{13882D5C-2605-4567-9CF0-94641D7943C9}"/>
    <cellStyle name="Millares [0] 3 4 4 6 2" xfId="18209" xr:uid="{13058C94-288E-43FB-B950-6CC3D845F984}"/>
    <cellStyle name="Millares [0] 3 4 4 6 2 2" xfId="51487" xr:uid="{000EDB2E-CB0F-4646-B47F-9DEFEBDA9F70}"/>
    <cellStyle name="Millares [0] 3 4 4 6 3" xfId="31008" xr:uid="{FCED9951-AE56-402B-957C-63105DC19C6D}"/>
    <cellStyle name="Millares [0] 3 4 4 6 4" xfId="41248" xr:uid="{A4B09FB9-D7D8-44F4-B86B-F8BD02816048}"/>
    <cellStyle name="Millares [0] 3 4 4 7" xfId="10529" xr:uid="{C2B2DF75-0404-4A49-B484-42A728817130}"/>
    <cellStyle name="Millares [0] 3 4 4 7 2" xfId="43807" xr:uid="{4348EA94-9FD5-4A0D-820E-F2641C14A786}"/>
    <cellStyle name="Millares [0] 3 4 4 8" xfId="20769" xr:uid="{6579B7CD-7022-4D85-A65B-0115304F4BDC}"/>
    <cellStyle name="Millares [0] 3 4 4 8 2" xfId="54047" xr:uid="{F54CC1E5-2B61-42FB-BBBE-D19469D8462E}"/>
    <cellStyle name="Millares [0] 3 4 4 9" xfId="23328" xr:uid="{94ACACD6-5D7D-4955-8B1F-E1351376866F}"/>
    <cellStyle name="Millares [0] 3 4 5" xfId="546" xr:uid="{00000000-0005-0000-0000-00001D070000}"/>
    <cellStyle name="Millares [0] 3 4 5 2" xfId="1826" xr:uid="{00000000-0005-0000-0000-00001E070000}"/>
    <cellStyle name="Millares [0] 3 4 5 2 2" xfId="4386" xr:uid="{CB4DAB59-EA6C-4C05-BEB8-A3CB25E81657}"/>
    <cellStyle name="Millares [0] 3 4 5 2 2 2" xfId="14625" xr:uid="{3A0E907F-9747-4AE5-8CA9-094942177FFB}"/>
    <cellStyle name="Millares [0] 3 4 5 2 2 2 2" xfId="47903" xr:uid="{422A0CBD-1234-4E60-B889-6FD9BC237D66}"/>
    <cellStyle name="Millares [0] 3 4 5 2 2 3" xfId="27424" xr:uid="{F4EABA5A-0D24-437D-9272-1BEBFB91DAD7}"/>
    <cellStyle name="Millares [0] 3 4 5 2 2 4" xfId="37664" xr:uid="{B4BBC5B7-0BA7-49F8-B107-B2A119AD8139}"/>
    <cellStyle name="Millares [0] 3 4 5 2 3" xfId="6946" xr:uid="{EE7BCB34-118F-45AC-9122-A1F2358C7735}"/>
    <cellStyle name="Millares [0] 3 4 5 2 3 2" xfId="17185" xr:uid="{1D9630D6-6E48-4B07-9150-CEC9BB8E014F}"/>
    <cellStyle name="Millares [0] 3 4 5 2 3 2 2" xfId="50463" xr:uid="{71F8A1C4-68DC-447F-88FB-73589EB352FC}"/>
    <cellStyle name="Millares [0] 3 4 5 2 3 3" xfId="29984" xr:uid="{571D0ADA-FCEF-4EA8-8E49-159F6E332CDF}"/>
    <cellStyle name="Millares [0] 3 4 5 2 3 4" xfId="40224" xr:uid="{5DF8DCE7-765D-4DC4-A137-9E565CD6CA6C}"/>
    <cellStyle name="Millares [0] 3 4 5 2 4" xfId="9506" xr:uid="{1A0C2C80-4BC6-472B-A699-91ECD66637BB}"/>
    <cellStyle name="Millares [0] 3 4 5 2 4 2" xfId="19745" xr:uid="{183DA06E-B064-4E5D-A152-7A8A837BDE53}"/>
    <cellStyle name="Millares [0] 3 4 5 2 4 2 2" xfId="53023" xr:uid="{BA529C21-834B-4D24-8F8A-4F58658C2A4A}"/>
    <cellStyle name="Millares [0] 3 4 5 2 4 3" xfId="32544" xr:uid="{0E873F16-9360-4F92-83E2-DA8CA828D349}"/>
    <cellStyle name="Millares [0] 3 4 5 2 4 4" xfId="42784" xr:uid="{92B85976-D89D-4CE4-BA4B-B2194A717774}"/>
    <cellStyle name="Millares [0] 3 4 5 2 5" xfId="12065" xr:uid="{5A579D45-F817-4661-BCAE-E0F2380E0441}"/>
    <cellStyle name="Millares [0] 3 4 5 2 5 2" xfId="45343" xr:uid="{74D2E39E-C649-4516-9E30-74BAC09A6267}"/>
    <cellStyle name="Millares [0] 3 4 5 2 6" xfId="22305" xr:uid="{540FD5C0-FB52-40DB-A86F-AB77E034D93C}"/>
    <cellStyle name="Millares [0] 3 4 5 2 6 2" xfId="55583" xr:uid="{28238E20-EFDD-4193-8E5F-99F4BCC252DF}"/>
    <cellStyle name="Millares [0] 3 4 5 2 7" xfId="24864" xr:uid="{023F8F3C-9462-44BB-8FFD-B0888B1E5922}"/>
    <cellStyle name="Millares [0] 3 4 5 2 8" xfId="35104" xr:uid="{AC88AF56-332C-47B0-B538-32AB533B5210}"/>
    <cellStyle name="Millares [0] 3 4 5 3" xfId="3106" xr:uid="{4898FC27-625A-43E7-9CE1-B4F6782288FB}"/>
    <cellStyle name="Millares [0] 3 4 5 3 2" xfId="13345" xr:uid="{D0417A42-B060-4164-AC15-368F18102BCE}"/>
    <cellStyle name="Millares [0] 3 4 5 3 2 2" xfId="46623" xr:uid="{F2313E69-F10B-49F6-84AB-16AB36CFCD45}"/>
    <cellStyle name="Millares [0] 3 4 5 3 3" xfId="26144" xr:uid="{620623A7-13ED-4956-85DD-CFA8AF4160CD}"/>
    <cellStyle name="Millares [0] 3 4 5 3 4" xfId="36384" xr:uid="{4C1344FF-F85F-4322-BAD5-FB5764AF45F8}"/>
    <cellStyle name="Millares [0] 3 4 5 4" xfId="5666" xr:uid="{0DED525D-A4D7-4926-9C6A-9362164CA45E}"/>
    <cellStyle name="Millares [0] 3 4 5 4 2" xfId="15905" xr:uid="{65987DBE-EEBD-4F38-8007-0E7A1EA1D4B9}"/>
    <cellStyle name="Millares [0] 3 4 5 4 2 2" xfId="49183" xr:uid="{17DA412E-746A-429E-B558-5C5FBB21ECAE}"/>
    <cellStyle name="Millares [0] 3 4 5 4 3" xfId="28704" xr:uid="{F4DF3919-72CB-40EE-968B-D43CA3D6ADC9}"/>
    <cellStyle name="Millares [0] 3 4 5 4 4" xfId="38944" xr:uid="{73E71A15-1B95-4513-87BE-8A30BF8BF028}"/>
    <cellStyle name="Millares [0] 3 4 5 5" xfId="8226" xr:uid="{440948F0-E9AD-4C29-999A-6C68593F0708}"/>
    <cellStyle name="Millares [0] 3 4 5 5 2" xfId="18465" xr:uid="{67A1022D-7EFA-4CA0-B8DD-097E3280D55C}"/>
    <cellStyle name="Millares [0] 3 4 5 5 2 2" xfId="51743" xr:uid="{3B1C5F7A-DA79-4F93-82B4-C365C218DABB}"/>
    <cellStyle name="Millares [0] 3 4 5 5 3" xfId="31264" xr:uid="{199B377B-AAD3-49C6-9D0B-D0D4119CB50E}"/>
    <cellStyle name="Millares [0] 3 4 5 5 4" xfId="41504" xr:uid="{D36FE28B-569B-464A-88A0-EBFE2F993CD7}"/>
    <cellStyle name="Millares [0] 3 4 5 6" xfId="10785" xr:uid="{A7A6D84A-CEB8-4512-B3C3-E72492397986}"/>
    <cellStyle name="Millares [0] 3 4 5 6 2" xfId="44063" xr:uid="{A1D7B7D9-BB2A-4AD5-B568-8B8CCEFD07A1}"/>
    <cellStyle name="Millares [0] 3 4 5 7" xfId="21025" xr:uid="{5AD061CC-174C-417C-A2D6-4A7C4E86EAC2}"/>
    <cellStyle name="Millares [0] 3 4 5 7 2" xfId="54303" xr:uid="{E6E0A5BF-FAF5-43C9-88E2-E778E8E80595}"/>
    <cellStyle name="Millares [0] 3 4 5 8" xfId="23584" xr:uid="{5CF3B8AE-93E0-4743-B3D4-6206079CE4F3}"/>
    <cellStyle name="Millares [0] 3 4 5 9" xfId="33824" xr:uid="{21B332F5-CB25-46B1-A745-87D670B37F7D}"/>
    <cellStyle name="Millares [0] 3 4 6" xfId="802" xr:uid="{00000000-0005-0000-0000-00001F070000}"/>
    <cellStyle name="Millares [0] 3 4 6 2" xfId="2082" xr:uid="{00000000-0005-0000-0000-000020070000}"/>
    <cellStyle name="Millares [0] 3 4 6 2 2" xfId="4642" xr:uid="{DAB7450F-4420-45AE-B39C-562976B05DEA}"/>
    <cellStyle name="Millares [0] 3 4 6 2 2 2" xfId="14881" xr:uid="{543BBD11-344F-4E8B-9B7E-F88421469D88}"/>
    <cellStyle name="Millares [0] 3 4 6 2 2 2 2" xfId="48159" xr:uid="{A8D3DEDC-8AC4-4F86-894C-D0EADE2DCAE0}"/>
    <cellStyle name="Millares [0] 3 4 6 2 2 3" xfId="27680" xr:uid="{63E3609F-AC34-444D-A40C-C7C8739FAAD8}"/>
    <cellStyle name="Millares [0] 3 4 6 2 2 4" xfId="37920" xr:uid="{656E1AD2-98B5-4164-8480-611F176C87AF}"/>
    <cellStyle name="Millares [0] 3 4 6 2 3" xfId="7202" xr:uid="{75FE6A30-7542-4028-AEC5-101E4A6E1E98}"/>
    <cellStyle name="Millares [0] 3 4 6 2 3 2" xfId="17441" xr:uid="{5D9E96C9-FB2E-49A0-81AC-FA251B47EBD9}"/>
    <cellStyle name="Millares [0] 3 4 6 2 3 2 2" xfId="50719" xr:uid="{731AA125-1447-4A0C-82E6-C4463B311321}"/>
    <cellStyle name="Millares [0] 3 4 6 2 3 3" xfId="30240" xr:uid="{0C966E9C-4BA6-424E-887B-9502C7F10CA4}"/>
    <cellStyle name="Millares [0] 3 4 6 2 3 4" xfId="40480" xr:uid="{899803DE-8C1F-4642-B63B-2E9D965963D0}"/>
    <cellStyle name="Millares [0] 3 4 6 2 4" xfId="9762" xr:uid="{2F914D13-C5AF-42D4-BE5C-227CA5E99125}"/>
    <cellStyle name="Millares [0] 3 4 6 2 4 2" xfId="20001" xr:uid="{AA5EB406-BCF2-4FC4-B848-44C58F08D3E1}"/>
    <cellStyle name="Millares [0] 3 4 6 2 4 2 2" xfId="53279" xr:uid="{BDD051B3-BC9F-4738-A9DA-5FDE569F46A8}"/>
    <cellStyle name="Millares [0] 3 4 6 2 4 3" xfId="32800" xr:uid="{22994BE0-6775-4753-A855-53668D9750D0}"/>
    <cellStyle name="Millares [0] 3 4 6 2 4 4" xfId="43040" xr:uid="{3F5376DB-9D92-4606-89B6-BBA3FC0ED94E}"/>
    <cellStyle name="Millares [0] 3 4 6 2 5" xfId="12321" xr:uid="{9AEB61B8-6FFA-46F2-87AD-21D827A9B677}"/>
    <cellStyle name="Millares [0] 3 4 6 2 5 2" xfId="45599" xr:uid="{5421ED8B-6F4A-4C6B-8478-8D8AA5D12051}"/>
    <cellStyle name="Millares [0] 3 4 6 2 6" xfId="22561" xr:uid="{62389A1B-09C8-4D01-8F0E-FBDA0BB683F4}"/>
    <cellStyle name="Millares [0] 3 4 6 2 6 2" xfId="55839" xr:uid="{F9CCF95A-23AD-4C95-9A1A-413CF5294604}"/>
    <cellStyle name="Millares [0] 3 4 6 2 7" xfId="25120" xr:uid="{1C8EC304-50EB-48DA-95B1-3122D9B0FD01}"/>
    <cellStyle name="Millares [0] 3 4 6 2 8" xfId="35360" xr:uid="{727D7A5D-4FCE-4DA1-AE18-B52AA7E38813}"/>
    <cellStyle name="Millares [0] 3 4 6 3" xfId="3362" xr:uid="{DF0BB7B4-F085-4615-AB6E-5DD93E32CD26}"/>
    <cellStyle name="Millares [0] 3 4 6 3 2" xfId="13601" xr:uid="{BDF6ECBE-58F2-40CF-A3AA-F87C0BE2AF04}"/>
    <cellStyle name="Millares [0] 3 4 6 3 2 2" xfId="46879" xr:uid="{6736304B-DA0A-4982-BBBF-C5BF51FCC0C9}"/>
    <cellStyle name="Millares [0] 3 4 6 3 3" xfId="26400" xr:uid="{EBD272F6-F9E5-4DC4-9DF8-3EF775DCE4D2}"/>
    <cellStyle name="Millares [0] 3 4 6 3 4" xfId="36640" xr:uid="{2129C87B-B0CA-4087-BD59-82AD1F2418E3}"/>
    <cellStyle name="Millares [0] 3 4 6 4" xfId="5922" xr:uid="{0CBFE857-A00E-456B-8EAE-78BF0AA33400}"/>
    <cellStyle name="Millares [0] 3 4 6 4 2" xfId="16161" xr:uid="{FDD3003A-2346-4262-9A23-78B10395B225}"/>
    <cellStyle name="Millares [0] 3 4 6 4 2 2" xfId="49439" xr:uid="{83F715D3-A490-4121-832F-FCF2A6F7FC60}"/>
    <cellStyle name="Millares [0] 3 4 6 4 3" xfId="28960" xr:uid="{5EA51872-2A6B-4272-88A7-DDFD7A3BD402}"/>
    <cellStyle name="Millares [0] 3 4 6 4 4" xfId="39200" xr:uid="{D1991A49-D05E-407E-B3B9-CEE8FDD06DC6}"/>
    <cellStyle name="Millares [0] 3 4 6 5" xfId="8482" xr:uid="{27F3475F-279F-4167-B1EB-65CC1B748E7E}"/>
    <cellStyle name="Millares [0] 3 4 6 5 2" xfId="18721" xr:uid="{C284F383-A4D3-41B7-A2EC-BB539C961883}"/>
    <cellStyle name="Millares [0] 3 4 6 5 2 2" xfId="51999" xr:uid="{0D65D340-CE41-4EEC-AB26-4A39ACAA5C9C}"/>
    <cellStyle name="Millares [0] 3 4 6 5 3" xfId="31520" xr:uid="{E2A670EA-C9CB-472E-8970-8A34F98C3AA0}"/>
    <cellStyle name="Millares [0] 3 4 6 5 4" xfId="41760" xr:uid="{2AB2561B-3242-4C89-AC70-72B4247F6CC4}"/>
    <cellStyle name="Millares [0] 3 4 6 6" xfId="11041" xr:uid="{DAF739E3-574F-451D-852A-4C236BE08DE1}"/>
    <cellStyle name="Millares [0] 3 4 6 6 2" xfId="44319" xr:uid="{09093099-B51C-45A6-9272-7E4FB27FBEA2}"/>
    <cellStyle name="Millares [0] 3 4 6 7" xfId="21281" xr:uid="{0B1DDF60-2E17-4093-8210-C245A5C588CA}"/>
    <cellStyle name="Millares [0] 3 4 6 7 2" xfId="54559" xr:uid="{25279BB8-0161-4B77-9BFC-402680D64EE0}"/>
    <cellStyle name="Millares [0] 3 4 6 8" xfId="23840" xr:uid="{B339F13A-7209-4907-A3F2-FD23D4B2A11A}"/>
    <cellStyle name="Millares [0] 3 4 6 9" xfId="34080" xr:uid="{E252F053-CBF2-4D9E-ACE6-06144496B478}"/>
    <cellStyle name="Millares [0] 3 4 7" xfId="1314" xr:uid="{00000000-0005-0000-0000-000021070000}"/>
    <cellStyle name="Millares [0] 3 4 7 2" xfId="3874" xr:uid="{1DDED784-8C4B-4FB5-BB20-066EA264270A}"/>
    <cellStyle name="Millares [0] 3 4 7 2 2" xfId="14113" xr:uid="{07A1B06E-5CB9-4315-A0A9-DF70726ABDA8}"/>
    <cellStyle name="Millares [0] 3 4 7 2 2 2" xfId="47391" xr:uid="{5B177906-EEA1-47DF-9DB7-C8C8B450FF13}"/>
    <cellStyle name="Millares [0] 3 4 7 2 3" xfId="26912" xr:uid="{B4895F6F-A264-48CF-A0A8-169E6BBA52ED}"/>
    <cellStyle name="Millares [0] 3 4 7 2 4" xfId="37152" xr:uid="{4D853A7A-619B-4474-804D-4290F7D6D609}"/>
    <cellStyle name="Millares [0] 3 4 7 3" xfId="6434" xr:uid="{A20CAC48-2C9F-4081-8A06-F1896CA06F3D}"/>
    <cellStyle name="Millares [0] 3 4 7 3 2" xfId="16673" xr:uid="{9FA4C753-6FE0-44D7-B56E-5C7197978129}"/>
    <cellStyle name="Millares [0] 3 4 7 3 2 2" xfId="49951" xr:uid="{B40E36BA-386F-43CB-A6BA-573E0BF36467}"/>
    <cellStyle name="Millares [0] 3 4 7 3 3" xfId="29472" xr:uid="{9F00B24E-D051-4357-A23C-52DB5D63F5CF}"/>
    <cellStyle name="Millares [0] 3 4 7 3 4" xfId="39712" xr:uid="{DBD85437-6AA1-4773-9A67-9DADD7BEF158}"/>
    <cellStyle name="Millares [0] 3 4 7 4" xfId="8994" xr:uid="{42DC6414-7397-4F05-9016-C938CA3DCFF5}"/>
    <cellStyle name="Millares [0] 3 4 7 4 2" xfId="19233" xr:uid="{E7B3C50E-246E-4E37-9491-506D17782718}"/>
    <cellStyle name="Millares [0] 3 4 7 4 2 2" xfId="52511" xr:uid="{DA1CE773-E355-4790-91B4-A5233D0745B9}"/>
    <cellStyle name="Millares [0] 3 4 7 4 3" xfId="32032" xr:uid="{5ECAE4D5-F255-40E1-9E4F-2138FDD5EAA8}"/>
    <cellStyle name="Millares [0] 3 4 7 4 4" xfId="42272" xr:uid="{AA6F94E7-3047-4835-AAB4-F84E63754DFE}"/>
    <cellStyle name="Millares [0] 3 4 7 5" xfId="11553" xr:uid="{D0EB1AD8-735A-4104-9FAD-58C690844126}"/>
    <cellStyle name="Millares [0] 3 4 7 5 2" xfId="44831" xr:uid="{0FED9E59-F9F8-4203-807F-8B7BB938AB46}"/>
    <cellStyle name="Millares [0] 3 4 7 6" xfId="21793" xr:uid="{088C385B-98AC-415F-9440-E1433DEFC4EF}"/>
    <cellStyle name="Millares [0] 3 4 7 6 2" xfId="55071" xr:uid="{1AF1F967-94E5-483C-BDB8-A64DFAA35222}"/>
    <cellStyle name="Millares [0] 3 4 7 7" xfId="24352" xr:uid="{EF993E78-5C1E-426C-BA1C-ED0C3EDC49D5}"/>
    <cellStyle name="Millares [0] 3 4 7 8" xfId="34592" xr:uid="{E5F59327-6F5A-4FF7-97D0-50E4F47C424D}"/>
    <cellStyle name="Millares [0] 3 4 8" xfId="2594" xr:uid="{CAF68AA6-97FA-43B8-883B-4643A01FBEF8}"/>
    <cellStyle name="Millares [0] 3 4 8 2" xfId="12833" xr:uid="{B182FB80-D74A-4667-AB80-E76FA4C813F5}"/>
    <cellStyle name="Millares [0] 3 4 8 2 2" xfId="46111" xr:uid="{66EB522E-10BE-488C-B459-B85C3B6DF202}"/>
    <cellStyle name="Millares [0] 3 4 8 3" xfId="25632" xr:uid="{49D5C71F-D277-497A-85C7-602E5B3785A0}"/>
    <cellStyle name="Millares [0] 3 4 8 4" xfId="35872" xr:uid="{E6FA43E0-A753-401F-8E5D-84D7A6031907}"/>
    <cellStyle name="Millares [0] 3 4 9" xfId="5154" xr:uid="{4907FD65-6941-4D16-B8CE-AB0225B51CA8}"/>
    <cellStyle name="Millares [0] 3 4 9 2" xfId="15393" xr:uid="{6ADA8D2A-8013-41D6-9EAC-28A3C20FE458}"/>
    <cellStyle name="Millares [0] 3 4 9 2 2" xfId="48671" xr:uid="{AB9510D3-DABE-410D-93A0-A37439D81D7A}"/>
    <cellStyle name="Millares [0] 3 4 9 3" xfId="28192" xr:uid="{8BAF5904-0F49-439C-8D17-3CA7FBB25585}"/>
    <cellStyle name="Millares [0] 3 4 9 4" xfId="38432" xr:uid="{A9AA0B2D-F98D-4D35-8195-AD9081283C92}"/>
    <cellStyle name="Millares [0] 3 5" xfId="18" xr:uid="{00000000-0005-0000-0000-000022070000}"/>
    <cellStyle name="Millares [0] 3 5 10" xfId="7698" xr:uid="{33B28A5A-6091-40CE-9372-AD93BB7F491A}"/>
    <cellStyle name="Millares [0] 3 5 10 2" xfId="17937" xr:uid="{67B2EB9C-1DC8-4295-9110-4F96C469E9B6}"/>
    <cellStyle name="Millares [0] 3 5 10 2 2" xfId="51215" xr:uid="{72BBFF97-99A8-42B8-B817-30DB562868DC}"/>
    <cellStyle name="Millares [0] 3 5 10 3" xfId="30736" xr:uid="{A5876B9D-6AD4-4CAC-9EE7-D6D9B7A16032}"/>
    <cellStyle name="Millares [0] 3 5 10 4" xfId="40976" xr:uid="{E616479E-F76B-4B6B-96CA-C917234F20CE}"/>
    <cellStyle name="Millares [0] 3 5 11" xfId="10257" xr:uid="{AEDBAB07-1D34-4885-96B1-84DACC485305}"/>
    <cellStyle name="Millares [0] 3 5 11 2" xfId="43535" xr:uid="{17A3B941-DDD9-4521-926E-8003C364C773}"/>
    <cellStyle name="Millares [0] 3 5 12" xfId="20497" xr:uid="{8DE6EC76-6AE7-464A-B4A6-A0DD0162941C}"/>
    <cellStyle name="Millares [0] 3 5 12 2" xfId="53775" xr:uid="{9C182957-D9DD-4A98-B1AE-B47F4D477022}"/>
    <cellStyle name="Millares [0] 3 5 13" xfId="23056" xr:uid="{85E5C540-A7EE-45D1-A328-C2DAD355C7B2}"/>
    <cellStyle name="Millares [0] 3 5 14" xfId="33296" xr:uid="{5CCF0CCC-D01F-4776-8917-B7C74745367C}"/>
    <cellStyle name="Millares [0] 3 5 2" xfId="82" xr:uid="{00000000-0005-0000-0000-000023070000}"/>
    <cellStyle name="Millares [0] 3 5 2 10" xfId="10321" xr:uid="{4EBFB1C7-46AC-49AD-9BBE-1A56E610BE21}"/>
    <cellStyle name="Millares [0] 3 5 2 10 2" xfId="43599" xr:uid="{21B8C464-E26A-4C08-9AD6-7D91CAA0F28B}"/>
    <cellStyle name="Millares [0] 3 5 2 11" xfId="20561" xr:uid="{5F0141C9-5032-4711-B3D9-DB3AE007707E}"/>
    <cellStyle name="Millares [0] 3 5 2 11 2" xfId="53839" xr:uid="{D5652FCA-5AA9-4C1D-B054-553961F7D593}"/>
    <cellStyle name="Millares [0] 3 5 2 12" xfId="23120" xr:uid="{774A8213-065A-4F1A-9F67-CE1EE5CC18EC}"/>
    <cellStyle name="Millares [0] 3 5 2 13" xfId="33360" xr:uid="{FB426E64-7094-489D-A3BA-BE28591DBA80}"/>
    <cellStyle name="Millares [0] 3 5 2 2" xfId="210" xr:uid="{00000000-0005-0000-0000-000024070000}"/>
    <cellStyle name="Millares [0] 3 5 2 2 10" xfId="20689" xr:uid="{4C3B774B-E5AA-448D-A93E-B94D81CC1C23}"/>
    <cellStyle name="Millares [0] 3 5 2 2 10 2" xfId="53967" xr:uid="{8BA64541-C99A-47C7-A9E9-8FE537FD2AE6}"/>
    <cellStyle name="Millares [0] 3 5 2 2 11" xfId="23248" xr:uid="{DDDBC7F9-9408-433A-954C-DD8864E5BC52}"/>
    <cellStyle name="Millares [0] 3 5 2 2 12" xfId="33488" xr:uid="{1F92FC7D-8175-4F5B-A272-DB3734A263D0}"/>
    <cellStyle name="Millares [0] 3 5 2 2 2" xfId="466" xr:uid="{00000000-0005-0000-0000-000025070000}"/>
    <cellStyle name="Millares [0] 3 5 2 2 2 10" xfId="33744" xr:uid="{A6788E18-B965-4A67-90A5-BCD21D3A9BD9}"/>
    <cellStyle name="Millares [0] 3 5 2 2 2 2" xfId="1234" xr:uid="{00000000-0005-0000-0000-000026070000}"/>
    <cellStyle name="Millares [0] 3 5 2 2 2 2 2" xfId="2514" xr:uid="{00000000-0005-0000-0000-000027070000}"/>
    <cellStyle name="Millares [0] 3 5 2 2 2 2 2 2" xfId="5074" xr:uid="{342118F4-80C9-46C0-9368-EA3C88BA568D}"/>
    <cellStyle name="Millares [0] 3 5 2 2 2 2 2 2 2" xfId="15313" xr:uid="{A2BA7787-C5D6-4720-8842-4D1EB1F5757B}"/>
    <cellStyle name="Millares [0] 3 5 2 2 2 2 2 2 2 2" xfId="48591" xr:uid="{28395342-0781-48CA-981A-43E97EABBC7A}"/>
    <cellStyle name="Millares [0] 3 5 2 2 2 2 2 2 3" xfId="28112" xr:uid="{0C066FF7-6500-4F86-A0B9-3A814169C277}"/>
    <cellStyle name="Millares [0] 3 5 2 2 2 2 2 2 4" xfId="38352" xr:uid="{82C365B7-F1F9-4AE6-AB87-DADD037912AF}"/>
    <cellStyle name="Millares [0] 3 5 2 2 2 2 2 3" xfId="7634" xr:uid="{8D460B09-3114-43C3-8A80-9FAFC2850532}"/>
    <cellStyle name="Millares [0] 3 5 2 2 2 2 2 3 2" xfId="17873" xr:uid="{BE3CAA79-5BF4-49E1-8F40-D1AA9805F149}"/>
    <cellStyle name="Millares [0] 3 5 2 2 2 2 2 3 2 2" xfId="51151" xr:uid="{B109D09C-BB94-4B37-97E0-267B2662398E}"/>
    <cellStyle name="Millares [0] 3 5 2 2 2 2 2 3 3" xfId="30672" xr:uid="{52DC2D54-5705-49B0-A6E1-40649172C7B5}"/>
    <cellStyle name="Millares [0] 3 5 2 2 2 2 2 3 4" xfId="40912" xr:uid="{2D49B1AB-5973-4119-A862-0248005430E9}"/>
    <cellStyle name="Millares [0] 3 5 2 2 2 2 2 4" xfId="10194" xr:uid="{9FA5FF8E-8C14-4C0E-B584-990F9C750480}"/>
    <cellStyle name="Millares [0] 3 5 2 2 2 2 2 4 2" xfId="20433" xr:uid="{321EBEB7-27A0-40A6-8660-5532C5033DD0}"/>
    <cellStyle name="Millares [0] 3 5 2 2 2 2 2 4 2 2" xfId="53711" xr:uid="{19637E48-A2A4-4DBB-A678-39F007F7F9B7}"/>
    <cellStyle name="Millares [0] 3 5 2 2 2 2 2 4 3" xfId="33232" xr:uid="{662AB2C1-635E-4051-9890-3FA0AE3C618A}"/>
    <cellStyle name="Millares [0] 3 5 2 2 2 2 2 4 4" xfId="43472" xr:uid="{6A43C157-3B84-4EEB-88CA-F8A6BB185CB6}"/>
    <cellStyle name="Millares [0] 3 5 2 2 2 2 2 5" xfId="12753" xr:uid="{1FE1EDE6-5EA9-45B8-A1AD-063F159FF230}"/>
    <cellStyle name="Millares [0] 3 5 2 2 2 2 2 5 2" xfId="46031" xr:uid="{8BE99A75-5459-4BBF-98FA-55C66D214A81}"/>
    <cellStyle name="Millares [0] 3 5 2 2 2 2 2 6" xfId="22993" xr:uid="{A3C2089A-29B2-43E6-9ED2-59A23AA56702}"/>
    <cellStyle name="Millares [0] 3 5 2 2 2 2 2 6 2" xfId="56271" xr:uid="{53EBEF99-347F-488B-A4F8-BAD8A3F7A292}"/>
    <cellStyle name="Millares [0] 3 5 2 2 2 2 2 7" xfId="25552" xr:uid="{19C0B929-8FA1-49CB-9E3B-F824FB4182D4}"/>
    <cellStyle name="Millares [0] 3 5 2 2 2 2 2 8" xfId="35792" xr:uid="{609A028B-515B-46ED-B34B-9648390CD965}"/>
    <cellStyle name="Millares [0] 3 5 2 2 2 2 3" xfId="3794" xr:uid="{9EAEA420-0016-4002-9E4F-51E8FCE319A7}"/>
    <cellStyle name="Millares [0] 3 5 2 2 2 2 3 2" xfId="14033" xr:uid="{EF0877ED-4033-4810-9CF1-4FF91BB2205A}"/>
    <cellStyle name="Millares [0] 3 5 2 2 2 2 3 2 2" xfId="47311" xr:uid="{32EEBFC7-0D7D-4CAA-B7A8-C0C49B6A14B2}"/>
    <cellStyle name="Millares [0] 3 5 2 2 2 2 3 3" xfId="26832" xr:uid="{28792145-7B97-45E4-95CD-CD2382A4713A}"/>
    <cellStyle name="Millares [0] 3 5 2 2 2 2 3 4" xfId="37072" xr:uid="{DA4D91EE-1A1F-49C9-8892-D4066F605597}"/>
    <cellStyle name="Millares [0] 3 5 2 2 2 2 4" xfId="6354" xr:uid="{44914D2C-D018-45AB-8B8A-09513ADCD402}"/>
    <cellStyle name="Millares [0] 3 5 2 2 2 2 4 2" xfId="16593" xr:uid="{37A49D9A-C9DF-435D-98B9-D038501DA690}"/>
    <cellStyle name="Millares [0] 3 5 2 2 2 2 4 2 2" xfId="49871" xr:uid="{A46B305E-5A43-4A07-A880-665829C27F52}"/>
    <cellStyle name="Millares [0] 3 5 2 2 2 2 4 3" xfId="29392" xr:uid="{FE82C017-831A-46A7-8F82-6F04A3CEA091}"/>
    <cellStyle name="Millares [0] 3 5 2 2 2 2 4 4" xfId="39632" xr:uid="{C36A60BA-7C23-456E-AF7D-C985AA3E5443}"/>
    <cellStyle name="Millares [0] 3 5 2 2 2 2 5" xfId="8914" xr:uid="{214F3150-3FFC-41F0-82A0-C279D9277EA0}"/>
    <cellStyle name="Millares [0] 3 5 2 2 2 2 5 2" xfId="19153" xr:uid="{117B4D25-F3FB-4C4E-9E19-3F12745933F1}"/>
    <cellStyle name="Millares [0] 3 5 2 2 2 2 5 2 2" xfId="52431" xr:uid="{8C979A25-EBCC-4880-91CE-1ADAF57A1D2E}"/>
    <cellStyle name="Millares [0] 3 5 2 2 2 2 5 3" xfId="31952" xr:uid="{5D2DDE48-BF04-47B3-B713-E48E354F5F7D}"/>
    <cellStyle name="Millares [0] 3 5 2 2 2 2 5 4" xfId="42192" xr:uid="{D018AEFE-5785-450F-9D22-BA5D649625C5}"/>
    <cellStyle name="Millares [0] 3 5 2 2 2 2 6" xfId="11473" xr:uid="{FEF98B9B-942D-4FC6-AE81-D35AC68CC2D0}"/>
    <cellStyle name="Millares [0] 3 5 2 2 2 2 6 2" xfId="44751" xr:uid="{EB989C5C-2552-4416-A088-6BA362C11394}"/>
    <cellStyle name="Millares [0] 3 5 2 2 2 2 7" xfId="21713" xr:uid="{29FBE395-060E-4D3E-8118-DB2432AD6C30}"/>
    <cellStyle name="Millares [0] 3 5 2 2 2 2 7 2" xfId="54991" xr:uid="{2CEF7BA3-A521-491B-9483-622458DD3898}"/>
    <cellStyle name="Millares [0] 3 5 2 2 2 2 8" xfId="24272" xr:uid="{50BC9A39-3D36-44BB-8F6D-EC63B8B757E4}"/>
    <cellStyle name="Millares [0] 3 5 2 2 2 2 9" xfId="34512" xr:uid="{93B4F28B-1E56-44F7-95ED-40212F454E00}"/>
    <cellStyle name="Millares [0] 3 5 2 2 2 3" xfId="1746" xr:uid="{00000000-0005-0000-0000-000028070000}"/>
    <cellStyle name="Millares [0] 3 5 2 2 2 3 2" xfId="4306" xr:uid="{F6537011-74C0-4404-B890-8B48DCB89F8F}"/>
    <cellStyle name="Millares [0] 3 5 2 2 2 3 2 2" xfId="14545" xr:uid="{6F0CCEF0-2D2E-47B3-9B52-E14726CDFFB6}"/>
    <cellStyle name="Millares [0] 3 5 2 2 2 3 2 2 2" xfId="47823" xr:uid="{D54A4BBA-E349-4467-853D-CAC36EF438EA}"/>
    <cellStyle name="Millares [0] 3 5 2 2 2 3 2 3" xfId="27344" xr:uid="{D0046757-F121-4749-9CB3-E0E056EA9965}"/>
    <cellStyle name="Millares [0] 3 5 2 2 2 3 2 4" xfId="37584" xr:uid="{D9632222-BC44-4603-9DFB-FED1B8B15FC7}"/>
    <cellStyle name="Millares [0] 3 5 2 2 2 3 3" xfId="6866" xr:uid="{1AA1BA3A-B616-44E2-AE2C-CECB596439DB}"/>
    <cellStyle name="Millares [0] 3 5 2 2 2 3 3 2" xfId="17105" xr:uid="{D33BF99B-7A12-4405-845B-84491E68E4EA}"/>
    <cellStyle name="Millares [0] 3 5 2 2 2 3 3 2 2" xfId="50383" xr:uid="{3B3043F4-EA50-44D0-BCBC-608100A34028}"/>
    <cellStyle name="Millares [0] 3 5 2 2 2 3 3 3" xfId="29904" xr:uid="{BC445A8E-843E-48D3-8D7B-B9A9EBAFD1E1}"/>
    <cellStyle name="Millares [0] 3 5 2 2 2 3 3 4" xfId="40144" xr:uid="{8DCD1D05-ECE2-48F1-BC7C-B50497651AF4}"/>
    <cellStyle name="Millares [0] 3 5 2 2 2 3 4" xfId="9426" xr:uid="{726D787A-AAB3-4B3A-A488-F279AC6F311E}"/>
    <cellStyle name="Millares [0] 3 5 2 2 2 3 4 2" xfId="19665" xr:uid="{2A753F8C-0BA4-42FD-8DC3-CDFB056E0262}"/>
    <cellStyle name="Millares [0] 3 5 2 2 2 3 4 2 2" xfId="52943" xr:uid="{D8488025-2AB9-4305-8BFE-6E35AB6A7F47}"/>
    <cellStyle name="Millares [0] 3 5 2 2 2 3 4 3" xfId="32464" xr:uid="{EA7DDB20-4931-4831-AEF8-4ED2198DB7AC}"/>
    <cellStyle name="Millares [0] 3 5 2 2 2 3 4 4" xfId="42704" xr:uid="{A904D21A-D627-46AA-BAF0-05675EEB7F05}"/>
    <cellStyle name="Millares [0] 3 5 2 2 2 3 5" xfId="11985" xr:uid="{E835AFC9-B651-40F6-AA5E-AF0D82BFEAD1}"/>
    <cellStyle name="Millares [0] 3 5 2 2 2 3 5 2" xfId="45263" xr:uid="{43D1AAF7-6757-4923-8B30-5D1DDFDA8D69}"/>
    <cellStyle name="Millares [0] 3 5 2 2 2 3 6" xfId="22225" xr:uid="{B46E8CF1-99A7-4D89-AC86-FA4AFCD2CA32}"/>
    <cellStyle name="Millares [0] 3 5 2 2 2 3 6 2" xfId="55503" xr:uid="{88068884-6C48-4C15-9BEE-3C1B4CD3DCC6}"/>
    <cellStyle name="Millares [0] 3 5 2 2 2 3 7" xfId="24784" xr:uid="{9A98C291-FAA9-4B4A-93A9-5A2A29060B34}"/>
    <cellStyle name="Millares [0] 3 5 2 2 2 3 8" xfId="35024" xr:uid="{0E5DB57B-E8CA-471F-B8CD-C648BEA38679}"/>
    <cellStyle name="Millares [0] 3 5 2 2 2 4" xfId="3026" xr:uid="{03FFD451-1D9B-4101-8B4C-EEF7517124A1}"/>
    <cellStyle name="Millares [0] 3 5 2 2 2 4 2" xfId="13265" xr:uid="{B4BCD317-902E-4F9F-BAD5-EDD14E4FA85B}"/>
    <cellStyle name="Millares [0] 3 5 2 2 2 4 2 2" xfId="46543" xr:uid="{A8C94F5A-07B7-4334-9CAD-0418A324A292}"/>
    <cellStyle name="Millares [0] 3 5 2 2 2 4 3" xfId="26064" xr:uid="{DBA77387-6E02-4804-AC02-E2CD77C87605}"/>
    <cellStyle name="Millares [0] 3 5 2 2 2 4 4" xfId="36304" xr:uid="{0F00DF6F-C3FD-498C-8E67-9928899C5429}"/>
    <cellStyle name="Millares [0] 3 5 2 2 2 5" xfId="5586" xr:uid="{1F6727B4-5A04-47F5-94D8-030DC5378A78}"/>
    <cellStyle name="Millares [0] 3 5 2 2 2 5 2" xfId="15825" xr:uid="{600444A5-DFD1-49E0-9D0C-9EE769F6E826}"/>
    <cellStyle name="Millares [0] 3 5 2 2 2 5 2 2" xfId="49103" xr:uid="{E28EAF66-86B1-4EBE-9396-BCF9C4101928}"/>
    <cellStyle name="Millares [0] 3 5 2 2 2 5 3" xfId="28624" xr:uid="{E5487421-A2D7-47C8-B088-CE6B0D2E2E43}"/>
    <cellStyle name="Millares [0] 3 5 2 2 2 5 4" xfId="38864" xr:uid="{6920568E-01EC-4D76-BF19-DD5E6DA84D2A}"/>
    <cellStyle name="Millares [0] 3 5 2 2 2 6" xfId="8146" xr:uid="{7B7D60BA-30F1-4276-AF4C-862D9619C54F}"/>
    <cellStyle name="Millares [0] 3 5 2 2 2 6 2" xfId="18385" xr:uid="{90F83329-A118-485A-B2AB-834BBF50B3AA}"/>
    <cellStyle name="Millares [0] 3 5 2 2 2 6 2 2" xfId="51663" xr:uid="{6A78D9B8-580E-4196-B7C4-8D93673998DA}"/>
    <cellStyle name="Millares [0] 3 5 2 2 2 6 3" xfId="31184" xr:uid="{13B24C64-C09E-4B7C-8D0C-0953938AACE2}"/>
    <cellStyle name="Millares [0] 3 5 2 2 2 6 4" xfId="41424" xr:uid="{D865FB57-EB25-4AB4-9E0C-15249AF7875E}"/>
    <cellStyle name="Millares [0] 3 5 2 2 2 7" xfId="10705" xr:uid="{5A61A865-9F51-40C8-8FCD-4CF87A3828E7}"/>
    <cellStyle name="Millares [0] 3 5 2 2 2 7 2" xfId="43983" xr:uid="{EAED7ACC-3B46-4370-A8FD-BB83034F5257}"/>
    <cellStyle name="Millares [0] 3 5 2 2 2 8" xfId="20945" xr:uid="{75FF5B4F-9F97-41F9-B3CF-A9F1DFA69C7C}"/>
    <cellStyle name="Millares [0] 3 5 2 2 2 8 2" xfId="54223" xr:uid="{C99A2D2E-4664-475E-BAED-05808CB0A66C}"/>
    <cellStyle name="Millares [0] 3 5 2 2 2 9" xfId="23504" xr:uid="{ECB2CEB0-9F2A-4362-8B2A-BA12E8F9E44B}"/>
    <cellStyle name="Millares [0] 3 5 2 2 3" xfId="722" xr:uid="{00000000-0005-0000-0000-000029070000}"/>
    <cellStyle name="Millares [0] 3 5 2 2 3 2" xfId="2002" xr:uid="{00000000-0005-0000-0000-00002A070000}"/>
    <cellStyle name="Millares [0] 3 5 2 2 3 2 2" xfId="4562" xr:uid="{1E4A2D00-9816-4AE9-97D1-9CFC2E4ADF96}"/>
    <cellStyle name="Millares [0] 3 5 2 2 3 2 2 2" xfId="14801" xr:uid="{B7B35C62-397F-4811-A5EF-7E32141A6F55}"/>
    <cellStyle name="Millares [0] 3 5 2 2 3 2 2 2 2" xfId="48079" xr:uid="{F098B2DD-F9EE-4215-93FC-DF977BB8FBA0}"/>
    <cellStyle name="Millares [0] 3 5 2 2 3 2 2 3" xfId="27600" xr:uid="{31F89D8F-3140-4330-AFE4-1CC7DC95B458}"/>
    <cellStyle name="Millares [0] 3 5 2 2 3 2 2 4" xfId="37840" xr:uid="{26AB80DB-A7C5-4BD4-B5B4-7A6ABC7E51B9}"/>
    <cellStyle name="Millares [0] 3 5 2 2 3 2 3" xfId="7122" xr:uid="{9877BE33-D659-4382-9CE8-998C2CC6B2BE}"/>
    <cellStyle name="Millares [0] 3 5 2 2 3 2 3 2" xfId="17361" xr:uid="{8EFAAEBA-8CD0-4900-A59F-6DC5477E5DC0}"/>
    <cellStyle name="Millares [0] 3 5 2 2 3 2 3 2 2" xfId="50639" xr:uid="{B0376253-0F47-4493-8B23-8AABA2EBFD4D}"/>
    <cellStyle name="Millares [0] 3 5 2 2 3 2 3 3" xfId="30160" xr:uid="{174E5D97-51E4-4C11-919C-38362DFF6569}"/>
    <cellStyle name="Millares [0] 3 5 2 2 3 2 3 4" xfId="40400" xr:uid="{6D082F44-7311-45E0-BC3F-7743D24E4347}"/>
    <cellStyle name="Millares [0] 3 5 2 2 3 2 4" xfId="9682" xr:uid="{025EE856-8834-4DEA-8EA7-B6654FC9A8BD}"/>
    <cellStyle name="Millares [0] 3 5 2 2 3 2 4 2" xfId="19921" xr:uid="{B3E88F6C-7596-4AA1-A8E9-13FA3BB7BEE0}"/>
    <cellStyle name="Millares [0] 3 5 2 2 3 2 4 2 2" xfId="53199" xr:uid="{E8593352-188C-4C00-899F-75A1ED45152B}"/>
    <cellStyle name="Millares [0] 3 5 2 2 3 2 4 3" xfId="32720" xr:uid="{F80B9E88-8F45-4928-81C8-BDD1B0C20AD1}"/>
    <cellStyle name="Millares [0] 3 5 2 2 3 2 4 4" xfId="42960" xr:uid="{22AD8E62-2799-4BA5-B161-6ACF18E6F4BD}"/>
    <cellStyle name="Millares [0] 3 5 2 2 3 2 5" xfId="12241" xr:uid="{1B69BED9-9DA0-449B-AC5D-F7FAEF81AB71}"/>
    <cellStyle name="Millares [0] 3 5 2 2 3 2 5 2" xfId="45519" xr:uid="{E4DF02DC-7B96-44A1-A908-ED3FC389F53F}"/>
    <cellStyle name="Millares [0] 3 5 2 2 3 2 6" xfId="22481" xr:uid="{712C2083-EDDE-49C7-B2D2-465D5FBB4F6F}"/>
    <cellStyle name="Millares [0] 3 5 2 2 3 2 6 2" xfId="55759" xr:uid="{726F18B3-2A48-466A-A647-D9F5B077CF6F}"/>
    <cellStyle name="Millares [0] 3 5 2 2 3 2 7" xfId="25040" xr:uid="{F253FCA0-EBF8-4D0C-ADDF-C157E6181C88}"/>
    <cellStyle name="Millares [0] 3 5 2 2 3 2 8" xfId="35280" xr:uid="{EFEEBA79-24A3-47FF-8845-4426B3D49D78}"/>
    <cellStyle name="Millares [0] 3 5 2 2 3 3" xfId="3282" xr:uid="{71A50732-93C8-441A-91F5-BFD9BDBAC52B}"/>
    <cellStyle name="Millares [0] 3 5 2 2 3 3 2" xfId="13521" xr:uid="{A4E8D5AE-3A0D-4153-B8D6-C325B20DC25C}"/>
    <cellStyle name="Millares [0] 3 5 2 2 3 3 2 2" xfId="46799" xr:uid="{D87A08B4-A9FC-4DC9-9F91-EF8E19D9B317}"/>
    <cellStyle name="Millares [0] 3 5 2 2 3 3 3" xfId="26320" xr:uid="{C704A582-12EE-4486-91EB-2FCB57C7A627}"/>
    <cellStyle name="Millares [0] 3 5 2 2 3 3 4" xfId="36560" xr:uid="{3043926A-E85D-49C2-A315-30568D89777A}"/>
    <cellStyle name="Millares [0] 3 5 2 2 3 4" xfId="5842" xr:uid="{4E43BCB4-A7E8-45D7-BA0F-5F18B45701A2}"/>
    <cellStyle name="Millares [0] 3 5 2 2 3 4 2" xfId="16081" xr:uid="{3A98A6BA-0C76-48C7-8C8E-08A3EE797992}"/>
    <cellStyle name="Millares [0] 3 5 2 2 3 4 2 2" xfId="49359" xr:uid="{F05F9874-C6AB-48A9-8F8A-90ECC0893BC3}"/>
    <cellStyle name="Millares [0] 3 5 2 2 3 4 3" xfId="28880" xr:uid="{7F52D0FD-6DD9-4ADE-B1DB-5BDE78115ACE}"/>
    <cellStyle name="Millares [0] 3 5 2 2 3 4 4" xfId="39120" xr:uid="{F2B9BBDD-C3A1-424C-8248-4ACE1C18E3CB}"/>
    <cellStyle name="Millares [0] 3 5 2 2 3 5" xfId="8402" xr:uid="{CFC5D060-3DDF-4B1E-B27C-52CDFEFF3454}"/>
    <cellStyle name="Millares [0] 3 5 2 2 3 5 2" xfId="18641" xr:uid="{FCD72F9D-6935-40B9-A84A-7A521BFAC06D}"/>
    <cellStyle name="Millares [0] 3 5 2 2 3 5 2 2" xfId="51919" xr:uid="{C48F84B7-EF5D-436D-BFDF-10F36742AF10}"/>
    <cellStyle name="Millares [0] 3 5 2 2 3 5 3" xfId="31440" xr:uid="{95B878A4-1D35-4907-95DF-4FBBD6B969BE}"/>
    <cellStyle name="Millares [0] 3 5 2 2 3 5 4" xfId="41680" xr:uid="{C8F33708-FA00-477A-AE4F-E90C3D01CA1C}"/>
    <cellStyle name="Millares [0] 3 5 2 2 3 6" xfId="10961" xr:uid="{43BDA5DE-EE37-4DDF-9537-19B4CAC3EA2A}"/>
    <cellStyle name="Millares [0] 3 5 2 2 3 6 2" xfId="44239" xr:uid="{A2FEADB5-1338-47B0-BD95-48E3D132637E}"/>
    <cellStyle name="Millares [0] 3 5 2 2 3 7" xfId="21201" xr:uid="{D2E488C7-200A-4823-B14E-B7646522E733}"/>
    <cellStyle name="Millares [0] 3 5 2 2 3 7 2" xfId="54479" xr:uid="{3D425C5A-7F6F-4449-8B6A-B5651745E4FB}"/>
    <cellStyle name="Millares [0] 3 5 2 2 3 8" xfId="23760" xr:uid="{0525088B-279C-4D41-8B6E-357A981498E5}"/>
    <cellStyle name="Millares [0] 3 5 2 2 3 9" xfId="34000" xr:uid="{0B58897D-D4F8-435B-A4B9-C5A611B29406}"/>
    <cellStyle name="Millares [0] 3 5 2 2 4" xfId="978" xr:uid="{00000000-0005-0000-0000-00002B070000}"/>
    <cellStyle name="Millares [0] 3 5 2 2 4 2" xfId="2258" xr:uid="{00000000-0005-0000-0000-00002C070000}"/>
    <cellStyle name="Millares [0] 3 5 2 2 4 2 2" xfId="4818" xr:uid="{E947A99C-E7CB-425E-B76A-95CC6BFCBBEC}"/>
    <cellStyle name="Millares [0] 3 5 2 2 4 2 2 2" xfId="15057" xr:uid="{B46885BF-9593-4DC4-8644-AB4619C1AF2B}"/>
    <cellStyle name="Millares [0] 3 5 2 2 4 2 2 2 2" xfId="48335" xr:uid="{3B5F1696-23E7-4E7C-923C-7E4F3420C3A1}"/>
    <cellStyle name="Millares [0] 3 5 2 2 4 2 2 3" xfId="27856" xr:uid="{8A4A9DC9-10FC-4244-ABEA-73AB71CE0D8A}"/>
    <cellStyle name="Millares [0] 3 5 2 2 4 2 2 4" xfId="38096" xr:uid="{EF2603F8-F8D9-4033-B201-0AB0852F37C6}"/>
    <cellStyle name="Millares [0] 3 5 2 2 4 2 3" xfId="7378" xr:uid="{22F614A1-BBE9-4477-A043-F291575057ED}"/>
    <cellStyle name="Millares [0] 3 5 2 2 4 2 3 2" xfId="17617" xr:uid="{65F49CF6-9E0C-4E32-9A4C-6697137057C0}"/>
    <cellStyle name="Millares [0] 3 5 2 2 4 2 3 2 2" xfId="50895" xr:uid="{05CAFD42-42D5-4EA2-BDB0-ED9FCB7BA289}"/>
    <cellStyle name="Millares [0] 3 5 2 2 4 2 3 3" xfId="30416" xr:uid="{7CF6F522-FF93-44D6-8258-839CD6B7241E}"/>
    <cellStyle name="Millares [0] 3 5 2 2 4 2 3 4" xfId="40656" xr:uid="{6610751D-80BA-4709-B822-5B97D3125BBA}"/>
    <cellStyle name="Millares [0] 3 5 2 2 4 2 4" xfId="9938" xr:uid="{C3278603-B532-43CC-888E-90CB359A03E5}"/>
    <cellStyle name="Millares [0] 3 5 2 2 4 2 4 2" xfId="20177" xr:uid="{624BAA27-3815-495D-8565-46F010A33369}"/>
    <cellStyle name="Millares [0] 3 5 2 2 4 2 4 2 2" xfId="53455" xr:uid="{2F44434F-5082-45D2-9818-E52B5D1A7533}"/>
    <cellStyle name="Millares [0] 3 5 2 2 4 2 4 3" xfId="32976" xr:uid="{0DA5B06F-BC36-45CE-B525-3090ADF60AE0}"/>
    <cellStyle name="Millares [0] 3 5 2 2 4 2 4 4" xfId="43216" xr:uid="{18B676EE-C517-46FF-8965-1B1E4ABE6647}"/>
    <cellStyle name="Millares [0] 3 5 2 2 4 2 5" xfId="12497" xr:uid="{2CE0F969-EF79-4FDF-8594-6B090549DA0B}"/>
    <cellStyle name="Millares [0] 3 5 2 2 4 2 5 2" xfId="45775" xr:uid="{410C60A3-0094-4790-AFE6-94A576C7C135}"/>
    <cellStyle name="Millares [0] 3 5 2 2 4 2 6" xfId="22737" xr:uid="{0826623C-3C1C-4E33-A641-F58671FEA19C}"/>
    <cellStyle name="Millares [0] 3 5 2 2 4 2 6 2" xfId="56015" xr:uid="{FFAA4B0A-9B59-4B8D-AE59-D2F560652AC7}"/>
    <cellStyle name="Millares [0] 3 5 2 2 4 2 7" xfId="25296" xr:uid="{D7B7119A-C18C-4D1E-9C5B-42110A18A3D0}"/>
    <cellStyle name="Millares [0] 3 5 2 2 4 2 8" xfId="35536" xr:uid="{4B72144B-95ED-4FF4-9BE7-E80C2CAAF017}"/>
    <cellStyle name="Millares [0] 3 5 2 2 4 3" xfId="3538" xr:uid="{7860E777-6C5B-4894-B336-630C4FD156E9}"/>
    <cellStyle name="Millares [0] 3 5 2 2 4 3 2" xfId="13777" xr:uid="{32A64577-5C10-4DCE-9AD8-AE623FD0CED6}"/>
    <cellStyle name="Millares [0] 3 5 2 2 4 3 2 2" xfId="47055" xr:uid="{12A459ED-DB49-41E2-91B8-484D11DBBDD1}"/>
    <cellStyle name="Millares [0] 3 5 2 2 4 3 3" xfId="26576" xr:uid="{1F5B1719-5696-4E57-9203-19F623B45212}"/>
    <cellStyle name="Millares [0] 3 5 2 2 4 3 4" xfId="36816" xr:uid="{39F13A35-5500-457E-BEDF-D1945F4FB230}"/>
    <cellStyle name="Millares [0] 3 5 2 2 4 4" xfId="6098" xr:uid="{FFF3021B-5D2F-4642-BAD9-1CA7745F5114}"/>
    <cellStyle name="Millares [0] 3 5 2 2 4 4 2" xfId="16337" xr:uid="{6A35575E-0AB9-447B-9F85-BD33E96D50BD}"/>
    <cellStyle name="Millares [0] 3 5 2 2 4 4 2 2" xfId="49615" xr:uid="{C238D891-9476-40D4-84F9-DFF6EB3368D3}"/>
    <cellStyle name="Millares [0] 3 5 2 2 4 4 3" xfId="29136" xr:uid="{31BDA05D-15A9-44FA-A34F-419FFFE2763D}"/>
    <cellStyle name="Millares [0] 3 5 2 2 4 4 4" xfId="39376" xr:uid="{B081CAE1-2D76-4F45-8F14-C90212B5828A}"/>
    <cellStyle name="Millares [0] 3 5 2 2 4 5" xfId="8658" xr:uid="{234C0D1E-B7B4-42CF-9781-AC618191CB64}"/>
    <cellStyle name="Millares [0] 3 5 2 2 4 5 2" xfId="18897" xr:uid="{5EDAED6B-C962-4E92-B1EB-869A0C5EC399}"/>
    <cellStyle name="Millares [0] 3 5 2 2 4 5 2 2" xfId="52175" xr:uid="{225B71E6-72E1-47CB-A35A-7ED1D689D53D}"/>
    <cellStyle name="Millares [0] 3 5 2 2 4 5 3" xfId="31696" xr:uid="{3ECA580D-5A0D-43B7-BEA6-119FC6C4C3E1}"/>
    <cellStyle name="Millares [0] 3 5 2 2 4 5 4" xfId="41936" xr:uid="{1DDAFF32-EE08-44F3-8E28-001EB7DC789C}"/>
    <cellStyle name="Millares [0] 3 5 2 2 4 6" xfId="11217" xr:uid="{310889EA-5F78-4B5F-98F2-23340EAC999B}"/>
    <cellStyle name="Millares [0] 3 5 2 2 4 6 2" xfId="44495" xr:uid="{99C61D61-28EA-474C-93E8-B3522A21D578}"/>
    <cellStyle name="Millares [0] 3 5 2 2 4 7" xfId="21457" xr:uid="{0039597A-B106-425F-8853-3833CA52A3F0}"/>
    <cellStyle name="Millares [0] 3 5 2 2 4 7 2" xfId="54735" xr:uid="{CBF0C7DA-E71E-40E5-A356-5EF5DDD0C128}"/>
    <cellStyle name="Millares [0] 3 5 2 2 4 8" xfId="24016" xr:uid="{6806D5BD-6D47-4DBC-BB91-7DF7071695AF}"/>
    <cellStyle name="Millares [0] 3 5 2 2 4 9" xfId="34256" xr:uid="{760073FB-9136-4CB8-B307-32E416296DC9}"/>
    <cellStyle name="Millares [0] 3 5 2 2 5" xfId="1490" xr:uid="{00000000-0005-0000-0000-00002D070000}"/>
    <cellStyle name="Millares [0] 3 5 2 2 5 2" xfId="4050" xr:uid="{AAC384D2-0ACC-4608-8000-EC6100796174}"/>
    <cellStyle name="Millares [0] 3 5 2 2 5 2 2" xfId="14289" xr:uid="{5530E86F-2E3B-4413-872D-E3683D353139}"/>
    <cellStyle name="Millares [0] 3 5 2 2 5 2 2 2" xfId="47567" xr:uid="{BC4D2751-7669-4D57-A469-A902F8825BC8}"/>
    <cellStyle name="Millares [0] 3 5 2 2 5 2 3" xfId="27088" xr:uid="{5F3AAB69-2BAB-4E45-B48B-20F4A1E25704}"/>
    <cellStyle name="Millares [0] 3 5 2 2 5 2 4" xfId="37328" xr:uid="{4D6C3008-CB36-4E05-B465-918477478F39}"/>
    <cellStyle name="Millares [0] 3 5 2 2 5 3" xfId="6610" xr:uid="{6F93F296-BA06-47FA-BE8A-5CE5731D727D}"/>
    <cellStyle name="Millares [0] 3 5 2 2 5 3 2" xfId="16849" xr:uid="{9BCA9BDF-720E-4476-8935-457EC9FE8759}"/>
    <cellStyle name="Millares [0] 3 5 2 2 5 3 2 2" xfId="50127" xr:uid="{B0438AB2-F277-47E8-BA6B-D279ABDCC921}"/>
    <cellStyle name="Millares [0] 3 5 2 2 5 3 3" xfId="29648" xr:uid="{3158B662-29BB-4E36-B9BA-A99A94A278D5}"/>
    <cellStyle name="Millares [0] 3 5 2 2 5 3 4" xfId="39888" xr:uid="{68D01C4E-9EEF-42F3-B6D5-4271756295E2}"/>
    <cellStyle name="Millares [0] 3 5 2 2 5 4" xfId="9170" xr:uid="{E1F4E596-AA2B-4E88-BC09-AC9E53DDAB28}"/>
    <cellStyle name="Millares [0] 3 5 2 2 5 4 2" xfId="19409" xr:uid="{9D95E410-18AA-49BD-82AD-5EEB33F69E2A}"/>
    <cellStyle name="Millares [0] 3 5 2 2 5 4 2 2" xfId="52687" xr:uid="{CC23229A-F0F5-4E3F-BDD8-13C7EE6D188D}"/>
    <cellStyle name="Millares [0] 3 5 2 2 5 4 3" xfId="32208" xr:uid="{9F32AFEB-2CA5-46F1-BD63-7F1AF6B245DA}"/>
    <cellStyle name="Millares [0] 3 5 2 2 5 4 4" xfId="42448" xr:uid="{F424A13B-7E90-4770-9742-7060E2F73BA5}"/>
    <cellStyle name="Millares [0] 3 5 2 2 5 5" xfId="11729" xr:uid="{F36A3FB4-50C9-4E93-B3C3-903D13542004}"/>
    <cellStyle name="Millares [0] 3 5 2 2 5 5 2" xfId="45007" xr:uid="{FC0BB22E-8419-4A94-8D31-61B93EE52E76}"/>
    <cellStyle name="Millares [0] 3 5 2 2 5 6" xfId="21969" xr:uid="{99F9D586-5859-4FEC-8385-6D067E350DA2}"/>
    <cellStyle name="Millares [0] 3 5 2 2 5 6 2" xfId="55247" xr:uid="{2140109F-2289-4743-ABB1-2039AC2452CC}"/>
    <cellStyle name="Millares [0] 3 5 2 2 5 7" xfId="24528" xr:uid="{5BACB665-B293-4212-A1C2-FC25E385D857}"/>
    <cellStyle name="Millares [0] 3 5 2 2 5 8" xfId="34768" xr:uid="{163A7339-1A24-4C8E-A094-5EE808957F6B}"/>
    <cellStyle name="Millares [0] 3 5 2 2 6" xfId="2770" xr:uid="{5F2DEEE6-5F54-453A-94CC-287B31410141}"/>
    <cellStyle name="Millares [0] 3 5 2 2 6 2" xfId="13009" xr:uid="{26F1AE9A-333C-446B-9A45-EEAA50BEFFE1}"/>
    <cellStyle name="Millares [0] 3 5 2 2 6 2 2" xfId="46287" xr:uid="{EACE256B-7FFC-4F3A-9058-7C6EA780EC4C}"/>
    <cellStyle name="Millares [0] 3 5 2 2 6 3" xfId="25808" xr:uid="{BFDDE6BC-8343-4CB5-B5D8-0E8F9770215A}"/>
    <cellStyle name="Millares [0] 3 5 2 2 6 4" xfId="36048" xr:uid="{35E92BFA-DA3B-46DE-84E0-98EFA45CABCB}"/>
    <cellStyle name="Millares [0] 3 5 2 2 7" xfId="5330" xr:uid="{E887D3B5-E88A-428E-9D86-5783B8CD4BFE}"/>
    <cellStyle name="Millares [0] 3 5 2 2 7 2" xfId="15569" xr:uid="{FB4CB232-5590-48F5-ACEC-1505C05BC4DC}"/>
    <cellStyle name="Millares [0] 3 5 2 2 7 2 2" xfId="48847" xr:uid="{EDC49208-1797-45E3-A75A-842CCD57F82C}"/>
    <cellStyle name="Millares [0] 3 5 2 2 7 3" xfId="28368" xr:uid="{94054DA6-B6D6-4732-86B0-83AB94611085}"/>
    <cellStyle name="Millares [0] 3 5 2 2 7 4" xfId="38608" xr:uid="{3135AD4E-D37D-423D-9EA9-BFCE4F466B5A}"/>
    <cellStyle name="Millares [0] 3 5 2 2 8" xfId="7890" xr:uid="{6AE9EE8A-36E1-4AE4-B83E-8C96AF1477A3}"/>
    <cellStyle name="Millares [0] 3 5 2 2 8 2" xfId="18129" xr:uid="{2D7806B0-FD87-4D77-BF21-91597981C9A8}"/>
    <cellStyle name="Millares [0] 3 5 2 2 8 2 2" xfId="51407" xr:uid="{5982C7F4-A0A9-4BF3-8952-B45005581A52}"/>
    <cellStyle name="Millares [0] 3 5 2 2 8 3" xfId="30928" xr:uid="{AE1503E6-B924-442B-B1E6-2A455CBD0AAB}"/>
    <cellStyle name="Millares [0] 3 5 2 2 8 4" xfId="41168" xr:uid="{FAB9846A-225E-4BA2-9BC8-1298C178D14F}"/>
    <cellStyle name="Millares [0] 3 5 2 2 9" xfId="10449" xr:uid="{F86E4FAB-8F91-4051-B087-C1BB8F5503C7}"/>
    <cellStyle name="Millares [0] 3 5 2 2 9 2" xfId="43727" xr:uid="{1DFCD712-9BF2-4EA4-B048-F9AE3B56C267}"/>
    <cellStyle name="Millares [0] 3 5 2 3" xfId="338" xr:uid="{00000000-0005-0000-0000-00002E070000}"/>
    <cellStyle name="Millares [0] 3 5 2 3 10" xfId="33616" xr:uid="{4622872F-4D91-490F-AD3E-FE2FF5B0CC52}"/>
    <cellStyle name="Millares [0] 3 5 2 3 2" xfId="1106" xr:uid="{00000000-0005-0000-0000-00002F070000}"/>
    <cellStyle name="Millares [0] 3 5 2 3 2 2" xfId="2386" xr:uid="{00000000-0005-0000-0000-000030070000}"/>
    <cellStyle name="Millares [0] 3 5 2 3 2 2 2" xfId="4946" xr:uid="{811B2AC7-657A-47D4-BF00-D760448FD287}"/>
    <cellStyle name="Millares [0] 3 5 2 3 2 2 2 2" xfId="15185" xr:uid="{7E85DE56-576C-4421-9635-4FCEA36480B9}"/>
    <cellStyle name="Millares [0] 3 5 2 3 2 2 2 2 2" xfId="48463" xr:uid="{FD159A72-709F-4E46-8B0F-A054E8E433B5}"/>
    <cellStyle name="Millares [0] 3 5 2 3 2 2 2 3" xfId="27984" xr:uid="{902F9A85-D975-4F0B-8E59-2AAF781E9E95}"/>
    <cellStyle name="Millares [0] 3 5 2 3 2 2 2 4" xfId="38224" xr:uid="{1D8BD97C-0138-492B-B865-09F6C18A0D0E}"/>
    <cellStyle name="Millares [0] 3 5 2 3 2 2 3" xfId="7506" xr:uid="{913E10B3-C83A-4991-9975-CA669B8BC7BC}"/>
    <cellStyle name="Millares [0] 3 5 2 3 2 2 3 2" xfId="17745" xr:uid="{92A081B1-FF88-429D-B389-7D3C68906E1A}"/>
    <cellStyle name="Millares [0] 3 5 2 3 2 2 3 2 2" xfId="51023" xr:uid="{556A9590-2CE1-4D6A-9D5E-A98A443661D8}"/>
    <cellStyle name="Millares [0] 3 5 2 3 2 2 3 3" xfId="30544" xr:uid="{7ADE6D77-948C-43A9-959A-BB0B66739838}"/>
    <cellStyle name="Millares [0] 3 5 2 3 2 2 3 4" xfId="40784" xr:uid="{33CDEB57-C06E-4158-9278-B297016B4BE8}"/>
    <cellStyle name="Millares [0] 3 5 2 3 2 2 4" xfId="10066" xr:uid="{8A73EE65-EBD5-4CF9-811C-7A37A604B652}"/>
    <cellStyle name="Millares [0] 3 5 2 3 2 2 4 2" xfId="20305" xr:uid="{9DB3FE93-7F39-4DC2-B011-FC726C9EC805}"/>
    <cellStyle name="Millares [0] 3 5 2 3 2 2 4 2 2" xfId="53583" xr:uid="{F8EC9AE7-4E76-40C8-BB2C-6076F083B708}"/>
    <cellStyle name="Millares [0] 3 5 2 3 2 2 4 3" xfId="33104" xr:uid="{E4D9A17F-9471-4DA3-A418-3BA082D1E802}"/>
    <cellStyle name="Millares [0] 3 5 2 3 2 2 4 4" xfId="43344" xr:uid="{D4EF5FD8-3D23-454C-9FA0-F5099DDF362C}"/>
    <cellStyle name="Millares [0] 3 5 2 3 2 2 5" xfId="12625" xr:uid="{CE867DA2-AC75-4653-A93D-EA0A7B18D3EB}"/>
    <cellStyle name="Millares [0] 3 5 2 3 2 2 5 2" xfId="45903" xr:uid="{62286914-2B6C-41FB-A0CD-9D9195601A1B}"/>
    <cellStyle name="Millares [0] 3 5 2 3 2 2 6" xfId="22865" xr:uid="{A4F15921-5E25-4C16-84F9-6845E3C0BB8A}"/>
    <cellStyle name="Millares [0] 3 5 2 3 2 2 6 2" xfId="56143" xr:uid="{37991420-16F7-4B33-87E9-08C1A44D96DE}"/>
    <cellStyle name="Millares [0] 3 5 2 3 2 2 7" xfId="25424" xr:uid="{EC7BE96D-092A-4434-8066-A84A077DF9A4}"/>
    <cellStyle name="Millares [0] 3 5 2 3 2 2 8" xfId="35664" xr:uid="{1A40BD01-E510-4D72-8E7B-FFA4A8A2B6CD}"/>
    <cellStyle name="Millares [0] 3 5 2 3 2 3" xfId="3666" xr:uid="{CE5EABA7-A28B-40BB-A3FD-A9F90ADF6752}"/>
    <cellStyle name="Millares [0] 3 5 2 3 2 3 2" xfId="13905" xr:uid="{2F9A5164-A1F6-4432-91C7-F60C6AFE51B1}"/>
    <cellStyle name="Millares [0] 3 5 2 3 2 3 2 2" xfId="47183" xr:uid="{DA69DF78-6141-4D30-9A81-9A685A95FFD8}"/>
    <cellStyle name="Millares [0] 3 5 2 3 2 3 3" xfId="26704" xr:uid="{D48E8593-74D6-482C-BE57-26426967B02C}"/>
    <cellStyle name="Millares [0] 3 5 2 3 2 3 4" xfId="36944" xr:uid="{FF886090-2293-4350-B86E-37F1EC095194}"/>
    <cellStyle name="Millares [0] 3 5 2 3 2 4" xfId="6226" xr:uid="{F5BAAF0D-78A9-476A-A980-D54A53508177}"/>
    <cellStyle name="Millares [0] 3 5 2 3 2 4 2" xfId="16465" xr:uid="{3CC523D1-C77C-41D4-BAD0-2E0D34807C82}"/>
    <cellStyle name="Millares [0] 3 5 2 3 2 4 2 2" xfId="49743" xr:uid="{AD216C70-85C5-4B58-AB31-2C549D0927D3}"/>
    <cellStyle name="Millares [0] 3 5 2 3 2 4 3" xfId="29264" xr:uid="{07D2B083-0D0F-444C-8C65-C32379CB6CD9}"/>
    <cellStyle name="Millares [0] 3 5 2 3 2 4 4" xfId="39504" xr:uid="{F63FFDB1-67AE-40A6-ABDD-EB1BC427F42E}"/>
    <cellStyle name="Millares [0] 3 5 2 3 2 5" xfId="8786" xr:uid="{50C4B168-6AF5-455E-B404-DCDF2E217A9B}"/>
    <cellStyle name="Millares [0] 3 5 2 3 2 5 2" xfId="19025" xr:uid="{7DAEA86A-37A6-460C-BAB5-3EEB4BD9666B}"/>
    <cellStyle name="Millares [0] 3 5 2 3 2 5 2 2" xfId="52303" xr:uid="{13D94814-F6A2-4066-89E9-B59DC8ADB7C2}"/>
    <cellStyle name="Millares [0] 3 5 2 3 2 5 3" xfId="31824" xr:uid="{4EEB751B-EBEA-4EB0-8AD2-2AA9BD2F3AF1}"/>
    <cellStyle name="Millares [0] 3 5 2 3 2 5 4" xfId="42064" xr:uid="{9FCE3AE5-DDD2-4DD5-BE0F-44719B09731F}"/>
    <cellStyle name="Millares [0] 3 5 2 3 2 6" xfId="11345" xr:uid="{6F04BC38-942C-446D-AC47-DCD3463B67C4}"/>
    <cellStyle name="Millares [0] 3 5 2 3 2 6 2" xfId="44623" xr:uid="{69C181F3-3EC7-4B69-B145-CFBC5E831E67}"/>
    <cellStyle name="Millares [0] 3 5 2 3 2 7" xfId="21585" xr:uid="{277E5744-3847-4D61-9CEC-25C7C9CF0A18}"/>
    <cellStyle name="Millares [0] 3 5 2 3 2 7 2" xfId="54863" xr:uid="{1F99384E-D9FB-4DF9-B895-4CF6F62A638F}"/>
    <cellStyle name="Millares [0] 3 5 2 3 2 8" xfId="24144" xr:uid="{FE3A3DC4-8E73-4A1F-8DDD-1E26C535963B}"/>
    <cellStyle name="Millares [0] 3 5 2 3 2 9" xfId="34384" xr:uid="{05E76618-6314-4C80-AF50-5761CA414C00}"/>
    <cellStyle name="Millares [0] 3 5 2 3 3" xfId="1618" xr:uid="{00000000-0005-0000-0000-000031070000}"/>
    <cellStyle name="Millares [0] 3 5 2 3 3 2" xfId="4178" xr:uid="{4AD43E10-76A1-4234-9CDF-43692E3A7342}"/>
    <cellStyle name="Millares [0] 3 5 2 3 3 2 2" xfId="14417" xr:uid="{DBAD1598-8BE9-4884-99EC-E01E95938292}"/>
    <cellStyle name="Millares [0] 3 5 2 3 3 2 2 2" xfId="47695" xr:uid="{4F12C42B-40D1-4905-9B66-3CB664A151B8}"/>
    <cellStyle name="Millares [0] 3 5 2 3 3 2 3" xfId="27216" xr:uid="{18F2E863-B408-45EF-A059-47D15D02607E}"/>
    <cellStyle name="Millares [0] 3 5 2 3 3 2 4" xfId="37456" xr:uid="{61A7E077-6330-44B7-8AA9-5DED00EDED57}"/>
    <cellStyle name="Millares [0] 3 5 2 3 3 3" xfId="6738" xr:uid="{72C9C486-06D7-442D-AA04-C7A80CCE7567}"/>
    <cellStyle name="Millares [0] 3 5 2 3 3 3 2" xfId="16977" xr:uid="{0795597C-3DB9-49D1-A393-BADA627832F5}"/>
    <cellStyle name="Millares [0] 3 5 2 3 3 3 2 2" xfId="50255" xr:uid="{254BA360-360E-48B2-8A7D-45BCE6FBF9CE}"/>
    <cellStyle name="Millares [0] 3 5 2 3 3 3 3" xfId="29776" xr:uid="{D1BE63B3-50F8-4826-A1CB-860693D2748D}"/>
    <cellStyle name="Millares [0] 3 5 2 3 3 3 4" xfId="40016" xr:uid="{D29E9F50-DA32-4F5B-99C8-9213BEC7DE94}"/>
    <cellStyle name="Millares [0] 3 5 2 3 3 4" xfId="9298" xr:uid="{7F569844-1189-4D51-B53D-9B1C1E09E977}"/>
    <cellStyle name="Millares [0] 3 5 2 3 3 4 2" xfId="19537" xr:uid="{70121758-6F68-42FF-B8F6-37E09FE97A02}"/>
    <cellStyle name="Millares [0] 3 5 2 3 3 4 2 2" xfId="52815" xr:uid="{E76F4545-E3A5-42E0-855C-F272D2F29FD8}"/>
    <cellStyle name="Millares [0] 3 5 2 3 3 4 3" xfId="32336" xr:uid="{6B965E54-5643-42B6-B3FE-ECFFA1BA0645}"/>
    <cellStyle name="Millares [0] 3 5 2 3 3 4 4" xfId="42576" xr:uid="{917D47A4-8CFF-4AE4-8003-1489F15E79D8}"/>
    <cellStyle name="Millares [0] 3 5 2 3 3 5" xfId="11857" xr:uid="{D9001688-F46C-4BBF-B727-E1FE37B8E013}"/>
    <cellStyle name="Millares [0] 3 5 2 3 3 5 2" xfId="45135" xr:uid="{8D9ED7BA-73B6-4F46-B556-C3BD5E3C0F32}"/>
    <cellStyle name="Millares [0] 3 5 2 3 3 6" xfId="22097" xr:uid="{D6E3D04A-447F-493C-A514-8E2E3605EB6F}"/>
    <cellStyle name="Millares [0] 3 5 2 3 3 6 2" xfId="55375" xr:uid="{271E28C0-C515-4A23-8F5D-C112231FE44C}"/>
    <cellStyle name="Millares [0] 3 5 2 3 3 7" xfId="24656" xr:uid="{F86AECCA-ADB5-499A-AA9F-A28045B40FBA}"/>
    <cellStyle name="Millares [0] 3 5 2 3 3 8" xfId="34896" xr:uid="{723B4C79-42C3-4ACA-B7C6-BB4F5190B807}"/>
    <cellStyle name="Millares [0] 3 5 2 3 4" xfId="2898" xr:uid="{6E7B908C-6464-4E1B-8DF0-E21F9DBAEB58}"/>
    <cellStyle name="Millares [0] 3 5 2 3 4 2" xfId="13137" xr:uid="{0AD16DFD-522E-4BE8-88F6-A78A559044E9}"/>
    <cellStyle name="Millares [0] 3 5 2 3 4 2 2" xfId="46415" xr:uid="{D8D72F5E-4EFD-4D89-8637-3F7338AA6375}"/>
    <cellStyle name="Millares [0] 3 5 2 3 4 3" xfId="25936" xr:uid="{A622DA46-C248-4AF4-AAFB-05E1AC2F22A0}"/>
    <cellStyle name="Millares [0] 3 5 2 3 4 4" xfId="36176" xr:uid="{6AE456EC-67AA-4F85-A08D-2AAB1121CC7D}"/>
    <cellStyle name="Millares [0] 3 5 2 3 5" xfId="5458" xr:uid="{14629EFC-31CF-4C39-B5D6-1495B310AA83}"/>
    <cellStyle name="Millares [0] 3 5 2 3 5 2" xfId="15697" xr:uid="{A13B821D-5922-473A-AFA2-EA4E62FA2685}"/>
    <cellStyle name="Millares [0] 3 5 2 3 5 2 2" xfId="48975" xr:uid="{396B7AF9-CE85-4309-8C95-CE5828B1B0B7}"/>
    <cellStyle name="Millares [0] 3 5 2 3 5 3" xfId="28496" xr:uid="{0D394154-253F-4A0D-AEAC-A03AD506DA52}"/>
    <cellStyle name="Millares [0] 3 5 2 3 5 4" xfId="38736" xr:uid="{4C5CFB36-3FCC-4827-B625-CFDEE5E35800}"/>
    <cellStyle name="Millares [0] 3 5 2 3 6" xfId="8018" xr:uid="{C87C658B-7E40-4F06-9AFA-FB4460C03267}"/>
    <cellStyle name="Millares [0] 3 5 2 3 6 2" xfId="18257" xr:uid="{2A5347A5-6059-460D-97DD-7EE364328A6D}"/>
    <cellStyle name="Millares [0] 3 5 2 3 6 2 2" xfId="51535" xr:uid="{CB7DB9C6-6013-4E9D-A892-FA644C757AB9}"/>
    <cellStyle name="Millares [0] 3 5 2 3 6 3" xfId="31056" xr:uid="{0870B50F-C239-43D5-817E-9A312A6CD59F}"/>
    <cellStyle name="Millares [0] 3 5 2 3 6 4" xfId="41296" xr:uid="{4CC36F56-83DA-43D6-8BBB-5A2CBCD08417}"/>
    <cellStyle name="Millares [0] 3 5 2 3 7" xfId="10577" xr:uid="{3E167BE0-3128-49D3-B827-43D94A47D9AF}"/>
    <cellStyle name="Millares [0] 3 5 2 3 7 2" xfId="43855" xr:uid="{1DA4ECD2-8628-4836-942E-5F5F26D1ED9E}"/>
    <cellStyle name="Millares [0] 3 5 2 3 8" xfId="20817" xr:uid="{3E97B90B-DACF-4871-A29D-FB474F5FD054}"/>
    <cellStyle name="Millares [0] 3 5 2 3 8 2" xfId="54095" xr:uid="{42692AA7-0565-4D10-9F97-B4F9E1AB22E1}"/>
    <cellStyle name="Millares [0] 3 5 2 3 9" xfId="23376" xr:uid="{355BDCA9-62F0-4DCC-8BDA-1D68931ACAAF}"/>
    <cellStyle name="Millares [0] 3 5 2 4" xfId="594" xr:uid="{00000000-0005-0000-0000-000032070000}"/>
    <cellStyle name="Millares [0] 3 5 2 4 2" xfId="1874" xr:uid="{00000000-0005-0000-0000-000033070000}"/>
    <cellStyle name="Millares [0] 3 5 2 4 2 2" xfId="4434" xr:uid="{B851D454-8B1C-47F4-B455-087F189C5AA3}"/>
    <cellStyle name="Millares [0] 3 5 2 4 2 2 2" xfId="14673" xr:uid="{32147D34-356A-49CE-8A15-428CD93CD791}"/>
    <cellStyle name="Millares [0] 3 5 2 4 2 2 2 2" xfId="47951" xr:uid="{363FA26E-DE60-4106-8C81-584564B66F86}"/>
    <cellStyle name="Millares [0] 3 5 2 4 2 2 3" xfId="27472" xr:uid="{1DC6B596-0261-4327-8135-248E4AECD110}"/>
    <cellStyle name="Millares [0] 3 5 2 4 2 2 4" xfId="37712" xr:uid="{359E54FC-9922-4B7F-8E5E-4E157AC60FE0}"/>
    <cellStyle name="Millares [0] 3 5 2 4 2 3" xfId="6994" xr:uid="{ABE162D9-DF2F-44EC-9FC2-024693F81834}"/>
    <cellStyle name="Millares [0] 3 5 2 4 2 3 2" xfId="17233" xr:uid="{91CE249A-28D2-4C1B-94D2-475622F96E3F}"/>
    <cellStyle name="Millares [0] 3 5 2 4 2 3 2 2" xfId="50511" xr:uid="{E6186415-7035-4A68-B5FF-D02A740AA806}"/>
    <cellStyle name="Millares [0] 3 5 2 4 2 3 3" xfId="30032" xr:uid="{1C68DF17-F596-45D2-97EA-EDBF204FA7BE}"/>
    <cellStyle name="Millares [0] 3 5 2 4 2 3 4" xfId="40272" xr:uid="{E8DC06E8-2197-4D18-9BE9-6460C96705E0}"/>
    <cellStyle name="Millares [0] 3 5 2 4 2 4" xfId="9554" xr:uid="{D3F4E963-0C34-431F-80B5-620A73682787}"/>
    <cellStyle name="Millares [0] 3 5 2 4 2 4 2" xfId="19793" xr:uid="{B05F9922-3630-499B-896F-A1E11E88B5BD}"/>
    <cellStyle name="Millares [0] 3 5 2 4 2 4 2 2" xfId="53071" xr:uid="{CBE97B56-645E-4FCB-8C1D-4C04CDBA2492}"/>
    <cellStyle name="Millares [0] 3 5 2 4 2 4 3" xfId="32592" xr:uid="{AF2897AA-728A-44B9-91EE-74EABA3064D9}"/>
    <cellStyle name="Millares [0] 3 5 2 4 2 4 4" xfId="42832" xr:uid="{B5AC5625-2422-49AE-BD15-F176A2875474}"/>
    <cellStyle name="Millares [0] 3 5 2 4 2 5" xfId="12113" xr:uid="{61F49E5C-D4A2-4E32-828D-A31AB71E619A}"/>
    <cellStyle name="Millares [0] 3 5 2 4 2 5 2" xfId="45391" xr:uid="{2E0F33BE-3CEB-4E0F-B853-4B80A0EF1CF6}"/>
    <cellStyle name="Millares [0] 3 5 2 4 2 6" xfId="22353" xr:uid="{89306769-CDD1-425C-BB59-3849456E9196}"/>
    <cellStyle name="Millares [0] 3 5 2 4 2 6 2" xfId="55631" xr:uid="{6E42724B-8FF7-450A-B5AE-7BC6C712D0D0}"/>
    <cellStyle name="Millares [0] 3 5 2 4 2 7" xfId="24912" xr:uid="{9C21ADEA-7DEA-4114-B4A1-605803AFF591}"/>
    <cellStyle name="Millares [0] 3 5 2 4 2 8" xfId="35152" xr:uid="{7BB23894-1EC1-40A9-96DF-D48B8D0E19C6}"/>
    <cellStyle name="Millares [0] 3 5 2 4 3" xfId="3154" xr:uid="{C7BF3F74-2542-4871-9355-6C0C8EDD7315}"/>
    <cellStyle name="Millares [0] 3 5 2 4 3 2" xfId="13393" xr:uid="{AE648883-602A-4BEE-BBCB-90AFDB207316}"/>
    <cellStyle name="Millares [0] 3 5 2 4 3 2 2" xfId="46671" xr:uid="{8ACA07D7-7210-498D-A802-CA5E17033DD8}"/>
    <cellStyle name="Millares [0] 3 5 2 4 3 3" xfId="26192" xr:uid="{A38F6DF1-8FBE-4FDC-998D-84409CD0CDF2}"/>
    <cellStyle name="Millares [0] 3 5 2 4 3 4" xfId="36432" xr:uid="{6AB62112-758A-4C1C-A3B1-CABB0E285B02}"/>
    <cellStyle name="Millares [0] 3 5 2 4 4" xfId="5714" xr:uid="{C40EEE1C-D105-4198-853C-448DFAF3A6D5}"/>
    <cellStyle name="Millares [0] 3 5 2 4 4 2" xfId="15953" xr:uid="{C7A51B42-8DE5-4AF9-933F-9CCC8C2ED9DD}"/>
    <cellStyle name="Millares [0] 3 5 2 4 4 2 2" xfId="49231" xr:uid="{A89DEAC8-B81C-4291-B779-256369F7FC3E}"/>
    <cellStyle name="Millares [0] 3 5 2 4 4 3" xfId="28752" xr:uid="{F8107CFA-BE2A-420B-B1DE-C0CA4B848B84}"/>
    <cellStyle name="Millares [0] 3 5 2 4 4 4" xfId="38992" xr:uid="{B72A03E3-5401-4701-8F29-3FE7DB9C389E}"/>
    <cellStyle name="Millares [0] 3 5 2 4 5" xfId="8274" xr:uid="{15DB4025-7103-4B6B-A28C-AD7A914B7800}"/>
    <cellStyle name="Millares [0] 3 5 2 4 5 2" xfId="18513" xr:uid="{91152B3B-3A3E-4E6C-A9BD-E1DB48A2BD29}"/>
    <cellStyle name="Millares [0] 3 5 2 4 5 2 2" xfId="51791" xr:uid="{1C85E617-B61D-475B-BD1A-1D0F3CCF1A74}"/>
    <cellStyle name="Millares [0] 3 5 2 4 5 3" xfId="31312" xr:uid="{ED3E9848-131C-42C5-97E7-CAFA2A12EE51}"/>
    <cellStyle name="Millares [0] 3 5 2 4 5 4" xfId="41552" xr:uid="{43229050-E1FF-4E89-AA6B-4506A366F60D}"/>
    <cellStyle name="Millares [0] 3 5 2 4 6" xfId="10833" xr:uid="{8ADDA07A-F4D4-4D51-AD5F-2755F930CE4C}"/>
    <cellStyle name="Millares [0] 3 5 2 4 6 2" xfId="44111" xr:uid="{0BB0A256-A390-42FC-B9DD-91B855A9D7BD}"/>
    <cellStyle name="Millares [0] 3 5 2 4 7" xfId="21073" xr:uid="{6DF8C8F2-FA4D-4417-9977-7467558C3558}"/>
    <cellStyle name="Millares [0] 3 5 2 4 7 2" xfId="54351" xr:uid="{4A7926E2-3085-4A85-BB11-5BC68D485E56}"/>
    <cellStyle name="Millares [0] 3 5 2 4 8" xfId="23632" xr:uid="{104DBFE6-F3C6-4B24-8922-679E79B34B1A}"/>
    <cellStyle name="Millares [0] 3 5 2 4 9" xfId="33872" xr:uid="{4E1C6920-F99B-4819-AC38-E9D4A24183DE}"/>
    <cellStyle name="Millares [0] 3 5 2 5" xfId="850" xr:uid="{00000000-0005-0000-0000-000034070000}"/>
    <cellStyle name="Millares [0] 3 5 2 5 2" xfId="2130" xr:uid="{00000000-0005-0000-0000-000035070000}"/>
    <cellStyle name="Millares [0] 3 5 2 5 2 2" xfId="4690" xr:uid="{3C7DDB14-12E2-4CB3-B799-E46EEDBEF242}"/>
    <cellStyle name="Millares [0] 3 5 2 5 2 2 2" xfId="14929" xr:uid="{D17E1EF0-58FE-4D25-AEE9-B404107042FE}"/>
    <cellStyle name="Millares [0] 3 5 2 5 2 2 2 2" xfId="48207" xr:uid="{6A0296A8-DAE8-46DA-8CE1-BCC383704A46}"/>
    <cellStyle name="Millares [0] 3 5 2 5 2 2 3" xfId="27728" xr:uid="{CE2ED4C2-562F-4899-AB5F-92C269FB8570}"/>
    <cellStyle name="Millares [0] 3 5 2 5 2 2 4" xfId="37968" xr:uid="{F32B8486-6142-4646-9ABE-007778E0ECEE}"/>
    <cellStyle name="Millares [0] 3 5 2 5 2 3" xfId="7250" xr:uid="{ACE83944-929B-4BC6-9630-E8AD70110D66}"/>
    <cellStyle name="Millares [0] 3 5 2 5 2 3 2" xfId="17489" xr:uid="{F72DE5FB-1EE2-4BAE-9A44-54C9D7BCC05F}"/>
    <cellStyle name="Millares [0] 3 5 2 5 2 3 2 2" xfId="50767" xr:uid="{9D3CDA5C-025B-4081-84C7-FA666DCDCA39}"/>
    <cellStyle name="Millares [0] 3 5 2 5 2 3 3" xfId="30288" xr:uid="{7FC917F0-4043-4B96-8C3B-11CE4EFFA891}"/>
    <cellStyle name="Millares [0] 3 5 2 5 2 3 4" xfId="40528" xr:uid="{BD71BE45-4929-4F7D-973A-C1860A3D0107}"/>
    <cellStyle name="Millares [0] 3 5 2 5 2 4" xfId="9810" xr:uid="{BD63A992-5259-410A-B779-11DEB195E597}"/>
    <cellStyle name="Millares [0] 3 5 2 5 2 4 2" xfId="20049" xr:uid="{9B8B258E-795B-48AB-BD25-F7BD21893019}"/>
    <cellStyle name="Millares [0] 3 5 2 5 2 4 2 2" xfId="53327" xr:uid="{11579CA1-50A1-49EB-BB68-C3AC2969B3BA}"/>
    <cellStyle name="Millares [0] 3 5 2 5 2 4 3" xfId="32848" xr:uid="{5A13DA43-3012-459F-AD87-57F9BD7950C4}"/>
    <cellStyle name="Millares [0] 3 5 2 5 2 4 4" xfId="43088" xr:uid="{1FECA555-51FE-48DE-A3B5-1851DC9FA6C7}"/>
    <cellStyle name="Millares [0] 3 5 2 5 2 5" xfId="12369" xr:uid="{A15EEDEA-460E-4646-BD44-6C99AF9C74BA}"/>
    <cellStyle name="Millares [0] 3 5 2 5 2 5 2" xfId="45647" xr:uid="{1B7F5D2C-5B56-4792-8AE2-BB6056861360}"/>
    <cellStyle name="Millares [0] 3 5 2 5 2 6" xfId="22609" xr:uid="{3E18BC92-1F1B-4038-AF4C-CCDC2F375543}"/>
    <cellStyle name="Millares [0] 3 5 2 5 2 6 2" xfId="55887" xr:uid="{A874B282-932D-4237-AC52-E750ED5F3CBD}"/>
    <cellStyle name="Millares [0] 3 5 2 5 2 7" xfId="25168" xr:uid="{F70EF51A-1FEE-4FDD-83D8-D48EFF99A37D}"/>
    <cellStyle name="Millares [0] 3 5 2 5 2 8" xfId="35408" xr:uid="{2FFD0055-7FC2-45E6-88CD-D3379CA1FEB6}"/>
    <cellStyle name="Millares [0] 3 5 2 5 3" xfId="3410" xr:uid="{E1EF3DEF-283A-4799-B179-A3F4FC8E950B}"/>
    <cellStyle name="Millares [0] 3 5 2 5 3 2" xfId="13649" xr:uid="{C3F80A01-AE87-4092-88A4-A45EF937610E}"/>
    <cellStyle name="Millares [0] 3 5 2 5 3 2 2" xfId="46927" xr:uid="{D126B78D-5A51-4750-8D24-134718F795CF}"/>
    <cellStyle name="Millares [0] 3 5 2 5 3 3" xfId="26448" xr:uid="{8DFA16C6-3B77-4F22-A8BC-E6BB1D2B3D40}"/>
    <cellStyle name="Millares [0] 3 5 2 5 3 4" xfId="36688" xr:uid="{2A0A600B-DBAD-4F72-995C-F6A7117F814A}"/>
    <cellStyle name="Millares [0] 3 5 2 5 4" xfId="5970" xr:uid="{5AD7BAE7-BE03-4712-90CE-47E9B40A2AAC}"/>
    <cellStyle name="Millares [0] 3 5 2 5 4 2" xfId="16209" xr:uid="{B2419313-986A-4DD1-AD89-A4BCBE84953D}"/>
    <cellStyle name="Millares [0] 3 5 2 5 4 2 2" xfId="49487" xr:uid="{506887D3-DB14-4867-A90E-3F35A6A1FDB6}"/>
    <cellStyle name="Millares [0] 3 5 2 5 4 3" xfId="29008" xr:uid="{4ABBB525-AFC7-4385-B881-E4F3DE74D95E}"/>
    <cellStyle name="Millares [0] 3 5 2 5 4 4" xfId="39248" xr:uid="{E59E72E2-D755-46EF-A944-FE6AC964C0FD}"/>
    <cellStyle name="Millares [0] 3 5 2 5 5" xfId="8530" xr:uid="{22A8D1EC-8DC1-4A83-A08A-EFA709906282}"/>
    <cellStyle name="Millares [0] 3 5 2 5 5 2" xfId="18769" xr:uid="{3DD0FA96-41F4-48E9-A34C-3B7A30C8AB2B}"/>
    <cellStyle name="Millares [0] 3 5 2 5 5 2 2" xfId="52047" xr:uid="{3E0D538E-47D1-43F5-B0B4-FD6CC8156F7A}"/>
    <cellStyle name="Millares [0] 3 5 2 5 5 3" xfId="31568" xr:uid="{65B1E7F9-B267-460A-BFE2-3D1C818ABE1C}"/>
    <cellStyle name="Millares [0] 3 5 2 5 5 4" xfId="41808" xr:uid="{47C9BAD7-5AA3-4DB1-89F2-1432C7A83AE9}"/>
    <cellStyle name="Millares [0] 3 5 2 5 6" xfId="11089" xr:uid="{2DDD6F6A-E6D0-41E6-AA10-8B44F43763AE}"/>
    <cellStyle name="Millares [0] 3 5 2 5 6 2" xfId="44367" xr:uid="{5A15B464-A1E1-4850-A6C0-72FFE937D1F3}"/>
    <cellStyle name="Millares [0] 3 5 2 5 7" xfId="21329" xr:uid="{7776D874-75AB-48F1-8532-9F9E16E43C0C}"/>
    <cellStyle name="Millares [0] 3 5 2 5 7 2" xfId="54607" xr:uid="{AD682C22-BC80-407B-B871-62685D7AD620}"/>
    <cellStyle name="Millares [0] 3 5 2 5 8" xfId="23888" xr:uid="{8FF0FF32-ABCC-4E05-8F5F-F675419AF4C5}"/>
    <cellStyle name="Millares [0] 3 5 2 5 9" xfId="34128" xr:uid="{0E15FFE0-9FE9-4FE5-A7F7-CF171983F193}"/>
    <cellStyle name="Millares [0] 3 5 2 6" xfId="1362" xr:uid="{00000000-0005-0000-0000-000036070000}"/>
    <cellStyle name="Millares [0] 3 5 2 6 2" xfId="3922" xr:uid="{2BA66F40-56BF-4FCF-9D98-CB41C5DC0D85}"/>
    <cellStyle name="Millares [0] 3 5 2 6 2 2" xfId="14161" xr:uid="{377DACEB-AF63-4A9C-B49B-26BDEFCC097F}"/>
    <cellStyle name="Millares [0] 3 5 2 6 2 2 2" xfId="47439" xr:uid="{4A9F72BD-47F5-47FC-8D02-1F9D16824EFA}"/>
    <cellStyle name="Millares [0] 3 5 2 6 2 3" xfId="26960" xr:uid="{F3AD4D86-4DA6-4117-BBF7-FBA7EB5DE885}"/>
    <cellStyle name="Millares [0] 3 5 2 6 2 4" xfId="37200" xr:uid="{48DCE726-7D0D-4AF1-B513-A8285BBF1DE0}"/>
    <cellStyle name="Millares [0] 3 5 2 6 3" xfId="6482" xr:uid="{5EE9C958-1D26-4169-AEB5-FA1A80E30692}"/>
    <cellStyle name="Millares [0] 3 5 2 6 3 2" xfId="16721" xr:uid="{1DF5E1DB-4138-46D3-9A50-5BD4A663AA94}"/>
    <cellStyle name="Millares [0] 3 5 2 6 3 2 2" xfId="49999" xr:uid="{F41FCB9F-A485-4D0A-A00E-1177CC44588B}"/>
    <cellStyle name="Millares [0] 3 5 2 6 3 3" xfId="29520" xr:uid="{4D70A8B0-63F1-450F-A850-B05A3BB15845}"/>
    <cellStyle name="Millares [0] 3 5 2 6 3 4" xfId="39760" xr:uid="{03C9392C-8B69-42A3-9AD3-280D846AD386}"/>
    <cellStyle name="Millares [0] 3 5 2 6 4" xfId="9042" xr:uid="{79D31874-31DD-47C5-98EE-B31F849E72ED}"/>
    <cellStyle name="Millares [0] 3 5 2 6 4 2" xfId="19281" xr:uid="{8F6B2D4A-D208-426C-AA45-949D8496AC97}"/>
    <cellStyle name="Millares [0] 3 5 2 6 4 2 2" xfId="52559" xr:uid="{13D2D6D4-54EE-46C8-A879-EDED905A751B}"/>
    <cellStyle name="Millares [0] 3 5 2 6 4 3" xfId="32080" xr:uid="{7A5BB36F-C10E-477A-ADB4-C9B04A7FCBBB}"/>
    <cellStyle name="Millares [0] 3 5 2 6 4 4" xfId="42320" xr:uid="{6359F41D-C799-4504-86FF-ACBF8D798844}"/>
    <cellStyle name="Millares [0] 3 5 2 6 5" xfId="11601" xr:uid="{6F7E724A-C06F-4326-82C0-CBE59E96FAD8}"/>
    <cellStyle name="Millares [0] 3 5 2 6 5 2" xfId="44879" xr:uid="{A7EB5E3D-2CA8-487F-931F-FD9A61A25109}"/>
    <cellStyle name="Millares [0] 3 5 2 6 6" xfId="21841" xr:uid="{D0FF0F04-2263-40B0-A9D9-3C6529B461E1}"/>
    <cellStyle name="Millares [0] 3 5 2 6 6 2" xfId="55119" xr:uid="{5DB31EDF-7F2B-4B8E-BBA8-4B6964C5446A}"/>
    <cellStyle name="Millares [0] 3 5 2 6 7" xfId="24400" xr:uid="{D8CD95D3-A974-4DF0-8431-F523CC134E35}"/>
    <cellStyle name="Millares [0] 3 5 2 6 8" xfId="34640" xr:uid="{291154F3-9B28-4CF7-B1A1-586FEB4FA7FB}"/>
    <cellStyle name="Millares [0] 3 5 2 7" xfId="2642" xr:uid="{FEE53026-93CA-48C1-9DC6-061BCCC160FF}"/>
    <cellStyle name="Millares [0] 3 5 2 7 2" xfId="12881" xr:uid="{B38E9199-D93D-49BA-8ED9-4D7607E99E7D}"/>
    <cellStyle name="Millares [0] 3 5 2 7 2 2" xfId="46159" xr:uid="{DED6A9A3-BE9D-4C2A-B0E0-C4709B98066B}"/>
    <cellStyle name="Millares [0] 3 5 2 7 3" xfId="25680" xr:uid="{DB598453-920F-4867-A86B-E130A0764A81}"/>
    <cellStyle name="Millares [0] 3 5 2 7 4" xfId="35920" xr:uid="{CF7F690E-A29C-4962-BFC5-355DC54B2CBF}"/>
    <cellStyle name="Millares [0] 3 5 2 8" xfId="5202" xr:uid="{732F9978-9F9C-4337-BD00-74556F654771}"/>
    <cellStyle name="Millares [0] 3 5 2 8 2" xfId="15441" xr:uid="{1EDAE856-803A-4BE5-8206-F6B48765FFD8}"/>
    <cellStyle name="Millares [0] 3 5 2 8 2 2" xfId="48719" xr:uid="{2D5B543B-7543-4E64-B299-8ED6635F4C37}"/>
    <cellStyle name="Millares [0] 3 5 2 8 3" xfId="28240" xr:uid="{B41E4373-3233-4001-B62D-7A83FFFD5E6F}"/>
    <cellStyle name="Millares [0] 3 5 2 8 4" xfId="38480" xr:uid="{72D04F91-5E98-4ACE-97C0-EF4155E9148A}"/>
    <cellStyle name="Millares [0] 3 5 2 9" xfId="7762" xr:uid="{C29A6E77-DCB1-4548-A314-4CE1EB007F1D}"/>
    <cellStyle name="Millares [0] 3 5 2 9 2" xfId="18001" xr:uid="{CC35B078-BE2D-4D4A-9A36-C1C61B360A70}"/>
    <cellStyle name="Millares [0] 3 5 2 9 2 2" xfId="51279" xr:uid="{DDD2CD46-0F46-4DBA-AD9B-45F5D58D1C4A}"/>
    <cellStyle name="Millares [0] 3 5 2 9 3" xfId="30800" xr:uid="{EDBE96AE-B4A9-49A5-A5CA-830AA6B25221}"/>
    <cellStyle name="Millares [0] 3 5 2 9 4" xfId="41040" xr:uid="{A7596F83-DF7A-4067-BA88-785248934B13}"/>
    <cellStyle name="Millares [0] 3 5 3" xfId="146" xr:uid="{00000000-0005-0000-0000-000037070000}"/>
    <cellStyle name="Millares [0] 3 5 3 10" xfId="20625" xr:uid="{19497D35-B841-45A2-8293-936A243F30A9}"/>
    <cellStyle name="Millares [0] 3 5 3 10 2" xfId="53903" xr:uid="{C0034D4D-25FF-49EA-81F8-8B8093D83517}"/>
    <cellStyle name="Millares [0] 3 5 3 11" xfId="23184" xr:uid="{63101025-24FC-4729-A1CC-FCA821FB3A08}"/>
    <cellStyle name="Millares [0] 3 5 3 12" xfId="33424" xr:uid="{C589EEA2-4F9F-479E-A7BB-CED91A500AA5}"/>
    <cellStyle name="Millares [0] 3 5 3 2" xfId="402" xr:uid="{00000000-0005-0000-0000-000038070000}"/>
    <cellStyle name="Millares [0] 3 5 3 2 10" xfId="33680" xr:uid="{EE325037-A05F-4866-B646-9EDCDEBDB537}"/>
    <cellStyle name="Millares [0] 3 5 3 2 2" xfId="1170" xr:uid="{00000000-0005-0000-0000-000039070000}"/>
    <cellStyle name="Millares [0] 3 5 3 2 2 2" xfId="2450" xr:uid="{00000000-0005-0000-0000-00003A070000}"/>
    <cellStyle name="Millares [0] 3 5 3 2 2 2 2" xfId="5010" xr:uid="{E8B19DCE-51F4-4B94-8367-86B56BCE4F49}"/>
    <cellStyle name="Millares [0] 3 5 3 2 2 2 2 2" xfId="15249" xr:uid="{2C9A69BF-121F-4166-A698-796D188E8632}"/>
    <cellStyle name="Millares [0] 3 5 3 2 2 2 2 2 2" xfId="48527" xr:uid="{23CAF33E-AE6F-4FD6-9D3E-828026016CED}"/>
    <cellStyle name="Millares [0] 3 5 3 2 2 2 2 3" xfId="28048" xr:uid="{0BD4DF2D-5D23-497B-B184-6FD18B66C1D0}"/>
    <cellStyle name="Millares [0] 3 5 3 2 2 2 2 4" xfId="38288" xr:uid="{EBDA9A1E-11EA-499F-81FB-83139D2E94CC}"/>
    <cellStyle name="Millares [0] 3 5 3 2 2 2 3" xfId="7570" xr:uid="{0DC27EF1-A113-4296-87C8-4C01C6C09DDC}"/>
    <cellStyle name="Millares [0] 3 5 3 2 2 2 3 2" xfId="17809" xr:uid="{42ED394F-105F-491C-B4FD-BCFF46CA5D46}"/>
    <cellStyle name="Millares [0] 3 5 3 2 2 2 3 2 2" xfId="51087" xr:uid="{4E1A3A04-CBA9-476D-807D-2EF630C5DF5F}"/>
    <cellStyle name="Millares [0] 3 5 3 2 2 2 3 3" xfId="30608" xr:uid="{A935B503-F84F-4C9E-8777-2AEB09ACD974}"/>
    <cellStyle name="Millares [0] 3 5 3 2 2 2 3 4" xfId="40848" xr:uid="{A50AD3EF-834D-4BBD-935E-B67180644F66}"/>
    <cellStyle name="Millares [0] 3 5 3 2 2 2 4" xfId="10130" xr:uid="{CB7DFDD3-165C-4470-B00B-9E7108709153}"/>
    <cellStyle name="Millares [0] 3 5 3 2 2 2 4 2" xfId="20369" xr:uid="{D98FC911-C2F3-4939-BD12-D2555390ED6B}"/>
    <cellStyle name="Millares [0] 3 5 3 2 2 2 4 2 2" xfId="53647" xr:uid="{1F11A89A-68A4-48E4-9678-BA4AB0E7177D}"/>
    <cellStyle name="Millares [0] 3 5 3 2 2 2 4 3" xfId="33168" xr:uid="{F5EC1821-D2BF-4F14-B91D-9A4A5440EEAD}"/>
    <cellStyle name="Millares [0] 3 5 3 2 2 2 4 4" xfId="43408" xr:uid="{A50D7742-687C-429F-9A7F-C928ECBADF66}"/>
    <cellStyle name="Millares [0] 3 5 3 2 2 2 5" xfId="12689" xr:uid="{7199C7FC-59A5-4282-913A-E17063F4985E}"/>
    <cellStyle name="Millares [0] 3 5 3 2 2 2 5 2" xfId="45967" xr:uid="{3C5466A7-7918-4DC3-8B73-B98F825D683D}"/>
    <cellStyle name="Millares [0] 3 5 3 2 2 2 6" xfId="22929" xr:uid="{53FA298E-E882-4A4B-B521-E59077CC9588}"/>
    <cellStyle name="Millares [0] 3 5 3 2 2 2 6 2" xfId="56207" xr:uid="{E67C1D33-A656-48EC-8013-D1B5E7FB446B}"/>
    <cellStyle name="Millares [0] 3 5 3 2 2 2 7" xfId="25488" xr:uid="{9A01BF70-C02F-41C9-A1C5-1BD0664536EC}"/>
    <cellStyle name="Millares [0] 3 5 3 2 2 2 8" xfId="35728" xr:uid="{ACCF2CB4-5162-4425-B2AA-A17F1464741F}"/>
    <cellStyle name="Millares [0] 3 5 3 2 2 3" xfId="3730" xr:uid="{5CB916EB-9A88-45BA-919C-D070D38A9DD1}"/>
    <cellStyle name="Millares [0] 3 5 3 2 2 3 2" xfId="13969" xr:uid="{7346AA2B-920C-4985-BDF7-AE5F59732631}"/>
    <cellStyle name="Millares [0] 3 5 3 2 2 3 2 2" xfId="47247" xr:uid="{8274F5C7-7555-4B21-86FF-1B777AE80C3D}"/>
    <cellStyle name="Millares [0] 3 5 3 2 2 3 3" xfId="26768" xr:uid="{FF14B2FE-3216-4E90-8D92-3FF7AC30AB1F}"/>
    <cellStyle name="Millares [0] 3 5 3 2 2 3 4" xfId="37008" xr:uid="{400C9241-4655-4784-BF5B-A94F81BF1129}"/>
    <cellStyle name="Millares [0] 3 5 3 2 2 4" xfId="6290" xr:uid="{704225AC-36D4-4B24-87B3-0A5003EFC032}"/>
    <cellStyle name="Millares [0] 3 5 3 2 2 4 2" xfId="16529" xr:uid="{48E3203F-BB4D-4E79-AF2F-6A54FBBCE519}"/>
    <cellStyle name="Millares [0] 3 5 3 2 2 4 2 2" xfId="49807" xr:uid="{E8F83C77-84EC-4F74-8008-3AE1505B9F82}"/>
    <cellStyle name="Millares [0] 3 5 3 2 2 4 3" xfId="29328" xr:uid="{3503A8EF-C262-4553-9253-2CFFE2F35FCD}"/>
    <cellStyle name="Millares [0] 3 5 3 2 2 4 4" xfId="39568" xr:uid="{613585B2-4DB2-47E1-A313-1D3D24C0B57D}"/>
    <cellStyle name="Millares [0] 3 5 3 2 2 5" xfId="8850" xr:uid="{578B3EAB-17CA-498A-A282-B3E515BDA5C4}"/>
    <cellStyle name="Millares [0] 3 5 3 2 2 5 2" xfId="19089" xr:uid="{727F1DB5-5D88-4C8E-A330-6EE4F91AB179}"/>
    <cellStyle name="Millares [0] 3 5 3 2 2 5 2 2" xfId="52367" xr:uid="{BD615F76-BB6F-462F-A95E-49F2E5DA019A}"/>
    <cellStyle name="Millares [0] 3 5 3 2 2 5 3" xfId="31888" xr:uid="{5CD08662-140C-41DB-8325-EF1F3B863CD8}"/>
    <cellStyle name="Millares [0] 3 5 3 2 2 5 4" xfId="42128" xr:uid="{4D6C245D-4652-4BE8-A233-92430290F119}"/>
    <cellStyle name="Millares [0] 3 5 3 2 2 6" xfId="11409" xr:uid="{BAF258AD-4114-4AE4-8841-1B0B4851FDE0}"/>
    <cellStyle name="Millares [0] 3 5 3 2 2 6 2" xfId="44687" xr:uid="{A5725784-9E4B-44FB-A696-7EE927796DC0}"/>
    <cellStyle name="Millares [0] 3 5 3 2 2 7" xfId="21649" xr:uid="{81CE6D71-CD49-4196-B90A-8C6D3C87C40E}"/>
    <cellStyle name="Millares [0] 3 5 3 2 2 7 2" xfId="54927" xr:uid="{98583A11-327A-4B16-9ABF-E63E6A008898}"/>
    <cellStyle name="Millares [0] 3 5 3 2 2 8" xfId="24208" xr:uid="{9229D649-CC53-4107-B3B7-66AC203F10BD}"/>
    <cellStyle name="Millares [0] 3 5 3 2 2 9" xfId="34448" xr:uid="{C80B1267-98BD-4BD7-8108-2F3526783012}"/>
    <cellStyle name="Millares [0] 3 5 3 2 3" xfId="1682" xr:uid="{00000000-0005-0000-0000-00003B070000}"/>
    <cellStyle name="Millares [0] 3 5 3 2 3 2" xfId="4242" xr:uid="{253895AD-1E65-4CB8-AF72-4466CDAA4441}"/>
    <cellStyle name="Millares [0] 3 5 3 2 3 2 2" xfId="14481" xr:uid="{B7297CC9-ACBD-46FC-B7E0-596968D3C179}"/>
    <cellStyle name="Millares [0] 3 5 3 2 3 2 2 2" xfId="47759" xr:uid="{17475CC8-6A10-4BE8-8A74-E8B60796A9A8}"/>
    <cellStyle name="Millares [0] 3 5 3 2 3 2 3" xfId="27280" xr:uid="{C566C094-6B1C-44C4-884F-9462D5788DEB}"/>
    <cellStyle name="Millares [0] 3 5 3 2 3 2 4" xfId="37520" xr:uid="{A7BF7D8A-469B-41C6-B001-118A07B6155E}"/>
    <cellStyle name="Millares [0] 3 5 3 2 3 3" xfId="6802" xr:uid="{4BDE9427-EDD2-4FB5-B8B5-5CA981B6E120}"/>
    <cellStyle name="Millares [0] 3 5 3 2 3 3 2" xfId="17041" xr:uid="{F5CB3B0E-BED2-4DD0-8950-7FBEB4F5AFE8}"/>
    <cellStyle name="Millares [0] 3 5 3 2 3 3 2 2" xfId="50319" xr:uid="{DC715EC5-7C5E-4E1F-9F05-9B856DC93DCA}"/>
    <cellStyle name="Millares [0] 3 5 3 2 3 3 3" xfId="29840" xr:uid="{AD013382-D751-4EA5-B69E-4FC24C9256D5}"/>
    <cellStyle name="Millares [0] 3 5 3 2 3 3 4" xfId="40080" xr:uid="{63290F8D-E55B-4E2C-A790-07C8A03E88D7}"/>
    <cellStyle name="Millares [0] 3 5 3 2 3 4" xfId="9362" xr:uid="{58214005-27AD-4D24-B6E8-C22B3B858F98}"/>
    <cellStyle name="Millares [0] 3 5 3 2 3 4 2" xfId="19601" xr:uid="{4A0044D1-33D6-458C-BA69-154A99A6EA39}"/>
    <cellStyle name="Millares [0] 3 5 3 2 3 4 2 2" xfId="52879" xr:uid="{D7772191-C12D-4D48-BB32-5075C022B6E8}"/>
    <cellStyle name="Millares [0] 3 5 3 2 3 4 3" xfId="32400" xr:uid="{31186CD9-9130-43E8-9BDF-3E632D74A4F1}"/>
    <cellStyle name="Millares [0] 3 5 3 2 3 4 4" xfId="42640" xr:uid="{1EF74C6E-9FC9-4A06-8AAF-5F6B5C0CCECE}"/>
    <cellStyle name="Millares [0] 3 5 3 2 3 5" xfId="11921" xr:uid="{E744309A-C0CB-4B8C-B31A-B9542EBE2B9F}"/>
    <cellStyle name="Millares [0] 3 5 3 2 3 5 2" xfId="45199" xr:uid="{94F7E17F-D6CA-4BC1-8D4A-2E748E707FFE}"/>
    <cellStyle name="Millares [0] 3 5 3 2 3 6" xfId="22161" xr:uid="{BE9DFA47-C682-4A12-84F7-42336FFC5758}"/>
    <cellStyle name="Millares [0] 3 5 3 2 3 6 2" xfId="55439" xr:uid="{CC33CCD2-0BCD-435D-A094-8422DF21B18D}"/>
    <cellStyle name="Millares [0] 3 5 3 2 3 7" xfId="24720" xr:uid="{3D98FD34-D799-42C9-A6C3-BFDCDF13947D}"/>
    <cellStyle name="Millares [0] 3 5 3 2 3 8" xfId="34960" xr:uid="{FCD1716A-3B18-406B-B871-52DDD87053C9}"/>
    <cellStyle name="Millares [0] 3 5 3 2 4" xfId="2962" xr:uid="{5CD995BF-FE85-464B-A19E-6555E745A4C9}"/>
    <cellStyle name="Millares [0] 3 5 3 2 4 2" xfId="13201" xr:uid="{B6B73387-B15D-4428-93A5-7AB79614A866}"/>
    <cellStyle name="Millares [0] 3 5 3 2 4 2 2" xfId="46479" xr:uid="{277A0AB1-8AFF-41A1-B291-C6E340D3923A}"/>
    <cellStyle name="Millares [0] 3 5 3 2 4 3" xfId="26000" xr:uid="{69E1E071-C68D-4B6B-A451-A3BB804A31BF}"/>
    <cellStyle name="Millares [0] 3 5 3 2 4 4" xfId="36240" xr:uid="{00B45B4D-5D9A-451A-8F9C-5BFFE799FCD7}"/>
    <cellStyle name="Millares [0] 3 5 3 2 5" xfId="5522" xr:uid="{9668B3EC-8421-4523-B077-D81B7EF6C98C}"/>
    <cellStyle name="Millares [0] 3 5 3 2 5 2" xfId="15761" xr:uid="{533BF4A7-894E-4165-AFB5-F040B9F9D6D2}"/>
    <cellStyle name="Millares [0] 3 5 3 2 5 2 2" xfId="49039" xr:uid="{9F0CBC1B-7F29-481C-981D-B3A0048D7573}"/>
    <cellStyle name="Millares [0] 3 5 3 2 5 3" xfId="28560" xr:uid="{F445BAC3-DA67-486A-A663-DA2433C7DA0E}"/>
    <cellStyle name="Millares [0] 3 5 3 2 5 4" xfId="38800" xr:uid="{057BC22D-4CD3-4C08-86DE-95EFE045D7DE}"/>
    <cellStyle name="Millares [0] 3 5 3 2 6" xfId="8082" xr:uid="{C19CF0A4-AFB6-470C-904F-2C4AC60B7F3E}"/>
    <cellStyle name="Millares [0] 3 5 3 2 6 2" xfId="18321" xr:uid="{C08355BE-F8E2-4F0A-8E4A-6C6A197FF9B8}"/>
    <cellStyle name="Millares [0] 3 5 3 2 6 2 2" xfId="51599" xr:uid="{C54733CC-7D65-4F8F-8245-E12961631423}"/>
    <cellStyle name="Millares [0] 3 5 3 2 6 3" xfId="31120" xr:uid="{F7AB4D6E-DC46-4A00-B046-44FC3E289E3C}"/>
    <cellStyle name="Millares [0] 3 5 3 2 6 4" xfId="41360" xr:uid="{2E035F47-6252-469F-9694-4812240CA8A6}"/>
    <cellStyle name="Millares [0] 3 5 3 2 7" xfId="10641" xr:uid="{216CA377-4081-4240-AB6E-2054FD110B0C}"/>
    <cellStyle name="Millares [0] 3 5 3 2 7 2" xfId="43919" xr:uid="{4D923152-DDBB-467A-8E38-26BD0D985193}"/>
    <cellStyle name="Millares [0] 3 5 3 2 8" xfId="20881" xr:uid="{6DECD9E3-8202-41F3-BB68-B2FC48DCAB1F}"/>
    <cellStyle name="Millares [0] 3 5 3 2 8 2" xfId="54159" xr:uid="{FFBCA8F5-1429-41A7-964C-4DF133935084}"/>
    <cellStyle name="Millares [0] 3 5 3 2 9" xfId="23440" xr:uid="{43DBABC8-2A16-4407-9A17-48CC110BE755}"/>
    <cellStyle name="Millares [0] 3 5 3 3" xfId="658" xr:uid="{00000000-0005-0000-0000-00003C070000}"/>
    <cellStyle name="Millares [0] 3 5 3 3 2" xfId="1938" xr:uid="{00000000-0005-0000-0000-00003D070000}"/>
    <cellStyle name="Millares [0] 3 5 3 3 2 2" xfId="4498" xr:uid="{CCF965E7-1BA4-435A-93C7-F8F89CDB43E6}"/>
    <cellStyle name="Millares [0] 3 5 3 3 2 2 2" xfId="14737" xr:uid="{2049B126-F1BF-4211-9246-2A49B7009D9F}"/>
    <cellStyle name="Millares [0] 3 5 3 3 2 2 2 2" xfId="48015" xr:uid="{184B5121-87C8-477F-9136-DA834B4AC1D0}"/>
    <cellStyle name="Millares [0] 3 5 3 3 2 2 3" xfId="27536" xr:uid="{4E67AF78-51EB-4FB8-B3E2-F80CD6C75CEB}"/>
    <cellStyle name="Millares [0] 3 5 3 3 2 2 4" xfId="37776" xr:uid="{F7DC6141-D067-41EC-BE3B-4621AD305841}"/>
    <cellStyle name="Millares [0] 3 5 3 3 2 3" xfId="7058" xr:uid="{4691F73F-70E5-4F4B-BD06-168D4ED2FF08}"/>
    <cellStyle name="Millares [0] 3 5 3 3 2 3 2" xfId="17297" xr:uid="{00A18084-ACAD-4E40-8FF2-31A62BC49E54}"/>
    <cellStyle name="Millares [0] 3 5 3 3 2 3 2 2" xfId="50575" xr:uid="{6C093DEE-A9CF-4DBF-9026-4E6686BEBA71}"/>
    <cellStyle name="Millares [0] 3 5 3 3 2 3 3" xfId="30096" xr:uid="{535AA9E1-7516-4A25-A860-E662E788F33B}"/>
    <cellStyle name="Millares [0] 3 5 3 3 2 3 4" xfId="40336" xr:uid="{979CCBF0-9563-432A-BFBD-A8BB5980AD68}"/>
    <cellStyle name="Millares [0] 3 5 3 3 2 4" xfId="9618" xr:uid="{F2233709-58C5-4635-9191-76B18DF225A4}"/>
    <cellStyle name="Millares [0] 3 5 3 3 2 4 2" xfId="19857" xr:uid="{B256AF28-2609-48C9-A640-3D3EF2D1A18B}"/>
    <cellStyle name="Millares [0] 3 5 3 3 2 4 2 2" xfId="53135" xr:uid="{89763099-6C35-4E5F-8738-220BAE49FF21}"/>
    <cellStyle name="Millares [0] 3 5 3 3 2 4 3" xfId="32656" xr:uid="{3DB5BA83-7EBA-40E3-B041-CE51BCD9B41B}"/>
    <cellStyle name="Millares [0] 3 5 3 3 2 4 4" xfId="42896" xr:uid="{6DCD5E80-E19B-43E1-BCD4-6CEE9FE5B993}"/>
    <cellStyle name="Millares [0] 3 5 3 3 2 5" xfId="12177" xr:uid="{1119CC75-3077-45DC-A1C1-6BC17263DBC0}"/>
    <cellStyle name="Millares [0] 3 5 3 3 2 5 2" xfId="45455" xr:uid="{E6E54E5A-C559-4FD1-ABC1-1373FFFED968}"/>
    <cellStyle name="Millares [0] 3 5 3 3 2 6" xfId="22417" xr:uid="{7D679303-47A3-470F-8327-A84BF6E680DD}"/>
    <cellStyle name="Millares [0] 3 5 3 3 2 6 2" xfId="55695" xr:uid="{6C99662D-F141-449D-828C-D161FA4E2BEF}"/>
    <cellStyle name="Millares [0] 3 5 3 3 2 7" xfId="24976" xr:uid="{49261AD3-6FF7-4D15-9388-D8310C6891CD}"/>
    <cellStyle name="Millares [0] 3 5 3 3 2 8" xfId="35216" xr:uid="{7B832E47-3635-42C3-962A-4D739A1A7B8B}"/>
    <cellStyle name="Millares [0] 3 5 3 3 3" xfId="3218" xr:uid="{122E9315-FCCC-4A37-A5E6-7A674128CAA2}"/>
    <cellStyle name="Millares [0] 3 5 3 3 3 2" xfId="13457" xr:uid="{202DA487-E98C-48BF-B879-4B3237AA5C25}"/>
    <cellStyle name="Millares [0] 3 5 3 3 3 2 2" xfId="46735" xr:uid="{D85C07AE-7CE1-4859-AE36-DAA118AE9D61}"/>
    <cellStyle name="Millares [0] 3 5 3 3 3 3" xfId="26256" xr:uid="{5C2C607C-69B9-4FFB-9E2A-DD5B2F62A00D}"/>
    <cellStyle name="Millares [0] 3 5 3 3 3 4" xfId="36496" xr:uid="{D68C9A97-F9FD-421F-9C11-08E723D3286D}"/>
    <cellStyle name="Millares [0] 3 5 3 3 4" xfId="5778" xr:uid="{CD2872E9-BB7B-4ABB-B010-9B2BBC8E5603}"/>
    <cellStyle name="Millares [0] 3 5 3 3 4 2" xfId="16017" xr:uid="{5BDCF910-B62C-49C6-9304-46E525AB9CE1}"/>
    <cellStyle name="Millares [0] 3 5 3 3 4 2 2" xfId="49295" xr:uid="{CD6E2214-828A-471C-90B3-61F62CAABC47}"/>
    <cellStyle name="Millares [0] 3 5 3 3 4 3" xfId="28816" xr:uid="{006E1E07-5BB3-46D6-9FC9-5FA21B7ECA38}"/>
    <cellStyle name="Millares [0] 3 5 3 3 4 4" xfId="39056" xr:uid="{75CF16EE-A22B-41FB-A780-2B5CC6BEC896}"/>
    <cellStyle name="Millares [0] 3 5 3 3 5" xfId="8338" xr:uid="{088CC012-9113-4CA2-80DC-D2C8CBB5AC96}"/>
    <cellStyle name="Millares [0] 3 5 3 3 5 2" xfId="18577" xr:uid="{530C954E-4510-4579-B13B-8FA91026A42A}"/>
    <cellStyle name="Millares [0] 3 5 3 3 5 2 2" xfId="51855" xr:uid="{293B7CED-4E5B-4FC1-9E0B-CF6263B662E1}"/>
    <cellStyle name="Millares [0] 3 5 3 3 5 3" xfId="31376" xr:uid="{0C679E6C-3425-46A3-9349-659A98CFF930}"/>
    <cellStyle name="Millares [0] 3 5 3 3 5 4" xfId="41616" xr:uid="{7D2551C6-28C6-416C-8CFA-5F0BF4AE8D94}"/>
    <cellStyle name="Millares [0] 3 5 3 3 6" xfId="10897" xr:uid="{E7D3AE85-E255-4CE2-AF75-0010786473FD}"/>
    <cellStyle name="Millares [0] 3 5 3 3 6 2" xfId="44175" xr:uid="{5BE3E18D-8056-49D3-AAD6-1E895F8D4674}"/>
    <cellStyle name="Millares [0] 3 5 3 3 7" xfId="21137" xr:uid="{8DB235B2-CAF1-45B4-86E5-5D838F0DB4B8}"/>
    <cellStyle name="Millares [0] 3 5 3 3 7 2" xfId="54415" xr:uid="{77EC9C5A-93FD-4F65-9348-9F9EAF551128}"/>
    <cellStyle name="Millares [0] 3 5 3 3 8" xfId="23696" xr:uid="{5B70A2B6-7B87-49BE-A477-9559C8D76EC0}"/>
    <cellStyle name="Millares [0] 3 5 3 3 9" xfId="33936" xr:uid="{80053D19-335E-479E-AD4D-194B878D2B11}"/>
    <cellStyle name="Millares [0] 3 5 3 4" xfId="914" xr:uid="{00000000-0005-0000-0000-00003E070000}"/>
    <cellStyle name="Millares [0] 3 5 3 4 2" xfId="2194" xr:uid="{00000000-0005-0000-0000-00003F070000}"/>
    <cellStyle name="Millares [0] 3 5 3 4 2 2" xfId="4754" xr:uid="{AB4B9EB4-35CD-4FDB-903E-4BE0267265DC}"/>
    <cellStyle name="Millares [0] 3 5 3 4 2 2 2" xfId="14993" xr:uid="{833B880B-440E-473F-AAB3-825F70FD508A}"/>
    <cellStyle name="Millares [0] 3 5 3 4 2 2 2 2" xfId="48271" xr:uid="{4F1F0304-AD2F-412B-B05A-47AA061AF555}"/>
    <cellStyle name="Millares [0] 3 5 3 4 2 2 3" xfId="27792" xr:uid="{1B706D58-AE4C-448D-ADE3-F4C8C56BB7C9}"/>
    <cellStyle name="Millares [0] 3 5 3 4 2 2 4" xfId="38032" xr:uid="{20576BAE-814A-4E0F-B923-B13B4520C1C3}"/>
    <cellStyle name="Millares [0] 3 5 3 4 2 3" xfId="7314" xr:uid="{24979134-25EE-410C-AC35-4C11FF5BC89F}"/>
    <cellStyle name="Millares [0] 3 5 3 4 2 3 2" xfId="17553" xr:uid="{0274F553-7A6F-43C2-98D0-2E1DEC00618B}"/>
    <cellStyle name="Millares [0] 3 5 3 4 2 3 2 2" xfId="50831" xr:uid="{C2B68C81-8AC6-4958-B0CE-64FAF2D48968}"/>
    <cellStyle name="Millares [0] 3 5 3 4 2 3 3" xfId="30352" xr:uid="{29296A4E-DA71-49E2-9632-5DBB2282DE6D}"/>
    <cellStyle name="Millares [0] 3 5 3 4 2 3 4" xfId="40592" xr:uid="{3EF23034-2263-44EA-B1FD-C222E52361E1}"/>
    <cellStyle name="Millares [0] 3 5 3 4 2 4" xfId="9874" xr:uid="{6725892E-8BAD-43B5-B4DF-A149BB7B203B}"/>
    <cellStyle name="Millares [0] 3 5 3 4 2 4 2" xfId="20113" xr:uid="{FA260CA4-FC6D-4444-9F76-DB5E2942FEE1}"/>
    <cellStyle name="Millares [0] 3 5 3 4 2 4 2 2" xfId="53391" xr:uid="{EAF59C95-8D64-49C7-9E61-B3DDF56033F6}"/>
    <cellStyle name="Millares [0] 3 5 3 4 2 4 3" xfId="32912" xr:uid="{B0F61B45-AFB0-4B65-B818-CB14B9822C1F}"/>
    <cellStyle name="Millares [0] 3 5 3 4 2 4 4" xfId="43152" xr:uid="{B60E4F21-C05B-4BA9-A634-7A7CC7513214}"/>
    <cellStyle name="Millares [0] 3 5 3 4 2 5" xfId="12433" xr:uid="{BA47AEE2-B2E9-4419-97E6-3D4CE8929D17}"/>
    <cellStyle name="Millares [0] 3 5 3 4 2 5 2" xfId="45711" xr:uid="{39F1BB90-1963-4F21-93C9-99C70C704E85}"/>
    <cellStyle name="Millares [0] 3 5 3 4 2 6" xfId="22673" xr:uid="{B67F26B4-7F80-4C68-AFE5-B60CA3E0002B}"/>
    <cellStyle name="Millares [0] 3 5 3 4 2 6 2" xfId="55951" xr:uid="{F1E33ECF-62A6-44CA-B4F8-0A947688F94F}"/>
    <cellStyle name="Millares [0] 3 5 3 4 2 7" xfId="25232" xr:uid="{8067D1BF-A994-4475-9890-4B5D594AE2BA}"/>
    <cellStyle name="Millares [0] 3 5 3 4 2 8" xfId="35472" xr:uid="{880F64D9-E37D-4F73-BA21-28A9EF397C79}"/>
    <cellStyle name="Millares [0] 3 5 3 4 3" xfId="3474" xr:uid="{F9A1F763-2DAF-458E-B8D3-C1F4217BFDD3}"/>
    <cellStyle name="Millares [0] 3 5 3 4 3 2" xfId="13713" xr:uid="{A4170AC0-8A0F-4978-A383-6DECEBD1691A}"/>
    <cellStyle name="Millares [0] 3 5 3 4 3 2 2" xfId="46991" xr:uid="{7E17A9F6-25BC-49EF-8790-93DD1B3D9D29}"/>
    <cellStyle name="Millares [0] 3 5 3 4 3 3" xfId="26512" xr:uid="{093C52B2-0EDE-4EEF-AD1D-9C451EEB82D8}"/>
    <cellStyle name="Millares [0] 3 5 3 4 3 4" xfId="36752" xr:uid="{F2193D8F-4460-44B6-9416-48894F076C79}"/>
    <cellStyle name="Millares [0] 3 5 3 4 4" xfId="6034" xr:uid="{FEA6447E-1FED-4D8B-9979-4F38CFA2A039}"/>
    <cellStyle name="Millares [0] 3 5 3 4 4 2" xfId="16273" xr:uid="{EA1E1A4A-4FDF-435A-9290-05D3DE16F532}"/>
    <cellStyle name="Millares [0] 3 5 3 4 4 2 2" xfId="49551" xr:uid="{F5A7FE92-153E-46DB-B1EA-D18ACB73B7B1}"/>
    <cellStyle name="Millares [0] 3 5 3 4 4 3" xfId="29072" xr:uid="{C090FBE0-9401-4659-8C7E-FAD53B95818D}"/>
    <cellStyle name="Millares [0] 3 5 3 4 4 4" xfId="39312" xr:uid="{B0F73651-433E-42D8-907C-26C6C7698035}"/>
    <cellStyle name="Millares [0] 3 5 3 4 5" xfId="8594" xr:uid="{B714D47A-3159-407D-9002-3033D4201FB2}"/>
    <cellStyle name="Millares [0] 3 5 3 4 5 2" xfId="18833" xr:uid="{807FAE22-C90C-4637-B5A3-9E767FFDFEF5}"/>
    <cellStyle name="Millares [0] 3 5 3 4 5 2 2" xfId="52111" xr:uid="{42FBF9AB-E650-44AB-93A1-26E9E2B61F4C}"/>
    <cellStyle name="Millares [0] 3 5 3 4 5 3" xfId="31632" xr:uid="{B84E8965-2651-45A5-A92D-0B7B8E5CB501}"/>
    <cellStyle name="Millares [0] 3 5 3 4 5 4" xfId="41872" xr:uid="{34E71513-4642-44B2-B48C-61C79BA1D5FB}"/>
    <cellStyle name="Millares [0] 3 5 3 4 6" xfId="11153" xr:uid="{071CB6AD-AD78-47A7-8B75-A01333D4F516}"/>
    <cellStyle name="Millares [0] 3 5 3 4 6 2" xfId="44431" xr:uid="{66EE5C5A-D0F7-4D70-95D3-CC1D80B617FD}"/>
    <cellStyle name="Millares [0] 3 5 3 4 7" xfId="21393" xr:uid="{0517D6E0-B9F1-4290-ABFE-ED78CD8614AA}"/>
    <cellStyle name="Millares [0] 3 5 3 4 7 2" xfId="54671" xr:uid="{9D387DE1-6546-49E8-8ED2-112CDB74E67E}"/>
    <cellStyle name="Millares [0] 3 5 3 4 8" xfId="23952" xr:uid="{6C2B2BE1-AC09-4A9C-AE55-8DBBC475C2F8}"/>
    <cellStyle name="Millares [0] 3 5 3 4 9" xfId="34192" xr:uid="{06B7EAD6-9B97-41CE-BD34-EEE247E9354E}"/>
    <cellStyle name="Millares [0] 3 5 3 5" xfId="1426" xr:uid="{00000000-0005-0000-0000-000040070000}"/>
    <cellStyle name="Millares [0] 3 5 3 5 2" xfId="3986" xr:uid="{4B732423-9BAB-4ED8-8369-F1E6646863B4}"/>
    <cellStyle name="Millares [0] 3 5 3 5 2 2" xfId="14225" xr:uid="{1B4BBBA8-975F-4BBF-B5DF-DEFC64901396}"/>
    <cellStyle name="Millares [0] 3 5 3 5 2 2 2" xfId="47503" xr:uid="{73699855-6F18-4F8C-9283-C99F01A5E050}"/>
    <cellStyle name="Millares [0] 3 5 3 5 2 3" xfId="27024" xr:uid="{FE255A50-E219-479A-A489-9CCC97F7B098}"/>
    <cellStyle name="Millares [0] 3 5 3 5 2 4" xfId="37264" xr:uid="{F7054623-EF51-4C50-855E-BA40890A620B}"/>
    <cellStyle name="Millares [0] 3 5 3 5 3" xfId="6546" xr:uid="{3FF3E3AF-8761-40DC-9981-5DD60E19253D}"/>
    <cellStyle name="Millares [0] 3 5 3 5 3 2" xfId="16785" xr:uid="{4AC77D68-CA9C-454E-91D5-B5BBA3E43371}"/>
    <cellStyle name="Millares [0] 3 5 3 5 3 2 2" xfId="50063" xr:uid="{A321589D-4DAB-4CC3-ADDB-DC3FEF61304F}"/>
    <cellStyle name="Millares [0] 3 5 3 5 3 3" xfId="29584" xr:uid="{A5D3383D-27C0-4E7C-9287-6EEED433F124}"/>
    <cellStyle name="Millares [0] 3 5 3 5 3 4" xfId="39824" xr:uid="{546E0E56-A3C1-451B-AEC5-8008C215CC2D}"/>
    <cellStyle name="Millares [0] 3 5 3 5 4" xfId="9106" xr:uid="{3FEF8852-A720-4247-8327-5643E9C6459A}"/>
    <cellStyle name="Millares [0] 3 5 3 5 4 2" xfId="19345" xr:uid="{44055DD4-C10A-4E07-A675-ED88486C2A2F}"/>
    <cellStyle name="Millares [0] 3 5 3 5 4 2 2" xfId="52623" xr:uid="{F72A2D4C-C9BE-4368-B585-B2BB5222F99E}"/>
    <cellStyle name="Millares [0] 3 5 3 5 4 3" xfId="32144" xr:uid="{7208DF71-0C43-4D99-B941-E4457E0702C3}"/>
    <cellStyle name="Millares [0] 3 5 3 5 4 4" xfId="42384" xr:uid="{FFFC7CDF-B520-4523-A03B-B1217F9F7FAF}"/>
    <cellStyle name="Millares [0] 3 5 3 5 5" xfId="11665" xr:uid="{20CE1447-9636-4E6D-9A4F-8FB490F6E5EE}"/>
    <cellStyle name="Millares [0] 3 5 3 5 5 2" xfId="44943" xr:uid="{0CCF68C6-87AA-423D-BFB1-171E40B29124}"/>
    <cellStyle name="Millares [0] 3 5 3 5 6" xfId="21905" xr:uid="{7DAD3D61-2995-49F3-9BBE-369066D73CB7}"/>
    <cellStyle name="Millares [0] 3 5 3 5 6 2" xfId="55183" xr:uid="{8158CC9C-A379-4DDD-8979-F0DBC1F3297D}"/>
    <cellStyle name="Millares [0] 3 5 3 5 7" xfId="24464" xr:uid="{094A7B18-CD88-4621-B357-E84F2F2E159B}"/>
    <cellStyle name="Millares [0] 3 5 3 5 8" xfId="34704" xr:uid="{BDF2763F-905D-4048-A5DB-93643F3E4694}"/>
    <cellStyle name="Millares [0] 3 5 3 6" xfId="2706" xr:uid="{2FEF268D-3AFF-476D-93D7-2B054DE383B5}"/>
    <cellStyle name="Millares [0] 3 5 3 6 2" xfId="12945" xr:uid="{0045CC6B-928A-4D5A-AD53-F6EBE0538530}"/>
    <cellStyle name="Millares [0] 3 5 3 6 2 2" xfId="46223" xr:uid="{7748CC55-C505-400D-896D-D53E1E86E093}"/>
    <cellStyle name="Millares [0] 3 5 3 6 3" xfId="25744" xr:uid="{E752EB6E-E9F2-4C69-9ECA-0E0E5A68D234}"/>
    <cellStyle name="Millares [0] 3 5 3 6 4" xfId="35984" xr:uid="{01A85DCA-9BAF-4EB6-B773-FAD31338C23E}"/>
    <cellStyle name="Millares [0] 3 5 3 7" xfId="5266" xr:uid="{75882559-949F-4B01-8A5F-146C160E18AF}"/>
    <cellStyle name="Millares [0] 3 5 3 7 2" xfId="15505" xr:uid="{36696A23-7573-4594-911D-E3D17474C034}"/>
    <cellStyle name="Millares [0] 3 5 3 7 2 2" xfId="48783" xr:uid="{9BAD582E-3618-4CE7-8822-66DFE665FB0A}"/>
    <cellStyle name="Millares [0] 3 5 3 7 3" xfId="28304" xr:uid="{FD4EE0B6-2F91-4413-A5AE-7BEA328BC223}"/>
    <cellStyle name="Millares [0] 3 5 3 7 4" xfId="38544" xr:uid="{5A713998-2C50-465B-9623-3E96AFC8BFB6}"/>
    <cellStyle name="Millares [0] 3 5 3 8" xfId="7826" xr:uid="{E5CD5BCB-0489-402C-9D8C-F80692B08146}"/>
    <cellStyle name="Millares [0] 3 5 3 8 2" xfId="18065" xr:uid="{74D8B9C4-3B7C-4F9B-AE3E-82DAB5DFF092}"/>
    <cellStyle name="Millares [0] 3 5 3 8 2 2" xfId="51343" xr:uid="{91833572-948E-43E2-9667-91B95D10D992}"/>
    <cellStyle name="Millares [0] 3 5 3 8 3" xfId="30864" xr:uid="{AF4B9DD4-C87D-4F31-A4E6-8AE459243574}"/>
    <cellStyle name="Millares [0] 3 5 3 8 4" xfId="41104" xr:uid="{3F99544E-4D51-4E03-B9DF-250ED65911CF}"/>
    <cellStyle name="Millares [0] 3 5 3 9" xfId="10385" xr:uid="{EACE720A-A4C1-43E9-893A-939284BFEFFB}"/>
    <cellStyle name="Millares [0] 3 5 3 9 2" xfId="43663" xr:uid="{8E74448A-2B50-4600-A9C4-1CE3D5B2D9C8}"/>
    <cellStyle name="Millares [0] 3 5 4" xfId="274" xr:uid="{00000000-0005-0000-0000-000041070000}"/>
    <cellStyle name="Millares [0] 3 5 4 10" xfId="33552" xr:uid="{1E083E7B-3D59-43F8-8401-3AFE5640E91D}"/>
    <cellStyle name="Millares [0] 3 5 4 2" xfId="1042" xr:uid="{00000000-0005-0000-0000-000042070000}"/>
    <cellStyle name="Millares [0] 3 5 4 2 2" xfId="2322" xr:uid="{00000000-0005-0000-0000-000043070000}"/>
    <cellStyle name="Millares [0] 3 5 4 2 2 2" xfId="4882" xr:uid="{FA79547B-1124-411A-B2AB-14E1CF14BF2D}"/>
    <cellStyle name="Millares [0] 3 5 4 2 2 2 2" xfId="15121" xr:uid="{C8813A31-3799-4C94-815B-3B39CFB15E9F}"/>
    <cellStyle name="Millares [0] 3 5 4 2 2 2 2 2" xfId="48399" xr:uid="{E1E134D0-BDB5-42F2-BBFA-0D1D9ADB7163}"/>
    <cellStyle name="Millares [0] 3 5 4 2 2 2 3" xfId="27920" xr:uid="{DCB94594-458E-4758-991C-92E7D9624791}"/>
    <cellStyle name="Millares [0] 3 5 4 2 2 2 4" xfId="38160" xr:uid="{599D340B-9BAE-4D43-B69B-EC3C2646B90E}"/>
    <cellStyle name="Millares [0] 3 5 4 2 2 3" xfId="7442" xr:uid="{756187EF-A576-4FD8-A37F-025E264E5CA4}"/>
    <cellStyle name="Millares [0] 3 5 4 2 2 3 2" xfId="17681" xr:uid="{E8CD767F-B35B-448C-9A82-789F5E31B291}"/>
    <cellStyle name="Millares [0] 3 5 4 2 2 3 2 2" xfId="50959" xr:uid="{C2A721EB-53AF-4FAC-9FE9-B59572C398E5}"/>
    <cellStyle name="Millares [0] 3 5 4 2 2 3 3" xfId="30480" xr:uid="{A68DCF86-8430-4C32-8965-1EF64794671C}"/>
    <cellStyle name="Millares [0] 3 5 4 2 2 3 4" xfId="40720" xr:uid="{A6CC2C19-454C-4C8F-8037-B3D1C7AF8155}"/>
    <cellStyle name="Millares [0] 3 5 4 2 2 4" xfId="10002" xr:uid="{719703C2-0CA9-437C-BD55-602D85EA2E96}"/>
    <cellStyle name="Millares [0] 3 5 4 2 2 4 2" xfId="20241" xr:uid="{6C81E7A5-A291-403C-BAD2-AF5C62C93DEE}"/>
    <cellStyle name="Millares [0] 3 5 4 2 2 4 2 2" xfId="53519" xr:uid="{1A6DA7C6-A1AC-4B0C-9CE1-36E76EECA39E}"/>
    <cellStyle name="Millares [0] 3 5 4 2 2 4 3" xfId="33040" xr:uid="{271B9B99-19B7-49D2-A24B-AD44C547A1BC}"/>
    <cellStyle name="Millares [0] 3 5 4 2 2 4 4" xfId="43280" xr:uid="{EBC046DD-86F5-4656-A2F6-BBD7A1367AEC}"/>
    <cellStyle name="Millares [0] 3 5 4 2 2 5" xfId="12561" xr:uid="{B7C9A67B-53FB-474E-9617-57BFAB80295B}"/>
    <cellStyle name="Millares [0] 3 5 4 2 2 5 2" xfId="45839" xr:uid="{936BADD4-BF97-42DB-B311-163B72DC1240}"/>
    <cellStyle name="Millares [0] 3 5 4 2 2 6" xfId="22801" xr:uid="{BC55283A-C37F-4C2F-A268-E060FD68FB5F}"/>
    <cellStyle name="Millares [0] 3 5 4 2 2 6 2" xfId="56079" xr:uid="{4BCBECBE-240C-4B3C-9EF1-A9250D2DAEC8}"/>
    <cellStyle name="Millares [0] 3 5 4 2 2 7" xfId="25360" xr:uid="{F6376AE9-8EFB-4CF1-9568-3219066484C8}"/>
    <cellStyle name="Millares [0] 3 5 4 2 2 8" xfId="35600" xr:uid="{0F4369C2-5562-4AF0-90EB-16DBAB1AE450}"/>
    <cellStyle name="Millares [0] 3 5 4 2 3" xfId="3602" xr:uid="{FA3A6A98-459B-4836-AC7F-EBFBA71C2551}"/>
    <cellStyle name="Millares [0] 3 5 4 2 3 2" xfId="13841" xr:uid="{DDCB133B-67E8-4AC7-AC0C-BFB4B7CF23B9}"/>
    <cellStyle name="Millares [0] 3 5 4 2 3 2 2" xfId="47119" xr:uid="{74EA91D7-A950-4F92-A31E-7F504D4AB794}"/>
    <cellStyle name="Millares [0] 3 5 4 2 3 3" xfId="26640" xr:uid="{F0551AA4-ACE4-4D15-94D8-6B580C5781DA}"/>
    <cellStyle name="Millares [0] 3 5 4 2 3 4" xfId="36880" xr:uid="{18697ED2-709D-4F8C-98B9-0D3F450A599E}"/>
    <cellStyle name="Millares [0] 3 5 4 2 4" xfId="6162" xr:uid="{E7C9360E-A3C7-4D8E-B9EE-E77A0C204B0C}"/>
    <cellStyle name="Millares [0] 3 5 4 2 4 2" xfId="16401" xr:uid="{E2DD549A-3101-4B9A-ABD9-03153E3D924F}"/>
    <cellStyle name="Millares [0] 3 5 4 2 4 2 2" xfId="49679" xr:uid="{C0ABDB07-8AB0-4577-B2AC-1185C5A27628}"/>
    <cellStyle name="Millares [0] 3 5 4 2 4 3" xfId="29200" xr:uid="{DFA6716C-D5CB-412C-9DF6-6AF49FB3397C}"/>
    <cellStyle name="Millares [0] 3 5 4 2 4 4" xfId="39440" xr:uid="{0CC6BFCB-3477-4973-8C79-3D49FC2E8592}"/>
    <cellStyle name="Millares [0] 3 5 4 2 5" xfId="8722" xr:uid="{05F904C0-9024-4357-836F-684BEB0E5821}"/>
    <cellStyle name="Millares [0] 3 5 4 2 5 2" xfId="18961" xr:uid="{5E8E2937-28CF-4CCD-A022-636DD07E3C57}"/>
    <cellStyle name="Millares [0] 3 5 4 2 5 2 2" xfId="52239" xr:uid="{5D66F293-8D03-4132-95BC-6C72CBE0DAFC}"/>
    <cellStyle name="Millares [0] 3 5 4 2 5 3" xfId="31760" xr:uid="{98160DFA-896E-4E37-A76B-ECC0E704CA55}"/>
    <cellStyle name="Millares [0] 3 5 4 2 5 4" xfId="42000" xr:uid="{4DA4A460-65AF-4FFC-9EFB-E14DA5D7042A}"/>
    <cellStyle name="Millares [0] 3 5 4 2 6" xfId="11281" xr:uid="{67FB1418-061B-42CF-8815-88275152A6EF}"/>
    <cellStyle name="Millares [0] 3 5 4 2 6 2" xfId="44559" xr:uid="{C346A505-C376-4D42-ACDB-AA860C4ED659}"/>
    <cellStyle name="Millares [0] 3 5 4 2 7" xfId="21521" xr:uid="{3B12E4CE-90D4-4D80-86E9-24180AFA70AF}"/>
    <cellStyle name="Millares [0] 3 5 4 2 7 2" xfId="54799" xr:uid="{E180818B-83BA-4441-99A3-97326BAC1257}"/>
    <cellStyle name="Millares [0] 3 5 4 2 8" xfId="24080" xr:uid="{678C1969-334F-442B-9AE6-73BAF03CAE86}"/>
    <cellStyle name="Millares [0] 3 5 4 2 9" xfId="34320" xr:uid="{DB0C5526-CDDD-4C23-B6F1-B43A70264DC8}"/>
    <cellStyle name="Millares [0] 3 5 4 3" xfId="1554" xr:uid="{00000000-0005-0000-0000-000044070000}"/>
    <cellStyle name="Millares [0] 3 5 4 3 2" xfId="4114" xr:uid="{8DEA4D96-9929-4BA8-A6A9-ED7643C6BD1C}"/>
    <cellStyle name="Millares [0] 3 5 4 3 2 2" xfId="14353" xr:uid="{5142F5FC-A078-41CE-92A9-B09E58D9A3A3}"/>
    <cellStyle name="Millares [0] 3 5 4 3 2 2 2" xfId="47631" xr:uid="{6DFA404D-0A0F-4159-8713-C9225FF2587B}"/>
    <cellStyle name="Millares [0] 3 5 4 3 2 3" xfId="27152" xr:uid="{8FF44366-35DC-47C2-96A1-D7F99132918E}"/>
    <cellStyle name="Millares [0] 3 5 4 3 2 4" xfId="37392" xr:uid="{4CB71663-C041-4493-9E7A-983D2FAC4442}"/>
    <cellStyle name="Millares [0] 3 5 4 3 3" xfId="6674" xr:uid="{467A7CF8-A71A-40C2-A031-0F767C1A61CA}"/>
    <cellStyle name="Millares [0] 3 5 4 3 3 2" xfId="16913" xr:uid="{0143B848-BBBC-4E37-8635-4F27D3A7C414}"/>
    <cellStyle name="Millares [0] 3 5 4 3 3 2 2" xfId="50191" xr:uid="{8FF1AC32-4D6B-4176-B630-C08EA9FFD138}"/>
    <cellStyle name="Millares [0] 3 5 4 3 3 3" xfId="29712" xr:uid="{BAFAE81F-4986-4979-8F7C-E982E428773D}"/>
    <cellStyle name="Millares [0] 3 5 4 3 3 4" xfId="39952" xr:uid="{731D1173-11AA-42EF-A49D-AD9369972243}"/>
    <cellStyle name="Millares [0] 3 5 4 3 4" xfId="9234" xr:uid="{31591A6F-9CA2-454A-830E-5B1D1E2B3917}"/>
    <cellStyle name="Millares [0] 3 5 4 3 4 2" xfId="19473" xr:uid="{B1CFA3FA-8925-4211-9187-390601154F45}"/>
    <cellStyle name="Millares [0] 3 5 4 3 4 2 2" xfId="52751" xr:uid="{9748BE11-EA77-4AB9-9AF8-CD9987609155}"/>
    <cellStyle name="Millares [0] 3 5 4 3 4 3" xfId="32272" xr:uid="{FACADE20-7ECA-48AC-BEF5-D348F311BD8A}"/>
    <cellStyle name="Millares [0] 3 5 4 3 4 4" xfId="42512" xr:uid="{9B980B67-E31F-4563-8235-4A2822AD0FB7}"/>
    <cellStyle name="Millares [0] 3 5 4 3 5" xfId="11793" xr:uid="{3AFC188D-01D7-4A66-94E6-0BD5C81080BB}"/>
    <cellStyle name="Millares [0] 3 5 4 3 5 2" xfId="45071" xr:uid="{2865B0D7-BB6F-4526-BF0C-79A86F85C1E7}"/>
    <cellStyle name="Millares [0] 3 5 4 3 6" xfId="22033" xr:uid="{3D01B709-25BD-4A09-838E-50D1146EFCB9}"/>
    <cellStyle name="Millares [0] 3 5 4 3 6 2" xfId="55311" xr:uid="{F4E55010-06FE-4E8B-ACC0-9FE8BAFEA19A}"/>
    <cellStyle name="Millares [0] 3 5 4 3 7" xfId="24592" xr:uid="{FA6F121E-5B92-4E6B-8A15-FA5A4257DDB1}"/>
    <cellStyle name="Millares [0] 3 5 4 3 8" xfId="34832" xr:uid="{2CEA0046-087F-47D4-9BE1-0203DF73AF75}"/>
    <cellStyle name="Millares [0] 3 5 4 4" xfId="2834" xr:uid="{8160F88D-BAF4-4526-9E9D-74FCFEDDABBC}"/>
    <cellStyle name="Millares [0] 3 5 4 4 2" xfId="13073" xr:uid="{1A42B7CB-DED6-4A77-9A13-A1CF6627B053}"/>
    <cellStyle name="Millares [0] 3 5 4 4 2 2" xfId="46351" xr:uid="{6601ECE2-0EDE-45E8-8D87-B2EF2B58FA9B}"/>
    <cellStyle name="Millares [0] 3 5 4 4 3" xfId="25872" xr:uid="{CF66DC42-7C4B-412F-A1DC-EA3B70E7E43D}"/>
    <cellStyle name="Millares [0] 3 5 4 4 4" xfId="36112" xr:uid="{17BF5458-419B-46FE-9472-7BB1D24C3811}"/>
    <cellStyle name="Millares [0] 3 5 4 5" xfId="5394" xr:uid="{FF92F7B7-08C9-47BC-AE65-09B7850CBF8F}"/>
    <cellStyle name="Millares [0] 3 5 4 5 2" xfId="15633" xr:uid="{6E91F867-4EAD-4D7F-A16E-21DD9F1B789F}"/>
    <cellStyle name="Millares [0] 3 5 4 5 2 2" xfId="48911" xr:uid="{0A1DB40D-82FF-43E1-8F35-E16EEC67597F}"/>
    <cellStyle name="Millares [0] 3 5 4 5 3" xfId="28432" xr:uid="{384C8005-AC9F-4E43-B7CF-74A879AE7D02}"/>
    <cellStyle name="Millares [0] 3 5 4 5 4" xfId="38672" xr:uid="{C9BC9387-5A13-4373-A2CE-FD17CABA65BF}"/>
    <cellStyle name="Millares [0] 3 5 4 6" xfId="7954" xr:uid="{0EEA8507-7DA0-4F24-A908-2261D3E8E57D}"/>
    <cellStyle name="Millares [0] 3 5 4 6 2" xfId="18193" xr:uid="{C6588318-9CD9-4E4C-AE9A-F130757286AA}"/>
    <cellStyle name="Millares [0] 3 5 4 6 2 2" xfId="51471" xr:uid="{3A0A6E19-5C77-40F4-950A-5CDF4F62E1C3}"/>
    <cellStyle name="Millares [0] 3 5 4 6 3" xfId="30992" xr:uid="{4C4A0DE4-A3C5-44B5-9523-B826B3AFFFB3}"/>
    <cellStyle name="Millares [0] 3 5 4 6 4" xfId="41232" xr:uid="{CC88554A-4AE5-4B7D-9B9D-925C4806B405}"/>
    <cellStyle name="Millares [0] 3 5 4 7" xfId="10513" xr:uid="{E0C3C0DC-AFFC-4839-9DD2-C0714B38BADB}"/>
    <cellStyle name="Millares [0] 3 5 4 7 2" xfId="43791" xr:uid="{7145A9C8-511E-4072-9F91-48301F165ACD}"/>
    <cellStyle name="Millares [0] 3 5 4 8" xfId="20753" xr:uid="{4454B3A4-5AFD-4F85-B8C9-72D253331B13}"/>
    <cellStyle name="Millares [0] 3 5 4 8 2" xfId="54031" xr:uid="{9A5673BF-0AED-4798-8AF3-85F4BAE123BD}"/>
    <cellStyle name="Millares [0] 3 5 4 9" xfId="23312" xr:uid="{C68664B4-FB69-4E5C-9237-5389EC11C520}"/>
    <cellStyle name="Millares [0] 3 5 5" xfId="530" xr:uid="{00000000-0005-0000-0000-000045070000}"/>
    <cellStyle name="Millares [0] 3 5 5 2" xfId="1810" xr:uid="{00000000-0005-0000-0000-000046070000}"/>
    <cellStyle name="Millares [0] 3 5 5 2 2" xfId="4370" xr:uid="{DA0F0258-D046-4B42-B727-A591FC777882}"/>
    <cellStyle name="Millares [0] 3 5 5 2 2 2" xfId="14609" xr:uid="{38F2B917-8364-40D8-9292-275E8516BCD4}"/>
    <cellStyle name="Millares [0] 3 5 5 2 2 2 2" xfId="47887" xr:uid="{5D49482C-E578-4C09-ACA0-6EAB0FF5AD4B}"/>
    <cellStyle name="Millares [0] 3 5 5 2 2 3" xfId="27408" xr:uid="{17BDEFA3-6D9F-4C03-9CAE-08776E3367BB}"/>
    <cellStyle name="Millares [0] 3 5 5 2 2 4" xfId="37648" xr:uid="{AF24C673-5D9B-4A46-BFF9-B076E0333124}"/>
    <cellStyle name="Millares [0] 3 5 5 2 3" xfId="6930" xr:uid="{7608A10A-2CC3-4128-89F1-D688F2A26E68}"/>
    <cellStyle name="Millares [0] 3 5 5 2 3 2" xfId="17169" xr:uid="{EE7E037C-BCD1-4F96-9411-5707FA040BF8}"/>
    <cellStyle name="Millares [0] 3 5 5 2 3 2 2" xfId="50447" xr:uid="{4E5C3BCC-984B-4C75-97D2-2B99ADBADCD8}"/>
    <cellStyle name="Millares [0] 3 5 5 2 3 3" xfId="29968" xr:uid="{B0AAF60C-85ED-4655-AE93-1A42EB071129}"/>
    <cellStyle name="Millares [0] 3 5 5 2 3 4" xfId="40208" xr:uid="{47392443-55C0-4B66-99B5-B6AADBAC01DD}"/>
    <cellStyle name="Millares [0] 3 5 5 2 4" xfId="9490" xr:uid="{78571500-313A-4595-92A9-63D8C91F05A7}"/>
    <cellStyle name="Millares [0] 3 5 5 2 4 2" xfId="19729" xr:uid="{2A843635-1974-4901-A199-95FFC797FCA9}"/>
    <cellStyle name="Millares [0] 3 5 5 2 4 2 2" xfId="53007" xr:uid="{B91DE1E7-9675-4C65-B21C-66784BDD35DB}"/>
    <cellStyle name="Millares [0] 3 5 5 2 4 3" xfId="32528" xr:uid="{44D59F2B-063D-4B19-908C-98288B90D53F}"/>
    <cellStyle name="Millares [0] 3 5 5 2 4 4" xfId="42768" xr:uid="{8D96432E-0D5F-4AEB-88A2-DEC8F1A828C6}"/>
    <cellStyle name="Millares [0] 3 5 5 2 5" xfId="12049" xr:uid="{090A88A0-286E-43BC-BD2B-8D8F3F134724}"/>
    <cellStyle name="Millares [0] 3 5 5 2 5 2" xfId="45327" xr:uid="{4697EDDC-EEEE-46D4-B79C-BD89C0B8552B}"/>
    <cellStyle name="Millares [0] 3 5 5 2 6" xfId="22289" xr:uid="{5AC5DF6D-4F46-41A2-AF5D-94627E748A64}"/>
    <cellStyle name="Millares [0] 3 5 5 2 6 2" xfId="55567" xr:uid="{1BAB2F60-BB7D-4246-B88F-A6604B13AF29}"/>
    <cellStyle name="Millares [0] 3 5 5 2 7" xfId="24848" xr:uid="{6E277C02-A7E2-4A86-B8B8-12DA7E2BE180}"/>
    <cellStyle name="Millares [0] 3 5 5 2 8" xfId="35088" xr:uid="{9FCD2538-D25A-4D16-8C24-6100971B8F93}"/>
    <cellStyle name="Millares [0] 3 5 5 3" xfId="3090" xr:uid="{6A6ADEB2-077A-4376-9499-829D0A07450E}"/>
    <cellStyle name="Millares [0] 3 5 5 3 2" xfId="13329" xr:uid="{5EA13303-4267-4927-A4E2-AFBDD8A14D1E}"/>
    <cellStyle name="Millares [0] 3 5 5 3 2 2" xfId="46607" xr:uid="{D20BD2B6-7932-40B6-AA84-ABF6F2134DAC}"/>
    <cellStyle name="Millares [0] 3 5 5 3 3" xfId="26128" xr:uid="{82274C2F-AD3B-4D72-821C-7115228CF48E}"/>
    <cellStyle name="Millares [0] 3 5 5 3 4" xfId="36368" xr:uid="{A538F06A-8DFA-4021-977C-5187CBA2DAE3}"/>
    <cellStyle name="Millares [0] 3 5 5 4" xfId="5650" xr:uid="{CFDD5E06-6A53-474E-B706-17B22B65F920}"/>
    <cellStyle name="Millares [0] 3 5 5 4 2" xfId="15889" xr:uid="{AB6FD33C-67CC-4F51-AEFB-E5175FCEC360}"/>
    <cellStyle name="Millares [0] 3 5 5 4 2 2" xfId="49167" xr:uid="{B1F119AD-AD9C-43CB-900B-DD8D56526ECC}"/>
    <cellStyle name="Millares [0] 3 5 5 4 3" xfId="28688" xr:uid="{6FF7238B-0588-473F-9C30-57E4A84BBEDC}"/>
    <cellStyle name="Millares [0] 3 5 5 4 4" xfId="38928" xr:uid="{8204AF02-D1B5-4952-8458-A2EA7AF08E68}"/>
    <cellStyle name="Millares [0] 3 5 5 5" xfId="8210" xr:uid="{1A277D36-60F9-45A2-A329-8F1E974DA865}"/>
    <cellStyle name="Millares [0] 3 5 5 5 2" xfId="18449" xr:uid="{374635DE-6C5A-40E5-906C-1C1283C6777A}"/>
    <cellStyle name="Millares [0] 3 5 5 5 2 2" xfId="51727" xr:uid="{2E9BAEB0-37AA-4AE7-A2F0-418BD6DCEC74}"/>
    <cellStyle name="Millares [0] 3 5 5 5 3" xfId="31248" xr:uid="{9C9A2779-A7F1-4B64-AAA9-2DD113375C96}"/>
    <cellStyle name="Millares [0] 3 5 5 5 4" xfId="41488" xr:uid="{58D15F11-5A72-4D9A-93F5-007593330B56}"/>
    <cellStyle name="Millares [0] 3 5 5 6" xfId="10769" xr:uid="{991ECF09-0F16-4330-AAEE-2A1A3BEDA2B8}"/>
    <cellStyle name="Millares [0] 3 5 5 6 2" xfId="44047" xr:uid="{922FE28D-CCAF-48FF-932B-EFB23EC1E652}"/>
    <cellStyle name="Millares [0] 3 5 5 7" xfId="21009" xr:uid="{27AB6406-22E2-4F20-8EF6-63DB436A1A90}"/>
    <cellStyle name="Millares [0] 3 5 5 7 2" xfId="54287" xr:uid="{91BD7C4B-81C6-4875-BD39-EDD474C8CFEB}"/>
    <cellStyle name="Millares [0] 3 5 5 8" xfId="23568" xr:uid="{C534A8C8-BD03-454E-816E-2D631CFB1063}"/>
    <cellStyle name="Millares [0] 3 5 5 9" xfId="33808" xr:uid="{EFB3F102-C3C8-4B63-B5C6-6DB64CA264BF}"/>
    <cellStyle name="Millares [0] 3 5 6" xfId="786" xr:uid="{00000000-0005-0000-0000-000047070000}"/>
    <cellStyle name="Millares [0] 3 5 6 2" xfId="2066" xr:uid="{00000000-0005-0000-0000-000048070000}"/>
    <cellStyle name="Millares [0] 3 5 6 2 2" xfId="4626" xr:uid="{F577FFD9-00C5-4D26-9C1D-2AD29C262F3A}"/>
    <cellStyle name="Millares [0] 3 5 6 2 2 2" xfId="14865" xr:uid="{2863DF85-2005-48B8-BD88-3490D502AD57}"/>
    <cellStyle name="Millares [0] 3 5 6 2 2 2 2" xfId="48143" xr:uid="{03BF32D0-DE1C-4DB2-9183-2866FD94FA13}"/>
    <cellStyle name="Millares [0] 3 5 6 2 2 3" xfId="27664" xr:uid="{70FDDBA0-A325-4C3D-BE2D-E1C1C229798D}"/>
    <cellStyle name="Millares [0] 3 5 6 2 2 4" xfId="37904" xr:uid="{6B4D0F87-3983-4FC0-BB24-E07733EB99BD}"/>
    <cellStyle name="Millares [0] 3 5 6 2 3" xfId="7186" xr:uid="{1A064D18-D059-41A6-9FFF-D84F3CFD2297}"/>
    <cellStyle name="Millares [0] 3 5 6 2 3 2" xfId="17425" xr:uid="{7D9A3031-41B5-4DA4-B8A2-4D8D41D68B06}"/>
    <cellStyle name="Millares [0] 3 5 6 2 3 2 2" xfId="50703" xr:uid="{F1475F5A-8CD3-4049-96E0-C3E841C67F13}"/>
    <cellStyle name="Millares [0] 3 5 6 2 3 3" xfId="30224" xr:uid="{14DE4182-A297-41AA-A4C7-FACE220C81AC}"/>
    <cellStyle name="Millares [0] 3 5 6 2 3 4" xfId="40464" xr:uid="{B436B51A-CC1B-453E-8783-9A5820F0DE32}"/>
    <cellStyle name="Millares [0] 3 5 6 2 4" xfId="9746" xr:uid="{59FC57FD-765D-46D1-A5AA-F430A4DD92B5}"/>
    <cellStyle name="Millares [0] 3 5 6 2 4 2" xfId="19985" xr:uid="{C5C92981-C09F-4397-B9AF-EBD1AF6EBA2A}"/>
    <cellStyle name="Millares [0] 3 5 6 2 4 2 2" xfId="53263" xr:uid="{A94DDFC1-49C9-4A5F-AE6A-B1B38D3BCF85}"/>
    <cellStyle name="Millares [0] 3 5 6 2 4 3" xfId="32784" xr:uid="{BEC151C5-B691-47B1-9F1A-B5A30DDBC934}"/>
    <cellStyle name="Millares [0] 3 5 6 2 4 4" xfId="43024" xr:uid="{C6A2434A-6E9C-4F76-8A85-FDDDD11DF5C2}"/>
    <cellStyle name="Millares [0] 3 5 6 2 5" xfId="12305" xr:uid="{A681E6FD-1D34-4A91-8842-CCD3EAF97CEF}"/>
    <cellStyle name="Millares [0] 3 5 6 2 5 2" xfId="45583" xr:uid="{D001FA82-A556-44B1-B015-D59DB96D7821}"/>
    <cellStyle name="Millares [0] 3 5 6 2 6" xfId="22545" xr:uid="{05D6FFB9-ED6B-49F1-8080-1B21A262119B}"/>
    <cellStyle name="Millares [0] 3 5 6 2 6 2" xfId="55823" xr:uid="{097D48DD-1215-4845-9AE4-29079BAF5862}"/>
    <cellStyle name="Millares [0] 3 5 6 2 7" xfId="25104" xr:uid="{D275DC8E-2BC9-4546-9CF5-9F6AB84D4290}"/>
    <cellStyle name="Millares [0] 3 5 6 2 8" xfId="35344" xr:uid="{D0FB6F24-D91D-40EA-A088-14E3F8B8619B}"/>
    <cellStyle name="Millares [0] 3 5 6 3" xfId="3346" xr:uid="{25A37835-BC96-42CB-894A-C0CD141CEC07}"/>
    <cellStyle name="Millares [0] 3 5 6 3 2" xfId="13585" xr:uid="{F94ABD14-DD67-417E-8E3F-F34CFE193B37}"/>
    <cellStyle name="Millares [0] 3 5 6 3 2 2" xfId="46863" xr:uid="{07517510-8792-4A29-9A14-7C38ECBBC388}"/>
    <cellStyle name="Millares [0] 3 5 6 3 3" xfId="26384" xr:uid="{E7BDC510-C466-429C-AA38-63D66F4D9402}"/>
    <cellStyle name="Millares [0] 3 5 6 3 4" xfId="36624" xr:uid="{E269973D-5EF7-4ACA-9A96-DB9521870A4F}"/>
    <cellStyle name="Millares [0] 3 5 6 4" xfId="5906" xr:uid="{BDE41548-2BAB-4A8E-AABD-B371F18C384F}"/>
    <cellStyle name="Millares [0] 3 5 6 4 2" xfId="16145" xr:uid="{89100784-1E0B-4AC1-A615-055E784C9958}"/>
    <cellStyle name="Millares [0] 3 5 6 4 2 2" xfId="49423" xr:uid="{D030CC76-D163-4EF1-A24E-5A311772AAE4}"/>
    <cellStyle name="Millares [0] 3 5 6 4 3" xfId="28944" xr:uid="{9A4A5537-A01E-4F4B-9D16-9791525C655D}"/>
    <cellStyle name="Millares [0] 3 5 6 4 4" xfId="39184" xr:uid="{C4256F5B-20AA-4A51-97E0-7162D596FD47}"/>
    <cellStyle name="Millares [0] 3 5 6 5" xfId="8466" xr:uid="{108345FE-6E36-47F8-B27A-6A0461ACB8D4}"/>
    <cellStyle name="Millares [0] 3 5 6 5 2" xfId="18705" xr:uid="{2BDBF753-3513-488D-8169-972A7CE73800}"/>
    <cellStyle name="Millares [0] 3 5 6 5 2 2" xfId="51983" xr:uid="{CE062219-8FF9-4E50-A1F7-3A7BA5B0FD7A}"/>
    <cellStyle name="Millares [0] 3 5 6 5 3" xfId="31504" xr:uid="{AD969A73-6308-41DC-90CF-95E2DE57E710}"/>
    <cellStyle name="Millares [0] 3 5 6 5 4" xfId="41744" xr:uid="{0CD57593-D147-4870-AFAB-72E929D7B777}"/>
    <cellStyle name="Millares [0] 3 5 6 6" xfId="11025" xr:uid="{E1BCE785-8A22-4A4F-8302-2FD0ADC03794}"/>
    <cellStyle name="Millares [0] 3 5 6 6 2" xfId="44303" xr:uid="{69999929-3F80-4DA7-9706-0A73C7C91E6F}"/>
    <cellStyle name="Millares [0] 3 5 6 7" xfId="21265" xr:uid="{DBA3B17C-3ADA-4910-8E4B-EFC26071B26B}"/>
    <cellStyle name="Millares [0] 3 5 6 7 2" xfId="54543" xr:uid="{0609DF3C-F920-42F6-BBB8-C815610C3E7B}"/>
    <cellStyle name="Millares [0] 3 5 6 8" xfId="23824" xr:uid="{5D41EB17-F969-4565-8C96-8A85C33520EC}"/>
    <cellStyle name="Millares [0] 3 5 6 9" xfId="34064" xr:uid="{91F8A6DE-3FDA-454A-B41D-79C25FEFC292}"/>
    <cellStyle name="Millares [0] 3 5 7" xfId="1298" xr:uid="{00000000-0005-0000-0000-000049070000}"/>
    <cellStyle name="Millares [0] 3 5 7 2" xfId="3858" xr:uid="{1E006376-CE76-4FA7-8B1F-50158EEAC282}"/>
    <cellStyle name="Millares [0] 3 5 7 2 2" xfId="14097" xr:uid="{62010F96-7527-4532-9E49-1050949EEFB5}"/>
    <cellStyle name="Millares [0] 3 5 7 2 2 2" xfId="47375" xr:uid="{6C068FFD-44CE-4BDB-87AB-93C058F8CA46}"/>
    <cellStyle name="Millares [0] 3 5 7 2 3" xfId="26896" xr:uid="{E92E26E3-DC8B-44B3-B9BA-D39686B15554}"/>
    <cellStyle name="Millares [0] 3 5 7 2 4" xfId="37136" xr:uid="{DCBB5D11-3895-4A4B-A64A-FCC2DAB60CD0}"/>
    <cellStyle name="Millares [0] 3 5 7 3" xfId="6418" xr:uid="{F2EBBD52-4678-4AEB-AD15-A3BB40FA9470}"/>
    <cellStyle name="Millares [0] 3 5 7 3 2" xfId="16657" xr:uid="{E60E6400-1952-4C2F-BCCF-625507DD84B9}"/>
    <cellStyle name="Millares [0] 3 5 7 3 2 2" xfId="49935" xr:uid="{70A09722-43FD-41CB-A6B9-431C2D689BE2}"/>
    <cellStyle name="Millares [0] 3 5 7 3 3" xfId="29456" xr:uid="{B575EE56-320C-41E9-8C21-DFD0691BD81A}"/>
    <cellStyle name="Millares [0] 3 5 7 3 4" xfId="39696" xr:uid="{81DF7CF6-EA45-4551-A492-CF5322794289}"/>
    <cellStyle name="Millares [0] 3 5 7 4" xfId="8978" xr:uid="{600B13E4-025B-4B48-8C3D-8A75DB082252}"/>
    <cellStyle name="Millares [0] 3 5 7 4 2" xfId="19217" xr:uid="{4D1DFBBE-9A8F-4D8E-BEAF-EBB29EE6654F}"/>
    <cellStyle name="Millares [0] 3 5 7 4 2 2" xfId="52495" xr:uid="{8B424400-36C1-4FA1-9854-4B6FFC3693DF}"/>
    <cellStyle name="Millares [0] 3 5 7 4 3" xfId="32016" xr:uid="{A216FDAC-3FE3-4FAB-B61B-8DDC7059C521}"/>
    <cellStyle name="Millares [0] 3 5 7 4 4" xfId="42256" xr:uid="{506D8487-B8D7-4EB5-B4E8-CB9EFE159F40}"/>
    <cellStyle name="Millares [0] 3 5 7 5" xfId="11537" xr:uid="{1547C7DA-AEAF-492B-9D47-72A379FA634D}"/>
    <cellStyle name="Millares [0] 3 5 7 5 2" xfId="44815" xr:uid="{8C4C146F-52BA-4568-8DA5-BDF605D6DBA6}"/>
    <cellStyle name="Millares [0] 3 5 7 6" xfId="21777" xr:uid="{235242FA-6037-4B5A-A2F9-1A616A978825}"/>
    <cellStyle name="Millares [0] 3 5 7 6 2" xfId="55055" xr:uid="{0459779B-F788-4AC0-9068-EFC71D10F484}"/>
    <cellStyle name="Millares [0] 3 5 7 7" xfId="24336" xr:uid="{E4040229-A514-46E3-826C-E4D3858705C9}"/>
    <cellStyle name="Millares [0] 3 5 7 8" xfId="34576" xr:uid="{25F31F35-5176-4115-A3E9-3E2B7350F8B7}"/>
    <cellStyle name="Millares [0] 3 5 8" xfId="2578" xr:uid="{3F5CBB26-85C6-4A51-8D09-8E6F32D12131}"/>
    <cellStyle name="Millares [0] 3 5 8 2" xfId="12817" xr:uid="{D92802F4-876D-436A-BE5B-B3B0CE846FDC}"/>
    <cellStyle name="Millares [0] 3 5 8 2 2" xfId="46095" xr:uid="{FA4C1653-E71D-4617-977B-A94A9059778E}"/>
    <cellStyle name="Millares [0] 3 5 8 3" xfId="25616" xr:uid="{6D6C4B84-745A-4DA4-9E52-AD3AF9A9D363}"/>
    <cellStyle name="Millares [0] 3 5 8 4" xfId="35856" xr:uid="{C1A19B63-758A-4E25-84DD-F811DAD74B1A}"/>
    <cellStyle name="Millares [0] 3 5 9" xfId="5138" xr:uid="{422B9346-3C16-4E4F-8A19-7C3A46A09770}"/>
    <cellStyle name="Millares [0] 3 5 9 2" xfId="15377" xr:uid="{99803073-BE00-4196-B332-57D7679F2771}"/>
    <cellStyle name="Millares [0] 3 5 9 2 2" xfId="48655" xr:uid="{D218532C-D882-47B1-BDCB-4EB180C3DE8E}"/>
    <cellStyle name="Millares [0] 3 5 9 3" xfId="28176" xr:uid="{7EF08D0E-56C1-4A8A-B982-112508CB23E3}"/>
    <cellStyle name="Millares [0] 3 5 9 4" xfId="38416" xr:uid="{060417D3-3342-4768-AA92-B5C07316347B}"/>
    <cellStyle name="Millares [0] 3 6" xfId="50" xr:uid="{00000000-0005-0000-0000-00004A070000}"/>
    <cellStyle name="Millares [0] 3 6 10" xfId="7730" xr:uid="{4FB78E72-7845-45E9-989F-E1C14AA281B1}"/>
    <cellStyle name="Millares [0] 3 6 10 2" xfId="17969" xr:uid="{748124DD-9DD0-419D-92B6-0411C2AF7F8E}"/>
    <cellStyle name="Millares [0] 3 6 10 2 2" xfId="51247" xr:uid="{D08B5BA3-AF69-4DCC-8EDF-8F59AB592162}"/>
    <cellStyle name="Millares [0] 3 6 10 3" xfId="30768" xr:uid="{A579CF7A-B09D-4A6E-8246-0662CDD6BE1E}"/>
    <cellStyle name="Millares [0] 3 6 10 4" xfId="41008" xr:uid="{557050B8-188C-4EC5-8781-98008D81086F}"/>
    <cellStyle name="Millares [0] 3 6 11" xfId="10289" xr:uid="{73DBA49F-DB0C-4310-A67C-1FC76311CF33}"/>
    <cellStyle name="Millares [0] 3 6 11 2" xfId="43567" xr:uid="{3E24AA57-2452-42A2-B236-F7CED8DA41D3}"/>
    <cellStyle name="Millares [0] 3 6 12" xfId="20529" xr:uid="{608F784F-D3E9-421E-BEA9-1AEE017D23EF}"/>
    <cellStyle name="Millares [0] 3 6 12 2" xfId="53807" xr:uid="{8727F919-EE72-43D4-91D4-053118C8EB18}"/>
    <cellStyle name="Millares [0] 3 6 13" xfId="23088" xr:uid="{94F74B2D-B512-41EF-AB81-A0E72646713A}"/>
    <cellStyle name="Millares [0] 3 6 14" xfId="33328" xr:uid="{BE3F6CF1-2489-406B-AD51-52B231AFFD80}"/>
    <cellStyle name="Millares [0] 3 6 2" xfId="114" xr:uid="{00000000-0005-0000-0000-00004B070000}"/>
    <cellStyle name="Millares [0] 3 6 2 10" xfId="10353" xr:uid="{E2350B5C-71C1-4007-8C49-101BB88569C8}"/>
    <cellStyle name="Millares [0] 3 6 2 10 2" xfId="43631" xr:uid="{0F512679-94C6-47F2-BA65-C1E77ABAFE33}"/>
    <cellStyle name="Millares [0] 3 6 2 11" xfId="20593" xr:uid="{58AEE38D-5C3B-47BF-B7BE-6117427E8288}"/>
    <cellStyle name="Millares [0] 3 6 2 11 2" xfId="53871" xr:uid="{13D31A1C-303C-48DA-9C40-E2EFC76F5330}"/>
    <cellStyle name="Millares [0] 3 6 2 12" xfId="23152" xr:uid="{476DC95B-964A-41A2-B524-F64C51E2524E}"/>
    <cellStyle name="Millares [0] 3 6 2 13" xfId="33392" xr:uid="{676417CD-3DDA-499D-9547-EFA079231866}"/>
    <cellStyle name="Millares [0] 3 6 2 2" xfId="242" xr:uid="{00000000-0005-0000-0000-00004C070000}"/>
    <cellStyle name="Millares [0] 3 6 2 2 10" xfId="20721" xr:uid="{CC15A70E-31C1-4DD6-99D4-FA3579C1A662}"/>
    <cellStyle name="Millares [0] 3 6 2 2 10 2" xfId="53999" xr:uid="{112A8A0C-A01C-4A4A-A434-71EB38ECE415}"/>
    <cellStyle name="Millares [0] 3 6 2 2 11" xfId="23280" xr:uid="{4699A5D1-CEF8-4777-BA6D-C4D49B7176CC}"/>
    <cellStyle name="Millares [0] 3 6 2 2 12" xfId="33520" xr:uid="{CEEB5870-C158-43D0-A12C-32674EA0ADD3}"/>
    <cellStyle name="Millares [0] 3 6 2 2 2" xfId="498" xr:uid="{00000000-0005-0000-0000-00004D070000}"/>
    <cellStyle name="Millares [0] 3 6 2 2 2 10" xfId="33776" xr:uid="{55B56939-8C82-449C-8C40-8B41E977C4D3}"/>
    <cellStyle name="Millares [0] 3 6 2 2 2 2" xfId="1266" xr:uid="{00000000-0005-0000-0000-00004E070000}"/>
    <cellStyle name="Millares [0] 3 6 2 2 2 2 2" xfId="2546" xr:uid="{00000000-0005-0000-0000-00004F070000}"/>
    <cellStyle name="Millares [0] 3 6 2 2 2 2 2 2" xfId="5106" xr:uid="{19A9A1F3-B6FA-4B1C-9EAC-29D88BF967C3}"/>
    <cellStyle name="Millares [0] 3 6 2 2 2 2 2 2 2" xfId="15345" xr:uid="{0BD37D06-A8EE-4FD0-BEE5-597DFFAB8E67}"/>
    <cellStyle name="Millares [0] 3 6 2 2 2 2 2 2 2 2" xfId="48623" xr:uid="{E6602F09-9D19-4D9D-B8AE-4B214E9A7D00}"/>
    <cellStyle name="Millares [0] 3 6 2 2 2 2 2 2 3" xfId="28144" xr:uid="{8B94A36B-F3FF-409A-84F8-FEDC8BCCF7D5}"/>
    <cellStyle name="Millares [0] 3 6 2 2 2 2 2 2 4" xfId="38384" xr:uid="{248EC4D6-ECA1-48C5-9500-9DC85E610E29}"/>
    <cellStyle name="Millares [0] 3 6 2 2 2 2 2 3" xfId="7666" xr:uid="{93251CED-DA13-43E0-9FC5-3E0890FE7360}"/>
    <cellStyle name="Millares [0] 3 6 2 2 2 2 2 3 2" xfId="17905" xr:uid="{E9A58F8B-0D3F-4FF9-8DBC-2CF84F2E0246}"/>
    <cellStyle name="Millares [0] 3 6 2 2 2 2 2 3 2 2" xfId="51183" xr:uid="{E84C3D48-D7A8-4A04-99CE-EA6FEFC58033}"/>
    <cellStyle name="Millares [0] 3 6 2 2 2 2 2 3 3" xfId="30704" xr:uid="{C890A731-E53B-4BE2-A602-67E213D28358}"/>
    <cellStyle name="Millares [0] 3 6 2 2 2 2 2 3 4" xfId="40944" xr:uid="{FD19048A-68DA-40FF-87F9-A5A12229BC7A}"/>
    <cellStyle name="Millares [0] 3 6 2 2 2 2 2 4" xfId="10226" xr:uid="{9F417C5A-911F-4B4E-92AA-57514126F838}"/>
    <cellStyle name="Millares [0] 3 6 2 2 2 2 2 4 2" xfId="20465" xr:uid="{7799DADE-55D3-4FDB-BAC3-32D538E4ECD7}"/>
    <cellStyle name="Millares [0] 3 6 2 2 2 2 2 4 2 2" xfId="53743" xr:uid="{02269F55-AC5B-4808-BBCB-9EBDD79D5916}"/>
    <cellStyle name="Millares [0] 3 6 2 2 2 2 2 4 3" xfId="33264" xr:uid="{D8CE7B56-120C-413E-8B53-C1CC0D4E82A3}"/>
    <cellStyle name="Millares [0] 3 6 2 2 2 2 2 4 4" xfId="43504" xr:uid="{179D794C-AC0A-40A2-A1C3-7880205F736E}"/>
    <cellStyle name="Millares [0] 3 6 2 2 2 2 2 5" xfId="12785" xr:uid="{15877750-AE01-4346-9875-832970DF60AE}"/>
    <cellStyle name="Millares [0] 3 6 2 2 2 2 2 5 2" xfId="46063" xr:uid="{712AA88C-3637-4C03-960E-060F4F5E7492}"/>
    <cellStyle name="Millares [0] 3 6 2 2 2 2 2 6" xfId="23025" xr:uid="{22706A60-2F51-4ABA-9FC8-C41513826347}"/>
    <cellStyle name="Millares [0] 3 6 2 2 2 2 2 6 2" xfId="56303" xr:uid="{A463C2CC-BF27-4F62-BFA6-B94863104FC7}"/>
    <cellStyle name="Millares [0] 3 6 2 2 2 2 2 7" xfId="25584" xr:uid="{C68167C9-B50A-4701-ABD0-C713B3ED230B}"/>
    <cellStyle name="Millares [0] 3 6 2 2 2 2 2 8" xfId="35824" xr:uid="{83AA443C-66F6-4369-B7BD-4779548D5B48}"/>
    <cellStyle name="Millares [0] 3 6 2 2 2 2 3" xfId="3826" xr:uid="{2286C7A4-0DB0-4C77-8AF7-8F2600A7A070}"/>
    <cellStyle name="Millares [0] 3 6 2 2 2 2 3 2" xfId="14065" xr:uid="{0C6D1B7C-1C67-462F-81BB-4992764984DC}"/>
    <cellStyle name="Millares [0] 3 6 2 2 2 2 3 2 2" xfId="47343" xr:uid="{3F174F6B-4B3F-437D-922D-38269B2529D7}"/>
    <cellStyle name="Millares [0] 3 6 2 2 2 2 3 3" xfId="26864" xr:uid="{C6A6FF21-3594-4E5D-AC4D-95F993BB266E}"/>
    <cellStyle name="Millares [0] 3 6 2 2 2 2 3 4" xfId="37104" xr:uid="{3AFA6F16-6DBA-4C47-9516-C687F4A158AF}"/>
    <cellStyle name="Millares [0] 3 6 2 2 2 2 4" xfId="6386" xr:uid="{69FFEA1B-C596-4B3F-8567-6D526B8AEB70}"/>
    <cellStyle name="Millares [0] 3 6 2 2 2 2 4 2" xfId="16625" xr:uid="{7768EBD6-FD97-4369-B419-9804A47744E0}"/>
    <cellStyle name="Millares [0] 3 6 2 2 2 2 4 2 2" xfId="49903" xr:uid="{D6DE419D-4B1C-4EC6-9155-9910B5AE6322}"/>
    <cellStyle name="Millares [0] 3 6 2 2 2 2 4 3" xfId="29424" xr:uid="{18E586EC-B38D-4881-B41E-7F6146681206}"/>
    <cellStyle name="Millares [0] 3 6 2 2 2 2 4 4" xfId="39664" xr:uid="{E627B1CC-9D92-45ED-978B-9697C4548401}"/>
    <cellStyle name="Millares [0] 3 6 2 2 2 2 5" xfId="8946" xr:uid="{28BD7CCB-5319-41E3-9BAD-533A50C3EE82}"/>
    <cellStyle name="Millares [0] 3 6 2 2 2 2 5 2" xfId="19185" xr:uid="{2D21B484-91A4-4F49-A090-1DDB3BF5C349}"/>
    <cellStyle name="Millares [0] 3 6 2 2 2 2 5 2 2" xfId="52463" xr:uid="{BC53BE72-5855-497B-BEED-F402BCBC9976}"/>
    <cellStyle name="Millares [0] 3 6 2 2 2 2 5 3" xfId="31984" xr:uid="{D0188388-9065-4694-A66E-E3FED69E24F6}"/>
    <cellStyle name="Millares [0] 3 6 2 2 2 2 5 4" xfId="42224" xr:uid="{7AD07FE8-CA24-4290-BB2B-F30D983F3697}"/>
    <cellStyle name="Millares [0] 3 6 2 2 2 2 6" xfId="11505" xr:uid="{14A7BA9A-8B4B-4D3F-89C6-15EA8B293F9F}"/>
    <cellStyle name="Millares [0] 3 6 2 2 2 2 6 2" xfId="44783" xr:uid="{5A2B1508-C404-412B-8063-CFF4FF5672C8}"/>
    <cellStyle name="Millares [0] 3 6 2 2 2 2 7" xfId="21745" xr:uid="{93D1DE38-89EE-4417-A857-85A3BF97823C}"/>
    <cellStyle name="Millares [0] 3 6 2 2 2 2 7 2" xfId="55023" xr:uid="{ECD24CE6-2374-4E51-A4FF-822DB90F6C89}"/>
    <cellStyle name="Millares [0] 3 6 2 2 2 2 8" xfId="24304" xr:uid="{645AF843-F251-4E61-BCCF-A90531EA0923}"/>
    <cellStyle name="Millares [0] 3 6 2 2 2 2 9" xfId="34544" xr:uid="{41F617FD-9A11-42B4-8617-7EEA1F708D28}"/>
    <cellStyle name="Millares [0] 3 6 2 2 2 3" xfId="1778" xr:uid="{00000000-0005-0000-0000-000050070000}"/>
    <cellStyle name="Millares [0] 3 6 2 2 2 3 2" xfId="4338" xr:uid="{679D1618-49D8-4D7B-88AF-61C56776C3BC}"/>
    <cellStyle name="Millares [0] 3 6 2 2 2 3 2 2" xfId="14577" xr:uid="{2864D7EA-8101-46DD-94D5-8C69117BA036}"/>
    <cellStyle name="Millares [0] 3 6 2 2 2 3 2 2 2" xfId="47855" xr:uid="{B9409E91-E314-4BB3-9D0E-883D2679AA22}"/>
    <cellStyle name="Millares [0] 3 6 2 2 2 3 2 3" xfId="27376" xr:uid="{9692E0C9-CBEF-479D-BFDB-786856AEA96A}"/>
    <cellStyle name="Millares [0] 3 6 2 2 2 3 2 4" xfId="37616" xr:uid="{F955B6BC-F046-43B9-9D15-77ADA6B3EC8C}"/>
    <cellStyle name="Millares [0] 3 6 2 2 2 3 3" xfId="6898" xr:uid="{561A2049-6CB5-446C-856E-CBC5B22DF629}"/>
    <cellStyle name="Millares [0] 3 6 2 2 2 3 3 2" xfId="17137" xr:uid="{6813A460-04CC-4BD5-8AEC-2383CEB2DE6E}"/>
    <cellStyle name="Millares [0] 3 6 2 2 2 3 3 2 2" xfId="50415" xr:uid="{229392D4-2BD2-48D3-91D0-8C3436EF634C}"/>
    <cellStyle name="Millares [0] 3 6 2 2 2 3 3 3" xfId="29936" xr:uid="{3DD61DD9-B8E3-4254-A275-5070087AAB6B}"/>
    <cellStyle name="Millares [0] 3 6 2 2 2 3 3 4" xfId="40176" xr:uid="{C8729E1B-D05F-48CE-9911-59CE4597ADCC}"/>
    <cellStyle name="Millares [0] 3 6 2 2 2 3 4" xfId="9458" xr:uid="{1B5677FA-8BE1-460F-B406-4DE09CE513C5}"/>
    <cellStyle name="Millares [0] 3 6 2 2 2 3 4 2" xfId="19697" xr:uid="{07775159-BA87-4F4E-B3C2-C97BCE8413AC}"/>
    <cellStyle name="Millares [0] 3 6 2 2 2 3 4 2 2" xfId="52975" xr:uid="{8ACD92FE-F24B-49BF-96B5-8F2680C0E251}"/>
    <cellStyle name="Millares [0] 3 6 2 2 2 3 4 3" xfId="32496" xr:uid="{D5B8D049-B3EC-4016-B127-9496B27EB9ED}"/>
    <cellStyle name="Millares [0] 3 6 2 2 2 3 4 4" xfId="42736" xr:uid="{C980C1D3-74DB-4129-A12F-5A8C3E950B61}"/>
    <cellStyle name="Millares [0] 3 6 2 2 2 3 5" xfId="12017" xr:uid="{3713F446-1836-4192-AFE5-2FCFBD2FBFCA}"/>
    <cellStyle name="Millares [0] 3 6 2 2 2 3 5 2" xfId="45295" xr:uid="{A56C9AFE-FFCC-4874-82A3-A2589719F029}"/>
    <cellStyle name="Millares [0] 3 6 2 2 2 3 6" xfId="22257" xr:uid="{021FA752-90BC-46F6-B7A0-EAC6288A97BB}"/>
    <cellStyle name="Millares [0] 3 6 2 2 2 3 6 2" xfId="55535" xr:uid="{15783A2A-509F-41E8-A089-8FA6C1AA130A}"/>
    <cellStyle name="Millares [0] 3 6 2 2 2 3 7" xfId="24816" xr:uid="{DA244FD9-3E4E-4787-8875-A16681F5A110}"/>
    <cellStyle name="Millares [0] 3 6 2 2 2 3 8" xfId="35056" xr:uid="{C67F89A3-DB1E-4C14-AD1E-A9B83B9AC3EC}"/>
    <cellStyle name="Millares [0] 3 6 2 2 2 4" xfId="3058" xr:uid="{B9645A0B-56C0-4860-A320-D7C260754135}"/>
    <cellStyle name="Millares [0] 3 6 2 2 2 4 2" xfId="13297" xr:uid="{2F387E4B-3D8A-4418-A318-F46CEDF6F342}"/>
    <cellStyle name="Millares [0] 3 6 2 2 2 4 2 2" xfId="46575" xr:uid="{EBC3196D-6A04-4F13-8DA1-0BBACA0AAA45}"/>
    <cellStyle name="Millares [0] 3 6 2 2 2 4 3" xfId="26096" xr:uid="{2B6FA7FB-2EB5-47BA-96B7-9A3929FABABE}"/>
    <cellStyle name="Millares [0] 3 6 2 2 2 4 4" xfId="36336" xr:uid="{B3CDB0F3-389F-4802-A0AB-12F07F0A39A6}"/>
    <cellStyle name="Millares [0] 3 6 2 2 2 5" xfId="5618" xr:uid="{A36A7A78-AF64-4A8C-9399-CD8E40432E63}"/>
    <cellStyle name="Millares [0] 3 6 2 2 2 5 2" xfId="15857" xr:uid="{BB4DF441-1476-4B55-9980-497083FD6389}"/>
    <cellStyle name="Millares [0] 3 6 2 2 2 5 2 2" xfId="49135" xr:uid="{307502DE-891B-46F5-8BC0-74F7337B1872}"/>
    <cellStyle name="Millares [0] 3 6 2 2 2 5 3" xfId="28656" xr:uid="{BC4A3C13-47FF-4931-B8B2-C88860EC2814}"/>
    <cellStyle name="Millares [0] 3 6 2 2 2 5 4" xfId="38896" xr:uid="{E7E84F6C-679D-47C4-BE92-F0A7F3E3047C}"/>
    <cellStyle name="Millares [0] 3 6 2 2 2 6" xfId="8178" xr:uid="{3E4B8D6E-8A79-4A02-8C4F-8B74D81C0A39}"/>
    <cellStyle name="Millares [0] 3 6 2 2 2 6 2" xfId="18417" xr:uid="{2373B842-8640-4B45-9FD4-27AB77E0D925}"/>
    <cellStyle name="Millares [0] 3 6 2 2 2 6 2 2" xfId="51695" xr:uid="{9DC6790A-D1AB-4503-97E6-9B42DEB498C9}"/>
    <cellStyle name="Millares [0] 3 6 2 2 2 6 3" xfId="31216" xr:uid="{826CC0EC-2749-4E8E-9663-B12A8C463DE4}"/>
    <cellStyle name="Millares [0] 3 6 2 2 2 6 4" xfId="41456" xr:uid="{D0ECF3DD-8A71-41D1-8AF2-814352E5B2E1}"/>
    <cellStyle name="Millares [0] 3 6 2 2 2 7" xfId="10737" xr:uid="{35D55A0C-CEF8-4979-8C20-4AC84FD74419}"/>
    <cellStyle name="Millares [0] 3 6 2 2 2 7 2" xfId="44015" xr:uid="{B098D7C9-B791-4967-AB63-E3249FD5AD70}"/>
    <cellStyle name="Millares [0] 3 6 2 2 2 8" xfId="20977" xr:uid="{3575DA80-8358-451A-8761-309585643E90}"/>
    <cellStyle name="Millares [0] 3 6 2 2 2 8 2" xfId="54255" xr:uid="{5361DA08-B159-44E8-908A-2E2E475CEAD8}"/>
    <cellStyle name="Millares [0] 3 6 2 2 2 9" xfId="23536" xr:uid="{1332F19C-7056-4DFA-8B03-9DA1BF83E8E0}"/>
    <cellStyle name="Millares [0] 3 6 2 2 3" xfId="754" xr:uid="{00000000-0005-0000-0000-000051070000}"/>
    <cellStyle name="Millares [0] 3 6 2 2 3 2" xfId="2034" xr:uid="{00000000-0005-0000-0000-000052070000}"/>
    <cellStyle name="Millares [0] 3 6 2 2 3 2 2" xfId="4594" xr:uid="{265F5A86-0C3A-4F5A-B5F3-1CF7D70C31A4}"/>
    <cellStyle name="Millares [0] 3 6 2 2 3 2 2 2" xfId="14833" xr:uid="{45903B09-4932-46AA-A37F-F715A75E2845}"/>
    <cellStyle name="Millares [0] 3 6 2 2 3 2 2 2 2" xfId="48111" xr:uid="{2A60FF08-4A8E-4731-A59B-D8E3C591B800}"/>
    <cellStyle name="Millares [0] 3 6 2 2 3 2 2 3" xfId="27632" xr:uid="{AD8DCA3E-EF3A-4BC6-92A2-BEE15B569D36}"/>
    <cellStyle name="Millares [0] 3 6 2 2 3 2 2 4" xfId="37872" xr:uid="{8400D627-A362-4820-A150-79BDA941EAF5}"/>
    <cellStyle name="Millares [0] 3 6 2 2 3 2 3" xfId="7154" xr:uid="{88D775A1-2521-447F-BA5E-7999E9442372}"/>
    <cellStyle name="Millares [0] 3 6 2 2 3 2 3 2" xfId="17393" xr:uid="{659D4D31-61AD-4935-B33B-2F9DED3D698C}"/>
    <cellStyle name="Millares [0] 3 6 2 2 3 2 3 2 2" xfId="50671" xr:uid="{1D633EA2-A8E4-489D-9564-1B64A0D56811}"/>
    <cellStyle name="Millares [0] 3 6 2 2 3 2 3 3" xfId="30192" xr:uid="{5E5A87EA-E1C4-42C4-A00D-D176B6E7197B}"/>
    <cellStyle name="Millares [0] 3 6 2 2 3 2 3 4" xfId="40432" xr:uid="{8EF199CE-9F2D-41CE-B8ED-A7BDF56FC9D5}"/>
    <cellStyle name="Millares [0] 3 6 2 2 3 2 4" xfId="9714" xr:uid="{5AE94803-D46C-4B8A-82A0-478D07CAD3AB}"/>
    <cellStyle name="Millares [0] 3 6 2 2 3 2 4 2" xfId="19953" xr:uid="{CF6B6C95-FFAF-4947-A454-47F78909178F}"/>
    <cellStyle name="Millares [0] 3 6 2 2 3 2 4 2 2" xfId="53231" xr:uid="{9237ED78-4E2B-4EE7-B217-D805BADDB1FA}"/>
    <cellStyle name="Millares [0] 3 6 2 2 3 2 4 3" xfId="32752" xr:uid="{881D24F9-F313-465D-B639-B74366686A2A}"/>
    <cellStyle name="Millares [0] 3 6 2 2 3 2 4 4" xfId="42992" xr:uid="{D607BCA8-8B7F-4DA0-9A41-964074AC9F5C}"/>
    <cellStyle name="Millares [0] 3 6 2 2 3 2 5" xfId="12273" xr:uid="{E10A8807-F2F8-42E8-8D7C-FB4F3274E5E1}"/>
    <cellStyle name="Millares [0] 3 6 2 2 3 2 5 2" xfId="45551" xr:uid="{AB1ADF5C-C855-4142-9D70-211A2B1B3FF9}"/>
    <cellStyle name="Millares [0] 3 6 2 2 3 2 6" xfId="22513" xr:uid="{9ECFEBB3-7616-461A-B22D-82DE5B9DCAD2}"/>
    <cellStyle name="Millares [0] 3 6 2 2 3 2 6 2" xfId="55791" xr:uid="{060BEBB4-F1AF-4A0B-A03F-73F281F70BD1}"/>
    <cellStyle name="Millares [0] 3 6 2 2 3 2 7" xfId="25072" xr:uid="{509E2BAA-C9BD-4040-A7CC-DC6F2FC97461}"/>
    <cellStyle name="Millares [0] 3 6 2 2 3 2 8" xfId="35312" xr:uid="{4FB10F0D-A1F0-4537-8A65-A5F4A175CA3D}"/>
    <cellStyle name="Millares [0] 3 6 2 2 3 3" xfId="3314" xr:uid="{830F72E6-1526-4425-A7FD-D0A677911F5D}"/>
    <cellStyle name="Millares [0] 3 6 2 2 3 3 2" xfId="13553" xr:uid="{E8DDE5A1-E8EF-4261-B8AD-B9EF2F67F87B}"/>
    <cellStyle name="Millares [0] 3 6 2 2 3 3 2 2" xfId="46831" xr:uid="{F82A0B44-B5FE-4F61-975B-879F864CFA71}"/>
    <cellStyle name="Millares [0] 3 6 2 2 3 3 3" xfId="26352" xr:uid="{1632860B-4A85-4C73-A483-9752852DE40A}"/>
    <cellStyle name="Millares [0] 3 6 2 2 3 3 4" xfId="36592" xr:uid="{17B9D8F4-E92C-46B4-AC86-B3569B77BAAD}"/>
    <cellStyle name="Millares [0] 3 6 2 2 3 4" xfId="5874" xr:uid="{C5030F29-012F-445B-AABC-97CC3CACFC36}"/>
    <cellStyle name="Millares [0] 3 6 2 2 3 4 2" xfId="16113" xr:uid="{980FFF1A-40FC-45B9-9440-B9CE3716C887}"/>
    <cellStyle name="Millares [0] 3 6 2 2 3 4 2 2" xfId="49391" xr:uid="{E7346761-223C-45E1-90D1-DD4B2E365A80}"/>
    <cellStyle name="Millares [0] 3 6 2 2 3 4 3" xfId="28912" xr:uid="{B9DC135F-BE06-40A6-A034-9ECFEBD8EEAB}"/>
    <cellStyle name="Millares [0] 3 6 2 2 3 4 4" xfId="39152" xr:uid="{9F833A90-DB69-4F43-A747-EDE8848F9E52}"/>
    <cellStyle name="Millares [0] 3 6 2 2 3 5" xfId="8434" xr:uid="{0203011C-0808-49C4-A528-36E0310BB766}"/>
    <cellStyle name="Millares [0] 3 6 2 2 3 5 2" xfId="18673" xr:uid="{12B6E55F-D5C5-4BDB-845C-555F693F5870}"/>
    <cellStyle name="Millares [0] 3 6 2 2 3 5 2 2" xfId="51951" xr:uid="{CF62C0B9-6FD7-4D85-80B9-E71B039E267B}"/>
    <cellStyle name="Millares [0] 3 6 2 2 3 5 3" xfId="31472" xr:uid="{59C1BD7A-8F6C-477B-8E49-233775FBE802}"/>
    <cellStyle name="Millares [0] 3 6 2 2 3 5 4" xfId="41712" xr:uid="{E77A3F54-BAE0-4EE4-A129-5D47E460E12F}"/>
    <cellStyle name="Millares [0] 3 6 2 2 3 6" xfId="10993" xr:uid="{EC7E8748-052C-4CA0-869C-87EF5A53A06A}"/>
    <cellStyle name="Millares [0] 3 6 2 2 3 6 2" xfId="44271" xr:uid="{D7A3CEB1-EDCF-4822-9BC5-EED75D782E75}"/>
    <cellStyle name="Millares [0] 3 6 2 2 3 7" xfId="21233" xr:uid="{017C284D-F7AD-459C-A3B3-610F79FEA931}"/>
    <cellStyle name="Millares [0] 3 6 2 2 3 7 2" xfId="54511" xr:uid="{81F5DD81-61A5-467D-9A1A-74BB43629297}"/>
    <cellStyle name="Millares [0] 3 6 2 2 3 8" xfId="23792" xr:uid="{48273301-978A-4863-97F8-63253156B4FA}"/>
    <cellStyle name="Millares [0] 3 6 2 2 3 9" xfId="34032" xr:uid="{22FB62C0-22A7-4573-B401-92057AF781DF}"/>
    <cellStyle name="Millares [0] 3 6 2 2 4" xfId="1010" xr:uid="{00000000-0005-0000-0000-000053070000}"/>
    <cellStyle name="Millares [0] 3 6 2 2 4 2" xfId="2290" xr:uid="{00000000-0005-0000-0000-000054070000}"/>
    <cellStyle name="Millares [0] 3 6 2 2 4 2 2" xfId="4850" xr:uid="{BA579C31-5944-43AB-83BA-47468FCEF8A6}"/>
    <cellStyle name="Millares [0] 3 6 2 2 4 2 2 2" xfId="15089" xr:uid="{2DEE1474-35FA-41BB-B47B-FA7AF56A9DA2}"/>
    <cellStyle name="Millares [0] 3 6 2 2 4 2 2 2 2" xfId="48367" xr:uid="{20094C96-355A-4261-9E01-CA4F2B23F8F8}"/>
    <cellStyle name="Millares [0] 3 6 2 2 4 2 2 3" xfId="27888" xr:uid="{5C351642-5353-4510-8A93-957A0A39F368}"/>
    <cellStyle name="Millares [0] 3 6 2 2 4 2 2 4" xfId="38128" xr:uid="{590C93B9-7B12-4C74-A7AC-D3599F88EEBC}"/>
    <cellStyle name="Millares [0] 3 6 2 2 4 2 3" xfId="7410" xr:uid="{EA5376CD-BD78-444A-A886-AD5E27052EF6}"/>
    <cellStyle name="Millares [0] 3 6 2 2 4 2 3 2" xfId="17649" xr:uid="{879C92D6-A0FC-410F-9D5F-69D49D41FBB8}"/>
    <cellStyle name="Millares [0] 3 6 2 2 4 2 3 2 2" xfId="50927" xr:uid="{E1B25850-4EC3-418B-A33A-333895712AAC}"/>
    <cellStyle name="Millares [0] 3 6 2 2 4 2 3 3" xfId="30448" xr:uid="{31D6EC4B-F708-433C-A287-5E5786335F76}"/>
    <cellStyle name="Millares [0] 3 6 2 2 4 2 3 4" xfId="40688" xr:uid="{AA2973A1-FEFD-421A-B663-36C4FA16A4E3}"/>
    <cellStyle name="Millares [0] 3 6 2 2 4 2 4" xfId="9970" xr:uid="{28CFCF19-5F52-45ED-BB3D-1D40B1A1238D}"/>
    <cellStyle name="Millares [0] 3 6 2 2 4 2 4 2" xfId="20209" xr:uid="{0913B832-4EE3-47BC-9707-BD4C97C00ED8}"/>
    <cellStyle name="Millares [0] 3 6 2 2 4 2 4 2 2" xfId="53487" xr:uid="{2A50CB87-34F4-4DE0-B08B-B073F71F60D7}"/>
    <cellStyle name="Millares [0] 3 6 2 2 4 2 4 3" xfId="33008" xr:uid="{D5E95F46-7E65-4FED-9DCD-274507937992}"/>
    <cellStyle name="Millares [0] 3 6 2 2 4 2 4 4" xfId="43248" xr:uid="{FEEEB0F4-591F-4B4D-849D-85C0EE96EF5C}"/>
    <cellStyle name="Millares [0] 3 6 2 2 4 2 5" xfId="12529" xr:uid="{D5A80CC2-F3CB-450C-9517-5FABECD4CA04}"/>
    <cellStyle name="Millares [0] 3 6 2 2 4 2 5 2" xfId="45807" xr:uid="{4FDDE72A-870C-4E58-9DFD-D58476D9767F}"/>
    <cellStyle name="Millares [0] 3 6 2 2 4 2 6" xfId="22769" xr:uid="{1C661124-D77F-4943-BEE4-3AE51960EF5E}"/>
    <cellStyle name="Millares [0] 3 6 2 2 4 2 6 2" xfId="56047" xr:uid="{E80973CD-118B-4441-B5DF-E9C91F9581F6}"/>
    <cellStyle name="Millares [0] 3 6 2 2 4 2 7" xfId="25328" xr:uid="{80F4E6BF-EA5A-4AB3-BA92-90FB35F12B01}"/>
    <cellStyle name="Millares [0] 3 6 2 2 4 2 8" xfId="35568" xr:uid="{70CD6247-4FD8-473B-9432-3337AF7A1643}"/>
    <cellStyle name="Millares [0] 3 6 2 2 4 3" xfId="3570" xr:uid="{BD790F2A-2003-4210-8B7D-0598BEEBAF23}"/>
    <cellStyle name="Millares [0] 3 6 2 2 4 3 2" xfId="13809" xr:uid="{D285D57B-CB0A-491B-95C6-FEAED85C3A05}"/>
    <cellStyle name="Millares [0] 3 6 2 2 4 3 2 2" xfId="47087" xr:uid="{F31F6E19-89F1-4185-BA62-85257A5EDE64}"/>
    <cellStyle name="Millares [0] 3 6 2 2 4 3 3" xfId="26608" xr:uid="{BC40D1D7-4EB6-42DE-B4B2-03C954FB283F}"/>
    <cellStyle name="Millares [0] 3 6 2 2 4 3 4" xfId="36848" xr:uid="{46A3A56C-3065-4C4B-B63C-0130734F6BE2}"/>
    <cellStyle name="Millares [0] 3 6 2 2 4 4" xfId="6130" xr:uid="{E74EAD9D-B6F7-4967-BD63-51FD5C5B9905}"/>
    <cellStyle name="Millares [0] 3 6 2 2 4 4 2" xfId="16369" xr:uid="{E472DD52-9546-4735-ACBC-461B470AB280}"/>
    <cellStyle name="Millares [0] 3 6 2 2 4 4 2 2" xfId="49647" xr:uid="{3872D0A3-4F65-4469-B42E-856762D6BDE5}"/>
    <cellStyle name="Millares [0] 3 6 2 2 4 4 3" xfId="29168" xr:uid="{6892265F-1252-46E2-89D4-E8103EEF083A}"/>
    <cellStyle name="Millares [0] 3 6 2 2 4 4 4" xfId="39408" xr:uid="{90CDC5FC-EB57-4548-B6A1-3EFD6B117328}"/>
    <cellStyle name="Millares [0] 3 6 2 2 4 5" xfId="8690" xr:uid="{71D5DAFA-CE6F-4FC8-9E5E-40F1224F949E}"/>
    <cellStyle name="Millares [0] 3 6 2 2 4 5 2" xfId="18929" xr:uid="{1BC5B673-35DD-4DCA-B654-6D5542BE50D3}"/>
    <cellStyle name="Millares [0] 3 6 2 2 4 5 2 2" xfId="52207" xr:uid="{DD830627-F5C2-46AF-98E0-295262F4BAC4}"/>
    <cellStyle name="Millares [0] 3 6 2 2 4 5 3" xfId="31728" xr:uid="{D9DEAF20-1CAE-4223-87AC-86420B8D7C6C}"/>
    <cellStyle name="Millares [0] 3 6 2 2 4 5 4" xfId="41968" xr:uid="{54464E24-45BC-4A25-87CB-5F648D77AD6B}"/>
    <cellStyle name="Millares [0] 3 6 2 2 4 6" xfId="11249" xr:uid="{A40F9A74-236D-4D50-BF66-7500CD6F90E7}"/>
    <cellStyle name="Millares [0] 3 6 2 2 4 6 2" xfId="44527" xr:uid="{53E67C24-8349-4AFD-A0B7-19EE8FA0E455}"/>
    <cellStyle name="Millares [0] 3 6 2 2 4 7" xfId="21489" xr:uid="{104CEB83-C1FD-4370-BC91-829A593CD5C3}"/>
    <cellStyle name="Millares [0] 3 6 2 2 4 7 2" xfId="54767" xr:uid="{7BE3AFB3-4EEE-4D03-83E0-5B48141924C4}"/>
    <cellStyle name="Millares [0] 3 6 2 2 4 8" xfId="24048" xr:uid="{B4026FC0-7E39-4727-968C-37085175DD85}"/>
    <cellStyle name="Millares [0] 3 6 2 2 4 9" xfId="34288" xr:uid="{7F376273-513C-48F6-B69E-B140BC835A59}"/>
    <cellStyle name="Millares [0] 3 6 2 2 5" xfId="1522" xr:uid="{00000000-0005-0000-0000-000055070000}"/>
    <cellStyle name="Millares [0] 3 6 2 2 5 2" xfId="4082" xr:uid="{CF1C49A5-DA87-442E-BE0B-A3F272317342}"/>
    <cellStyle name="Millares [0] 3 6 2 2 5 2 2" xfId="14321" xr:uid="{561B1F0A-BDBB-4C18-86F4-DFA77E270E3B}"/>
    <cellStyle name="Millares [0] 3 6 2 2 5 2 2 2" xfId="47599" xr:uid="{C11A9F07-EF88-456C-915F-9BCEB8CC306A}"/>
    <cellStyle name="Millares [0] 3 6 2 2 5 2 3" xfId="27120" xr:uid="{12433186-CE04-4359-9C47-C5C0466F3C12}"/>
    <cellStyle name="Millares [0] 3 6 2 2 5 2 4" xfId="37360" xr:uid="{BA51048E-B270-4C82-9E90-4D77FC8FDF1A}"/>
    <cellStyle name="Millares [0] 3 6 2 2 5 3" xfId="6642" xr:uid="{9B47EF2E-B068-441A-8074-8886C9A612B1}"/>
    <cellStyle name="Millares [0] 3 6 2 2 5 3 2" xfId="16881" xr:uid="{F20FA473-6106-4E2A-81D0-406651F0501F}"/>
    <cellStyle name="Millares [0] 3 6 2 2 5 3 2 2" xfId="50159" xr:uid="{4A34247A-96D2-4B37-9ED8-18B3A152255F}"/>
    <cellStyle name="Millares [0] 3 6 2 2 5 3 3" xfId="29680" xr:uid="{42AD9BA9-0720-43E5-B427-6EF655B980E0}"/>
    <cellStyle name="Millares [0] 3 6 2 2 5 3 4" xfId="39920" xr:uid="{082C4E09-83B7-4B6A-A066-9DB1CB0084BD}"/>
    <cellStyle name="Millares [0] 3 6 2 2 5 4" xfId="9202" xr:uid="{5BEC46A5-9F5F-4148-A9DA-68245B671B08}"/>
    <cellStyle name="Millares [0] 3 6 2 2 5 4 2" xfId="19441" xr:uid="{C9A01ED3-2555-45FF-B6AD-24B20AC44EA2}"/>
    <cellStyle name="Millares [0] 3 6 2 2 5 4 2 2" xfId="52719" xr:uid="{EF2E550A-8611-4CA1-A7B8-DDE6D15978A7}"/>
    <cellStyle name="Millares [0] 3 6 2 2 5 4 3" xfId="32240" xr:uid="{EFE1448E-1052-4C6E-960D-A2EB056E452B}"/>
    <cellStyle name="Millares [0] 3 6 2 2 5 4 4" xfId="42480" xr:uid="{3D891873-AAEC-45D7-9F0C-CEE8E03C0055}"/>
    <cellStyle name="Millares [0] 3 6 2 2 5 5" xfId="11761" xr:uid="{7AF17657-0F0C-4156-8A9E-3A1A87582D8F}"/>
    <cellStyle name="Millares [0] 3 6 2 2 5 5 2" xfId="45039" xr:uid="{0399B0A5-8979-4E03-97A0-5CABAD763211}"/>
    <cellStyle name="Millares [0] 3 6 2 2 5 6" xfId="22001" xr:uid="{05B0C3B0-EA59-4440-BD31-E8A922167FBB}"/>
    <cellStyle name="Millares [0] 3 6 2 2 5 6 2" xfId="55279" xr:uid="{67121187-CC64-49E2-86AF-9304F2099B5C}"/>
    <cellStyle name="Millares [0] 3 6 2 2 5 7" xfId="24560" xr:uid="{05A92039-C572-4CA5-974E-D67393CA2953}"/>
    <cellStyle name="Millares [0] 3 6 2 2 5 8" xfId="34800" xr:uid="{4CF73C48-3F8B-4B71-A2E3-2A4ACED2819E}"/>
    <cellStyle name="Millares [0] 3 6 2 2 6" xfId="2802" xr:uid="{A836F82B-E2E6-4AC5-A06F-4C2FA05096E5}"/>
    <cellStyle name="Millares [0] 3 6 2 2 6 2" xfId="13041" xr:uid="{3A5C5816-7252-4852-8A18-A41C67FB34DC}"/>
    <cellStyle name="Millares [0] 3 6 2 2 6 2 2" xfId="46319" xr:uid="{5F747508-1110-4DEC-84B6-46B120519816}"/>
    <cellStyle name="Millares [0] 3 6 2 2 6 3" xfId="25840" xr:uid="{9A0D7B9D-B7C9-46CA-80B5-5D85D07B588C}"/>
    <cellStyle name="Millares [0] 3 6 2 2 6 4" xfId="36080" xr:uid="{D49244F7-A6F6-4615-8BD6-3FBE31475BC2}"/>
    <cellStyle name="Millares [0] 3 6 2 2 7" xfId="5362" xr:uid="{7EA06FEA-28AF-46B8-B969-3D7097BC91BD}"/>
    <cellStyle name="Millares [0] 3 6 2 2 7 2" xfId="15601" xr:uid="{8F1A42F2-A520-4686-9510-D7962DB241F4}"/>
    <cellStyle name="Millares [0] 3 6 2 2 7 2 2" xfId="48879" xr:uid="{7094578C-792E-413D-831F-EC77C0326CCE}"/>
    <cellStyle name="Millares [0] 3 6 2 2 7 3" xfId="28400" xr:uid="{AC055B23-5F44-43E5-B5D0-2C13608EDD33}"/>
    <cellStyle name="Millares [0] 3 6 2 2 7 4" xfId="38640" xr:uid="{627ECCA5-915A-4138-A1FE-8ABC992C89C9}"/>
    <cellStyle name="Millares [0] 3 6 2 2 8" xfId="7922" xr:uid="{55CD2807-94F9-4DE3-B2CF-6A69AF838DD9}"/>
    <cellStyle name="Millares [0] 3 6 2 2 8 2" xfId="18161" xr:uid="{4D5B7888-623B-4AB6-9847-375D053CB203}"/>
    <cellStyle name="Millares [0] 3 6 2 2 8 2 2" xfId="51439" xr:uid="{DACA2039-83AA-48AE-8C7A-6C21BE6F77C3}"/>
    <cellStyle name="Millares [0] 3 6 2 2 8 3" xfId="30960" xr:uid="{75F4B988-B666-4391-9647-5BBFA66E110A}"/>
    <cellStyle name="Millares [0] 3 6 2 2 8 4" xfId="41200" xr:uid="{511F2709-5B2F-4659-B81B-25BEDCFF24EC}"/>
    <cellStyle name="Millares [0] 3 6 2 2 9" xfId="10481" xr:uid="{7E080A9B-C0E8-48D2-AFC6-C374F3B8B809}"/>
    <cellStyle name="Millares [0] 3 6 2 2 9 2" xfId="43759" xr:uid="{A3C97DC4-5401-43AB-8CA1-A135B2245735}"/>
    <cellStyle name="Millares [0] 3 6 2 3" xfId="370" xr:uid="{00000000-0005-0000-0000-000056070000}"/>
    <cellStyle name="Millares [0] 3 6 2 3 10" xfId="33648" xr:uid="{6702675C-BBF0-4D01-A0FF-49AAB821F5D6}"/>
    <cellStyle name="Millares [0] 3 6 2 3 2" xfId="1138" xr:uid="{00000000-0005-0000-0000-000057070000}"/>
    <cellStyle name="Millares [0] 3 6 2 3 2 2" xfId="2418" xr:uid="{00000000-0005-0000-0000-000058070000}"/>
    <cellStyle name="Millares [0] 3 6 2 3 2 2 2" xfId="4978" xr:uid="{21FF5E7A-0C7B-4260-BBF8-CE53D9772F48}"/>
    <cellStyle name="Millares [0] 3 6 2 3 2 2 2 2" xfId="15217" xr:uid="{36BAE21B-5A23-4996-A2E0-89ED369A1840}"/>
    <cellStyle name="Millares [0] 3 6 2 3 2 2 2 2 2" xfId="48495" xr:uid="{EC8E191D-1E6C-4F67-8B91-F827EA27A154}"/>
    <cellStyle name="Millares [0] 3 6 2 3 2 2 2 3" xfId="28016" xr:uid="{E1CCBADC-B838-46DD-8D8D-809EA8AFDD18}"/>
    <cellStyle name="Millares [0] 3 6 2 3 2 2 2 4" xfId="38256" xr:uid="{FE279F9C-6BB5-4929-8B51-94A23CCD7B15}"/>
    <cellStyle name="Millares [0] 3 6 2 3 2 2 3" xfId="7538" xr:uid="{8C4E418C-AE50-4253-8552-0168EB123C27}"/>
    <cellStyle name="Millares [0] 3 6 2 3 2 2 3 2" xfId="17777" xr:uid="{FD3921EC-6E97-45DA-AE45-B6E3BB7C21C8}"/>
    <cellStyle name="Millares [0] 3 6 2 3 2 2 3 2 2" xfId="51055" xr:uid="{896F7B0E-A244-4BD5-8D25-6945266C2D54}"/>
    <cellStyle name="Millares [0] 3 6 2 3 2 2 3 3" xfId="30576" xr:uid="{E49CBA39-6489-4125-8CEA-5CFF43535D91}"/>
    <cellStyle name="Millares [0] 3 6 2 3 2 2 3 4" xfId="40816" xr:uid="{804D97B0-C194-446C-B1AE-C178248834D7}"/>
    <cellStyle name="Millares [0] 3 6 2 3 2 2 4" xfId="10098" xr:uid="{6257DFD2-C5D7-436B-A739-3340EF39D4AB}"/>
    <cellStyle name="Millares [0] 3 6 2 3 2 2 4 2" xfId="20337" xr:uid="{5110CF8B-D13C-47AA-8E65-CD602EF8922E}"/>
    <cellStyle name="Millares [0] 3 6 2 3 2 2 4 2 2" xfId="53615" xr:uid="{689355CF-5F30-45AB-8F8F-EB3E57E978DD}"/>
    <cellStyle name="Millares [0] 3 6 2 3 2 2 4 3" xfId="33136" xr:uid="{DAFD6C34-041B-48ED-815F-C7D2989C659B}"/>
    <cellStyle name="Millares [0] 3 6 2 3 2 2 4 4" xfId="43376" xr:uid="{F77ABCC5-1BA1-4995-B172-547085C1550D}"/>
    <cellStyle name="Millares [0] 3 6 2 3 2 2 5" xfId="12657" xr:uid="{2B5F5C9E-C781-4F43-9D1B-EDC4ABAB4C57}"/>
    <cellStyle name="Millares [0] 3 6 2 3 2 2 5 2" xfId="45935" xr:uid="{5CD9EC07-82C4-4134-A28D-31D0A6CD8ACF}"/>
    <cellStyle name="Millares [0] 3 6 2 3 2 2 6" xfId="22897" xr:uid="{A7A15270-6AC3-432D-AC38-F17ECC0A3AC7}"/>
    <cellStyle name="Millares [0] 3 6 2 3 2 2 6 2" xfId="56175" xr:uid="{3888F81A-6D9C-4E68-8AD7-2D43962F45BB}"/>
    <cellStyle name="Millares [0] 3 6 2 3 2 2 7" xfId="25456" xr:uid="{0D1A305C-6E40-4F63-845B-80EC6C710384}"/>
    <cellStyle name="Millares [0] 3 6 2 3 2 2 8" xfId="35696" xr:uid="{7D5CE434-8D92-4DC9-93AB-95F2590728DA}"/>
    <cellStyle name="Millares [0] 3 6 2 3 2 3" xfId="3698" xr:uid="{AB048B97-E9AB-492E-87F7-4595B42C6C00}"/>
    <cellStyle name="Millares [0] 3 6 2 3 2 3 2" xfId="13937" xr:uid="{12EE223D-A3DD-45AE-ADDF-45B560C888B7}"/>
    <cellStyle name="Millares [0] 3 6 2 3 2 3 2 2" xfId="47215" xr:uid="{928688D9-2828-4613-B6BC-A84B3684190E}"/>
    <cellStyle name="Millares [0] 3 6 2 3 2 3 3" xfId="26736" xr:uid="{DBB73D8B-561C-4B56-8B2E-AD55D12DADB1}"/>
    <cellStyle name="Millares [0] 3 6 2 3 2 3 4" xfId="36976" xr:uid="{37673596-A445-49FA-A51D-763CB6BE8444}"/>
    <cellStyle name="Millares [0] 3 6 2 3 2 4" xfId="6258" xr:uid="{4188B44B-6A88-40FE-BC9C-77EE0EB75220}"/>
    <cellStyle name="Millares [0] 3 6 2 3 2 4 2" xfId="16497" xr:uid="{0CC5074B-0607-4F5A-9992-D17286A516D8}"/>
    <cellStyle name="Millares [0] 3 6 2 3 2 4 2 2" xfId="49775" xr:uid="{C277A3D0-7BCB-476E-837A-945D9A6D1774}"/>
    <cellStyle name="Millares [0] 3 6 2 3 2 4 3" xfId="29296" xr:uid="{E2EAACE8-8751-40C1-8AA5-D3526C6D7ECA}"/>
    <cellStyle name="Millares [0] 3 6 2 3 2 4 4" xfId="39536" xr:uid="{FCE7BA78-C174-454E-9934-5D56E0400898}"/>
    <cellStyle name="Millares [0] 3 6 2 3 2 5" xfId="8818" xr:uid="{9CCEAE5A-2277-440A-B5EC-9C16D56CE9D1}"/>
    <cellStyle name="Millares [0] 3 6 2 3 2 5 2" xfId="19057" xr:uid="{E3AAB214-2383-4417-A541-CACF03AD7795}"/>
    <cellStyle name="Millares [0] 3 6 2 3 2 5 2 2" xfId="52335" xr:uid="{6592F09E-00F3-432F-9D72-FF754EADB559}"/>
    <cellStyle name="Millares [0] 3 6 2 3 2 5 3" xfId="31856" xr:uid="{DD9EDA0C-689E-4F4E-AC60-A5C48F8FE5D6}"/>
    <cellStyle name="Millares [0] 3 6 2 3 2 5 4" xfId="42096" xr:uid="{A31E415E-AAC1-48F7-B1C5-E3167C94706E}"/>
    <cellStyle name="Millares [0] 3 6 2 3 2 6" xfId="11377" xr:uid="{7F7064BF-0C8A-49DD-9B3E-CBBFF9DA9556}"/>
    <cellStyle name="Millares [0] 3 6 2 3 2 6 2" xfId="44655" xr:uid="{14F71580-DAAA-4EA9-ACEE-2A1A60D81DB7}"/>
    <cellStyle name="Millares [0] 3 6 2 3 2 7" xfId="21617" xr:uid="{87D2F51E-A65C-44CD-97E4-9506EB385802}"/>
    <cellStyle name="Millares [0] 3 6 2 3 2 7 2" xfId="54895" xr:uid="{4433E7DF-6424-4730-A0F1-E546F2BA4363}"/>
    <cellStyle name="Millares [0] 3 6 2 3 2 8" xfId="24176" xr:uid="{AB0AD46E-2D23-4ED7-A782-BC758CD1545F}"/>
    <cellStyle name="Millares [0] 3 6 2 3 2 9" xfId="34416" xr:uid="{F784BFB4-5ABE-4440-9A31-9D51862A6F1F}"/>
    <cellStyle name="Millares [0] 3 6 2 3 3" xfId="1650" xr:uid="{00000000-0005-0000-0000-000059070000}"/>
    <cellStyle name="Millares [0] 3 6 2 3 3 2" xfId="4210" xr:uid="{C1561935-14AF-446C-8573-4DC905FB8E2A}"/>
    <cellStyle name="Millares [0] 3 6 2 3 3 2 2" xfId="14449" xr:uid="{50199327-25DB-410D-8B43-6C1E9313970A}"/>
    <cellStyle name="Millares [0] 3 6 2 3 3 2 2 2" xfId="47727" xr:uid="{867C78CC-F51E-4484-9B53-39F7404B7B65}"/>
    <cellStyle name="Millares [0] 3 6 2 3 3 2 3" xfId="27248" xr:uid="{78D32446-7B08-427E-A625-6FB355773A14}"/>
    <cellStyle name="Millares [0] 3 6 2 3 3 2 4" xfId="37488" xr:uid="{8F50B15E-6221-4FF2-8833-D102A15C73EC}"/>
    <cellStyle name="Millares [0] 3 6 2 3 3 3" xfId="6770" xr:uid="{B4935265-5461-4CA1-B184-79C8499BCE3C}"/>
    <cellStyle name="Millares [0] 3 6 2 3 3 3 2" xfId="17009" xr:uid="{B3F85C70-8716-4758-840F-D419C159C723}"/>
    <cellStyle name="Millares [0] 3 6 2 3 3 3 2 2" xfId="50287" xr:uid="{5D30A603-81CD-4370-9AE8-F481A3F861C7}"/>
    <cellStyle name="Millares [0] 3 6 2 3 3 3 3" xfId="29808" xr:uid="{62D0BF80-E16F-486A-A154-F035DA83663B}"/>
    <cellStyle name="Millares [0] 3 6 2 3 3 3 4" xfId="40048" xr:uid="{D07078E8-DE7E-4BFE-B11D-EAE4F065ECEF}"/>
    <cellStyle name="Millares [0] 3 6 2 3 3 4" xfId="9330" xr:uid="{07F0F4F6-D475-45AE-A38E-4B62B2BE8D51}"/>
    <cellStyle name="Millares [0] 3 6 2 3 3 4 2" xfId="19569" xr:uid="{7B5BE836-A01F-44A1-A852-A7315BEB8F09}"/>
    <cellStyle name="Millares [0] 3 6 2 3 3 4 2 2" xfId="52847" xr:uid="{58DF8C10-D302-4D09-9C42-2799930F0D4F}"/>
    <cellStyle name="Millares [0] 3 6 2 3 3 4 3" xfId="32368" xr:uid="{76231F1D-E5A9-4366-BF36-0A8DE577FE58}"/>
    <cellStyle name="Millares [0] 3 6 2 3 3 4 4" xfId="42608" xr:uid="{978984D8-D0B5-4878-B70E-3F8842B7E316}"/>
    <cellStyle name="Millares [0] 3 6 2 3 3 5" xfId="11889" xr:uid="{5F65BB16-7F88-49CD-A7B5-98FBDDEAE3F1}"/>
    <cellStyle name="Millares [0] 3 6 2 3 3 5 2" xfId="45167" xr:uid="{DFF1274E-78C9-4A59-8252-F993AE90E7BE}"/>
    <cellStyle name="Millares [0] 3 6 2 3 3 6" xfId="22129" xr:uid="{B8402BFB-3F36-4818-9C91-62C529D7B5A8}"/>
    <cellStyle name="Millares [0] 3 6 2 3 3 6 2" xfId="55407" xr:uid="{3069CEDC-1CA9-4316-81DB-EF83DE3B4D09}"/>
    <cellStyle name="Millares [0] 3 6 2 3 3 7" xfId="24688" xr:uid="{4896BFAB-C091-410F-B4CB-E038A0CD6CE1}"/>
    <cellStyle name="Millares [0] 3 6 2 3 3 8" xfId="34928" xr:uid="{8E6DD2C0-97ED-4101-BF09-F5FF52CA78CF}"/>
    <cellStyle name="Millares [0] 3 6 2 3 4" xfId="2930" xr:uid="{922F2630-5E0B-471A-AC7A-72498781FF3F}"/>
    <cellStyle name="Millares [0] 3 6 2 3 4 2" xfId="13169" xr:uid="{21FCD9D4-D678-4E74-83CE-ED3AEA8A80B3}"/>
    <cellStyle name="Millares [0] 3 6 2 3 4 2 2" xfId="46447" xr:uid="{05E1E21C-143A-4F23-9E10-3C9DA45CD452}"/>
    <cellStyle name="Millares [0] 3 6 2 3 4 3" xfId="25968" xr:uid="{041AC48F-39FE-48BE-97DE-83D83998672B}"/>
    <cellStyle name="Millares [0] 3 6 2 3 4 4" xfId="36208" xr:uid="{C2B047D0-34E7-4C24-AC55-915694CA0846}"/>
    <cellStyle name="Millares [0] 3 6 2 3 5" xfId="5490" xr:uid="{88C6C47F-675E-431A-BF60-ED9785A26A94}"/>
    <cellStyle name="Millares [0] 3 6 2 3 5 2" xfId="15729" xr:uid="{C792445A-1D67-4175-902D-E51293BB25C9}"/>
    <cellStyle name="Millares [0] 3 6 2 3 5 2 2" xfId="49007" xr:uid="{BD5E77F2-8EFF-4E8D-A6BF-197F5FC52C8F}"/>
    <cellStyle name="Millares [0] 3 6 2 3 5 3" xfId="28528" xr:uid="{5ED75708-1994-4FDF-AD87-09062FEEA17A}"/>
    <cellStyle name="Millares [0] 3 6 2 3 5 4" xfId="38768" xr:uid="{BEE639D4-E33B-4627-9F33-90D31101A83F}"/>
    <cellStyle name="Millares [0] 3 6 2 3 6" xfId="8050" xr:uid="{76BD1944-D219-4C1C-8E06-864A7EB31E49}"/>
    <cellStyle name="Millares [0] 3 6 2 3 6 2" xfId="18289" xr:uid="{C137517F-4983-462B-AA7A-45AFD4500826}"/>
    <cellStyle name="Millares [0] 3 6 2 3 6 2 2" xfId="51567" xr:uid="{7CE16DDB-2C82-44FF-891B-218B92851E80}"/>
    <cellStyle name="Millares [0] 3 6 2 3 6 3" xfId="31088" xr:uid="{0DE6548F-AAEC-4865-9BD9-3CD694F49DE5}"/>
    <cellStyle name="Millares [0] 3 6 2 3 6 4" xfId="41328" xr:uid="{60B5E272-6677-4B03-80E9-2417865BE93B}"/>
    <cellStyle name="Millares [0] 3 6 2 3 7" xfId="10609" xr:uid="{A39E33B3-4D74-4AD5-9EFE-3F8FB91CFBA4}"/>
    <cellStyle name="Millares [0] 3 6 2 3 7 2" xfId="43887" xr:uid="{507DA48D-7CF4-4472-8443-873E9CAD661D}"/>
    <cellStyle name="Millares [0] 3 6 2 3 8" xfId="20849" xr:uid="{B0B7A7B4-33F8-4973-A34C-B01AAF986D4A}"/>
    <cellStyle name="Millares [0] 3 6 2 3 8 2" xfId="54127" xr:uid="{2A70F2CD-BA17-41F0-A60B-2A5119EC860E}"/>
    <cellStyle name="Millares [0] 3 6 2 3 9" xfId="23408" xr:uid="{9F879E70-A8A0-4D2A-B535-FDC7710C28DF}"/>
    <cellStyle name="Millares [0] 3 6 2 4" xfId="626" xr:uid="{00000000-0005-0000-0000-00005A070000}"/>
    <cellStyle name="Millares [0] 3 6 2 4 2" xfId="1906" xr:uid="{00000000-0005-0000-0000-00005B070000}"/>
    <cellStyle name="Millares [0] 3 6 2 4 2 2" xfId="4466" xr:uid="{17FEB525-6A77-43C3-AB07-B00999E2B791}"/>
    <cellStyle name="Millares [0] 3 6 2 4 2 2 2" xfId="14705" xr:uid="{10BAE5DE-99AC-4259-8319-9EAB5B1F4AD6}"/>
    <cellStyle name="Millares [0] 3 6 2 4 2 2 2 2" xfId="47983" xr:uid="{BA4540BE-0E09-4D61-AAD7-C9DB1E586DE5}"/>
    <cellStyle name="Millares [0] 3 6 2 4 2 2 3" xfId="27504" xr:uid="{92D8D300-9F9E-4DE5-BA9B-C2BB6CB66F7B}"/>
    <cellStyle name="Millares [0] 3 6 2 4 2 2 4" xfId="37744" xr:uid="{48044C06-49D7-4DCB-AF26-ABD7794A70A1}"/>
    <cellStyle name="Millares [0] 3 6 2 4 2 3" xfId="7026" xr:uid="{E63CA287-4774-4F40-95ED-CFD3FF54B1C1}"/>
    <cellStyle name="Millares [0] 3 6 2 4 2 3 2" xfId="17265" xr:uid="{4FD9250C-9C66-4AEC-A0CF-7FC4429DB6C3}"/>
    <cellStyle name="Millares [0] 3 6 2 4 2 3 2 2" xfId="50543" xr:uid="{1AD85684-B6F0-48F4-B798-E187F5BECC80}"/>
    <cellStyle name="Millares [0] 3 6 2 4 2 3 3" xfId="30064" xr:uid="{6971512A-72EF-4630-8983-9A070D04A310}"/>
    <cellStyle name="Millares [0] 3 6 2 4 2 3 4" xfId="40304" xr:uid="{07A95B51-8AB5-4897-9E35-BAE2FA0CC49F}"/>
    <cellStyle name="Millares [0] 3 6 2 4 2 4" xfId="9586" xr:uid="{645B151A-928C-4F2A-BCC2-C2C1DBAF7354}"/>
    <cellStyle name="Millares [0] 3 6 2 4 2 4 2" xfId="19825" xr:uid="{AC83200D-321C-4B56-8AA3-4FA68DB7E514}"/>
    <cellStyle name="Millares [0] 3 6 2 4 2 4 2 2" xfId="53103" xr:uid="{AA3CCA0B-CD6E-4498-873A-5E42C5CA7C10}"/>
    <cellStyle name="Millares [0] 3 6 2 4 2 4 3" xfId="32624" xr:uid="{9BB0DBCA-F24B-4991-910C-C7B7C3B520B8}"/>
    <cellStyle name="Millares [0] 3 6 2 4 2 4 4" xfId="42864" xr:uid="{B7D7C9F8-7F07-44D6-AFD5-38B0938E65AA}"/>
    <cellStyle name="Millares [0] 3 6 2 4 2 5" xfId="12145" xr:uid="{8D746133-EE25-4E32-A246-FFCA97DEF5DD}"/>
    <cellStyle name="Millares [0] 3 6 2 4 2 5 2" xfId="45423" xr:uid="{0C0FB1FE-3D11-42E0-A5DF-B4C78FD53AED}"/>
    <cellStyle name="Millares [0] 3 6 2 4 2 6" xfId="22385" xr:uid="{45D9418E-F943-480E-B05D-8CCE601E7583}"/>
    <cellStyle name="Millares [0] 3 6 2 4 2 6 2" xfId="55663" xr:uid="{FE3D1678-4F0A-47DD-9E63-83E3BFA27474}"/>
    <cellStyle name="Millares [0] 3 6 2 4 2 7" xfId="24944" xr:uid="{247B0919-676C-414F-82F8-215D9509B9DD}"/>
    <cellStyle name="Millares [0] 3 6 2 4 2 8" xfId="35184" xr:uid="{6261DF2E-E499-4AAB-813B-7909D7DB3AA1}"/>
    <cellStyle name="Millares [0] 3 6 2 4 3" xfId="3186" xr:uid="{9E838B87-1563-42DD-AAD3-AF1A027036C8}"/>
    <cellStyle name="Millares [0] 3 6 2 4 3 2" xfId="13425" xr:uid="{EB1129F3-5B84-40DE-AE4B-73776302AE5D}"/>
    <cellStyle name="Millares [0] 3 6 2 4 3 2 2" xfId="46703" xr:uid="{49C313B0-EC63-4FCA-AB90-39C6A1F6970B}"/>
    <cellStyle name="Millares [0] 3 6 2 4 3 3" xfId="26224" xr:uid="{054BD2ED-946E-4947-A122-F0608C11409D}"/>
    <cellStyle name="Millares [0] 3 6 2 4 3 4" xfId="36464" xr:uid="{9B3F524E-7D48-4E1D-B836-BAF0C5FD5DCD}"/>
    <cellStyle name="Millares [0] 3 6 2 4 4" xfId="5746" xr:uid="{F62619D7-40E8-445D-8D79-1E4FADB6A533}"/>
    <cellStyle name="Millares [0] 3 6 2 4 4 2" xfId="15985" xr:uid="{2DFDCDAE-AB2D-4FCF-ABC0-19E0856FBB01}"/>
    <cellStyle name="Millares [0] 3 6 2 4 4 2 2" xfId="49263" xr:uid="{30BA1A7F-165C-4BFD-9721-740D527A5DF0}"/>
    <cellStyle name="Millares [0] 3 6 2 4 4 3" xfId="28784" xr:uid="{F51EB5CB-6ACC-4016-B4C9-EE7338D295B5}"/>
    <cellStyle name="Millares [0] 3 6 2 4 4 4" xfId="39024" xr:uid="{3F03FEFF-1DC5-456E-A68E-234F57FA853C}"/>
    <cellStyle name="Millares [0] 3 6 2 4 5" xfId="8306" xr:uid="{C042A490-1BDA-4654-8D3B-438C0310909E}"/>
    <cellStyle name="Millares [0] 3 6 2 4 5 2" xfId="18545" xr:uid="{8CFBDDB3-332D-4CD4-A099-DEB96AEFCF9C}"/>
    <cellStyle name="Millares [0] 3 6 2 4 5 2 2" xfId="51823" xr:uid="{45FD0B15-F5EC-4087-A589-04A53111903C}"/>
    <cellStyle name="Millares [0] 3 6 2 4 5 3" xfId="31344" xr:uid="{BEFFA0C5-68C8-4516-BCA5-F79590F68ED8}"/>
    <cellStyle name="Millares [0] 3 6 2 4 5 4" xfId="41584" xr:uid="{0F18B7B6-7BF5-4313-AD81-1999E438F958}"/>
    <cellStyle name="Millares [0] 3 6 2 4 6" xfId="10865" xr:uid="{EBFC5FA0-233A-4DB1-8ED7-479B101655C1}"/>
    <cellStyle name="Millares [0] 3 6 2 4 6 2" xfId="44143" xr:uid="{7C3E2CD5-26B9-4F05-889C-A0EC4BE1EC8B}"/>
    <cellStyle name="Millares [0] 3 6 2 4 7" xfId="21105" xr:uid="{EF72DBCF-233C-466E-8CEB-79D5062AAA20}"/>
    <cellStyle name="Millares [0] 3 6 2 4 7 2" xfId="54383" xr:uid="{B686785D-F28C-4B38-B2B6-1D1A7CDCA7B2}"/>
    <cellStyle name="Millares [0] 3 6 2 4 8" xfId="23664" xr:uid="{6532578A-1898-42DA-A0C7-59D032FCDE36}"/>
    <cellStyle name="Millares [0] 3 6 2 4 9" xfId="33904" xr:uid="{FB66BAB3-BBFF-4CA2-B84A-D2CC3521C66D}"/>
    <cellStyle name="Millares [0] 3 6 2 5" xfId="882" xr:uid="{00000000-0005-0000-0000-00005C070000}"/>
    <cellStyle name="Millares [0] 3 6 2 5 2" xfId="2162" xr:uid="{00000000-0005-0000-0000-00005D070000}"/>
    <cellStyle name="Millares [0] 3 6 2 5 2 2" xfId="4722" xr:uid="{D9796567-2036-4635-A479-00716F0B2D24}"/>
    <cellStyle name="Millares [0] 3 6 2 5 2 2 2" xfId="14961" xr:uid="{8A26C3DB-FCFC-4448-8EC1-3951DB4F49C6}"/>
    <cellStyle name="Millares [0] 3 6 2 5 2 2 2 2" xfId="48239" xr:uid="{6D0B1A6E-9BC2-487C-A6B0-F4FF910C1D25}"/>
    <cellStyle name="Millares [0] 3 6 2 5 2 2 3" xfId="27760" xr:uid="{D91942B9-D810-4952-BEF9-E110E53A5F9A}"/>
    <cellStyle name="Millares [0] 3 6 2 5 2 2 4" xfId="38000" xr:uid="{27DBFFB7-F4AB-4E3B-A955-1E5966E70A1D}"/>
    <cellStyle name="Millares [0] 3 6 2 5 2 3" xfId="7282" xr:uid="{F479DCA0-D65B-4EA4-BE0E-05DA7200FDC0}"/>
    <cellStyle name="Millares [0] 3 6 2 5 2 3 2" xfId="17521" xr:uid="{EA75373F-9A02-4E8E-ACCA-8DDC040200F1}"/>
    <cellStyle name="Millares [0] 3 6 2 5 2 3 2 2" xfId="50799" xr:uid="{DAE7443B-5C44-4C1B-A0F5-5993FDCBC574}"/>
    <cellStyle name="Millares [0] 3 6 2 5 2 3 3" xfId="30320" xr:uid="{025E604D-C531-43DC-A279-1E52891DE676}"/>
    <cellStyle name="Millares [0] 3 6 2 5 2 3 4" xfId="40560" xr:uid="{97B8E67E-F096-4790-B9B2-A56DD0460D30}"/>
    <cellStyle name="Millares [0] 3 6 2 5 2 4" xfId="9842" xr:uid="{662192B5-C6AC-4C8C-9A9D-B4109AC46E26}"/>
    <cellStyle name="Millares [0] 3 6 2 5 2 4 2" xfId="20081" xr:uid="{76ED256F-499F-4A05-8801-2D2C42F46906}"/>
    <cellStyle name="Millares [0] 3 6 2 5 2 4 2 2" xfId="53359" xr:uid="{890754F2-FA63-4ED8-B65F-9A83393445D1}"/>
    <cellStyle name="Millares [0] 3 6 2 5 2 4 3" xfId="32880" xr:uid="{3475A2F2-D2C8-48D3-895D-95F43520413C}"/>
    <cellStyle name="Millares [0] 3 6 2 5 2 4 4" xfId="43120" xr:uid="{610FBC92-4AD9-448A-987A-42E381781A1F}"/>
    <cellStyle name="Millares [0] 3 6 2 5 2 5" xfId="12401" xr:uid="{27F475E0-6087-463C-91A8-CA5E571C0CBC}"/>
    <cellStyle name="Millares [0] 3 6 2 5 2 5 2" xfId="45679" xr:uid="{C7A1238F-B98F-4CDC-9BC0-0E27428D5588}"/>
    <cellStyle name="Millares [0] 3 6 2 5 2 6" xfId="22641" xr:uid="{EA2B0078-C44B-43A4-8908-DBAF5262D877}"/>
    <cellStyle name="Millares [0] 3 6 2 5 2 6 2" xfId="55919" xr:uid="{152459B8-335C-43E1-B941-D93600670C6E}"/>
    <cellStyle name="Millares [0] 3 6 2 5 2 7" xfId="25200" xr:uid="{5B7AA1F4-7FC6-42B5-AE08-C29F42BAD220}"/>
    <cellStyle name="Millares [0] 3 6 2 5 2 8" xfId="35440" xr:uid="{B948074F-6A8A-4E06-9142-7A5BAE1824AE}"/>
    <cellStyle name="Millares [0] 3 6 2 5 3" xfId="3442" xr:uid="{D46A1370-FFD7-46A3-8B33-0F4DA1236A2D}"/>
    <cellStyle name="Millares [0] 3 6 2 5 3 2" xfId="13681" xr:uid="{20D4422C-240B-4F11-93A5-F6C65AD92D6F}"/>
    <cellStyle name="Millares [0] 3 6 2 5 3 2 2" xfId="46959" xr:uid="{8D749C84-9FB2-4A1D-858B-7E3E1D6C7BDB}"/>
    <cellStyle name="Millares [0] 3 6 2 5 3 3" xfId="26480" xr:uid="{64CEB139-319A-47BC-B674-37AAFAD7DAFF}"/>
    <cellStyle name="Millares [0] 3 6 2 5 3 4" xfId="36720" xr:uid="{AC4E535B-12E3-4C5B-99A0-111672468F63}"/>
    <cellStyle name="Millares [0] 3 6 2 5 4" xfId="6002" xr:uid="{AB929C36-90F0-471B-BA4E-98941E46F11E}"/>
    <cellStyle name="Millares [0] 3 6 2 5 4 2" xfId="16241" xr:uid="{97139420-81F4-46F0-882F-663031C1859E}"/>
    <cellStyle name="Millares [0] 3 6 2 5 4 2 2" xfId="49519" xr:uid="{8C82F05B-3F8C-4A5F-A74D-20C5A0EBB782}"/>
    <cellStyle name="Millares [0] 3 6 2 5 4 3" xfId="29040" xr:uid="{F7B56EA1-AA49-4FED-A792-F90CC85FEFA6}"/>
    <cellStyle name="Millares [0] 3 6 2 5 4 4" xfId="39280" xr:uid="{EB42F916-51A8-4D1B-8051-55AA3365C7C6}"/>
    <cellStyle name="Millares [0] 3 6 2 5 5" xfId="8562" xr:uid="{DC63A75C-B5FD-40F0-B7A4-1BE7966E2EC9}"/>
    <cellStyle name="Millares [0] 3 6 2 5 5 2" xfId="18801" xr:uid="{6CE6F096-63F9-4541-9199-9A08500BA8CE}"/>
    <cellStyle name="Millares [0] 3 6 2 5 5 2 2" xfId="52079" xr:uid="{71116B3F-95AE-432B-8A03-BAB4F63CE891}"/>
    <cellStyle name="Millares [0] 3 6 2 5 5 3" xfId="31600" xr:uid="{8C0564A6-3180-47F8-B0B1-12D91B9FC7B8}"/>
    <cellStyle name="Millares [0] 3 6 2 5 5 4" xfId="41840" xr:uid="{B6152166-5672-4947-B20C-2274ADCF4252}"/>
    <cellStyle name="Millares [0] 3 6 2 5 6" xfId="11121" xr:uid="{68F1EF0C-8104-4200-80DD-EE44F8D0DD4F}"/>
    <cellStyle name="Millares [0] 3 6 2 5 6 2" xfId="44399" xr:uid="{2A30818C-A6C1-4AB3-92B5-99844DD0DEA4}"/>
    <cellStyle name="Millares [0] 3 6 2 5 7" xfId="21361" xr:uid="{DFABC1E0-19FB-4DB0-B773-548C2066D22E}"/>
    <cellStyle name="Millares [0] 3 6 2 5 7 2" xfId="54639" xr:uid="{1F1352F1-CE69-40C8-962D-57026514CA0C}"/>
    <cellStyle name="Millares [0] 3 6 2 5 8" xfId="23920" xr:uid="{B3F5C35E-CC6C-4A63-9164-37809B672035}"/>
    <cellStyle name="Millares [0] 3 6 2 5 9" xfId="34160" xr:uid="{CDD57AA6-473D-4237-85FD-6CF966642B6D}"/>
    <cellStyle name="Millares [0] 3 6 2 6" xfId="1394" xr:uid="{00000000-0005-0000-0000-00005E070000}"/>
    <cellStyle name="Millares [0] 3 6 2 6 2" xfId="3954" xr:uid="{BBEEDD7E-0045-41AC-B87F-C8B81C8F2D00}"/>
    <cellStyle name="Millares [0] 3 6 2 6 2 2" xfId="14193" xr:uid="{244C8F77-5A13-442A-866B-8FE3B08A0E11}"/>
    <cellStyle name="Millares [0] 3 6 2 6 2 2 2" xfId="47471" xr:uid="{6EBDA975-EAE8-49F4-900C-A058D8EA4562}"/>
    <cellStyle name="Millares [0] 3 6 2 6 2 3" xfId="26992" xr:uid="{E738B8AD-249C-41BC-9D0D-08E7466D5C91}"/>
    <cellStyle name="Millares [0] 3 6 2 6 2 4" xfId="37232" xr:uid="{378080D6-B02D-42DF-9504-8F621B7CC676}"/>
    <cellStyle name="Millares [0] 3 6 2 6 3" xfId="6514" xr:uid="{3911B130-E9BA-4382-9B5A-783C49A3416A}"/>
    <cellStyle name="Millares [0] 3 6 2 6 3 2" xfId="16753" xr:uid="{5DBC6CA8-F580-4C7A-89EE-4CBD170F1C52}"/>
    <cellStyle name="Millares [0] 3 6 2 6 3 2 2" xfId="50031" xr:uid="{EBC39094-496C-45FC-90D8-09E705B329CB}"/>
    <cellStyle name="Millares [0] 3 6 2 6 3 3" xfId="29552" xr:uid="{5C3D724A-E1B5-492E-A7F1-0A0DA3D4D079}"/>
    <cellStyle name="Millares [0] 3 6 2 6 3 4" xfId="39792" xr:uid="{58030E24-B0DB-4E4C-B188-82B8D511277E}"/>
    <cellStyle name="Millares [0] 3 6 2 6 4" xfId="9074" xr:uid="{1E91723F-BDEF-48AF-B074-3D1D3F048AC2}"/>
    <cellStyle name="Millares [0] 3 6 2 6 4 2" xfId="19313" xr:uid="{0F0E9AC0-25AD-464D-BE2F-43E92E185620}"/>
    <cellStyle name="Millares [0] 3 6 2 6 4 2 2" xfId="52591" xr:uid="{A3C7B027-B05D-46F0-9780-9E16F2436A95}"/>
    <cellStyle name="Millares [0] 3 6 2 6 4 3" xfId="32112" xr:uid="{FBFCC790-C37B-498B-AC04-92DE23EB4AC4}"/>
    <cellStyle name="Millares [0] 3 6 2 6 4 4" xfId="42352" xr:uid="{9E20A232-2076-4BE6-92B7-41FCAF784906}"/>
    <cellStyle name="Millares [0] 3 6 2 6 5" xfId="11633" xr:uid="{7B67AE76-EF2D-403E-969F-D114D13B2E60}"/>
    <cellStyle name="Millares [0] 3 6 2 6 5 2" xfId="44911" xr:uid="{6B33F80C-1364-4D19-8312-F61B7AFC1482}"/>
    <cellStyle name="Millares [0] 3 6 2 6 6" xfId="21873" xr:uid="{C660C90D-16C1-4131-B171-402870B47A77}"/>
    <cellStyle name="Millares [0] 3 6 2 6 6 2" xfId="55151" xr:uid="{82E28C91-120F-4D94-935E-5F3985DC22B0}"/>
    <cellStyle name="Millares [0] 3 6 2 6 7" xfId="24432" xr:uid="{EEFB5379-7245-4132-843C-6425646AA382}"/>
    <cellStyle name="Millares [0] 3 6 2 6 8" xfId="34672" xr:uid="{99345F9F-5036-42D0-B396-B667DCA7BD9C}"/>
    <cellStyle name="Millares [0] 3 6 2 7" xfId="2674" xr:uid="{636632D5-5846-45EE-A2C9-C32CC7F0B03A}"/>
    <cellStyle name="Millares [0] 3 6 2 7 2" xfId="12913" xr:uid="{6BDC6FD9-2AFA-4D0B-AF5E-18E3159F1F9A}"/>
    <cellStyle name="Millares [0] 3 6 2 7 2 2" xfId="46191" xr:uid="{7C77B342-0C4B-4247-AE02-008E82FA5326}"/>
    <cellStyle name="Millares [0] 3 6 2 7 3" xfId="25712" xr:uid="{106031F1-4D24-44A9-A0C3-0315B9829452}"/>
    <cellStyle name="Millares [0] 3 6 2 7 4" xfId="35952" xr:uid="{789DDF36-D032-4756-BE93-4B0D762F7422}"/>
    <cellStyle name="Millares [0] 3 6 2 8" xfId="5234" xr:uid="{83AEFF87-2875-48BB-AE14-950565B3C338}"/>
    <cellStyle name="Millares [0] 3 6 2 8 2" xfId="15473" xr:uid="{0A476B55-21A0-4057-AF36-7CD6DB18CE7C}"/>
    <cellStyle name="Millares [0] 3 6 2 8 2 2" xfId="48751" xr:uid="{28B90B3C-2A4F-4DD9-B18E-8214452ED9F3}"/>
    <cellStyle name="Millares [0] 3 6 2 8 3" xfId="28272" xr:uid="{DF230809-DF0C-4EA3-9BCB-98739A3A2E7D}"/>
    <cellStyle name="Millares [0] 3 6 2 8 4" xfId="38512" xr:uid="{3A8A2552-1170-437A-8272-1B17409CFDF0}"/>
    <cellStyle name="Millares [0] 3 6 2 9" xfId="7794" xr:uid="{21F2F843-EF6E-4EC2-BEEF-0C4D90E55536}"/>
    <cellStyle name="Millares [0] 3 6 2 9 2" xfId="18033" xr:uid="{2A968828-2BFC-4820-9449-AC1C682AA322}"/>
    <cellStyle name="Millares [0] 3 6 2 9 2 2" xfId="51311" xr:uid="{C1ADB023-54FE-40C9-BBEF-65059993DACB}"/>
    <cellStyle name="Millares [0] 3 6 2 9 3" xfId="30832" xr:uid="{816D339A-B1BF-4FCB-B721-83281510F764}"/>
    <cellStyle name="Millares [0] 3 6 2 9 4" xfId="41072" xr:uid="{C8D8CBAE-C95E-44DD-9291-7F7FB4A50FDF}"/>
    <cellStyle name="Millares [0] 3 6 3" xfId="178" xr:uid="{00000000-0005-0000-0000-00005F070000}"/>
    <cellStyle name="Millares [0] 3 6 3 10" xfId="20657" xr:uid="{FF7EB215-BD38-4A6D-95B7-74C2708FE502}"/>
    <cellStyle name="Millares [0] 3 6 3 10 2" xfId="53935" xr:uid="{15862704-EAF1-4B1C-8B9E-FEFB6EE4F8DA}"/>
    <cellStyle name="Millares [0] 3 6 3 11" xfId="23216" xr:uid="{5AB75983-DD05-4315-81C4-4DE4A37A1D0C}"/>
    <cellStyle name="Millares [0] 3 6 3 12" xfId="33456" xr:uid="{D32217BE-03BE-4CD0-8F35-15ADAB4D0B4B}"/>
    <cellStyle name="Millares [0] 3 6 3 2" xfId="434" xr:uid="{00000000-0005-0000-0000-000060070000}"/>
    <cellStyle name="Millares [0] 3 6 3 2 10" xfId="33712" xr:uid="{D1407DAF-A133-429C-B824-9EEC1B0D9E40}"/>
    <cellStyle name="Millares [0] 3 6 3 2 2" xfId="1202" xr:uid="{00000000-0005-0000-0000-000061070000}"/>
    <cellStyle name="Millares [0] 3 6 3 2 2 2" xfId="2482" xr:uid="{00000000-0005-0000-0000-000062070000}"/>
    <cellStyle name="Millares [0] 3 6 3 2 2 2 2" xfId="5042" xr:uid="{279B7E80-C0B6-432F-B7B3-35A3F602A865}"/>
    <cellStyle name="Millares [0] 3 6 3 2 2 2 2 2" xfId="15281" xr:uid="{02E6358C-7B2F-4142-847D-D223C561AFB6}"/>
    <cellStyle name="Millares [0] 3 6 3 2 2 2 2 2 2" xfId="48559" xr:uid="{E387B59F-F893-4F05-87FF-1D39CC27D0A7}"/>
    <cellStyle name="Millares [0] 3 6 3 2 2 2 2 3" xfId="28080" xr:uid="{B53B6C06-670B-4D51-8011-839771EA181A}"/>
    <cellStyle name="Millares [0] 3 6 3 2 2 2 2 4" xfId="38320" xr:uid="{4A02594B-3C6B-4357-9053-73958F1B5674}"/>
    <cellStyle name="Millares [0] 3 6 3 2 2 2 3" xfId="7602" xr:uid="{F3930BFD-C656-4A36-86E1-0C77A9477394}"/>
    <cellStyle name="Millares [0] 3 6 3 2 2 2 3 2" xfId="17841" xr:uid="{D4AAB486-8F7F-4399-817D-A575F99050DD}"/>
    <cellStyle name="Millares [0] 3 6 3 2 2 2 3 2 2" xfId="51119" xr:uid="{061E4D3D-C0EE-49E9-8A19-F35747A37181}"/>
    <cellStyle name="Millares [0] 3 6 3 2 2 2 3 3" xfId="30640" xr:uid="{E28249F4-CA40-4141-A213-AC99750591D1}"/>
    <cellStyle name="Millares [0] 3 6 3 2 2 2 3 4" xfId="40880" xr:uid="{7E57037D-4449-4596-B7FD-BE52BE4B970A}"/>
    <cellStyle name="Millares [0] 3 6 3 2 2 2 4" xfId="10162" xr:uid="{E5ACBC39-9278-45EF-B7AB-35C9BFCA7390}"/>
    <cellStyle name="Millares [0] 3 6 3 2 2 2 4 2" xfId="20401" xr:uid="{E58AE457-2BC4-4E5E-80F9-79B22B4BEBBD}"/>
    <cellStyle name="Millares [0] 3 6 3 2 2 2 4 2 2" xfId="53679" xr:uid="{D4E43F73-FA30-437A-AE62-1B209B9B61DA}"/>
    <cellStyle name="Millares [0] 3 6 3 2 2 2 4 3" xfId="33200" xr:uid="{4F8CB426-326A-48C0-93B5-8FE565F7D8C7}"/>
    <cellStyle name="Millares [0] 3 6 3 2 2 2 4 4" xfId="43440" xr:uid="{10FEE926-92B1-4C9D-A5FD-DD502F0F0712}"/>
    <cellStyle name="Millares [0] 3 6 3 2 2 2 5" xfId="12721" xr:uid="{53E93D77-13A0-478A-92A1-5529FF6D6F83}"/>
    <cellStyle name="Millares [0] 3 6 3 2 2 2 5 2" xfId="45999" xr:uid="{FC498BA1-6B29-447F-ACF0-932845B0901F}"/>
    <cellStyle name="Millares [0] 3 6 3 2 2 2 6" xfId="22961" xr:uid="{66599440-6458-4498-B8AD-9AD7C61DBA47}"/>
    <cellStyle name="Millares [0] 3 6 3 2 2 2 6 2" xfId="56239" xr:uid="{7E7B58A4-6F60-432B-A263-A68F77253692}"/>
    <cellStyle name="Millares [0] 3 6 3 2 2 2 7" xfId="25520" xr:uid="{1CC01BDF-AFED-492E-A28B-8947895A4EEE}"/>
    <cellStyle name="Millares [0] 3 6 3 2 2 2 8" xfId="35760" xr:uid="{54790CE5-E2B1-4610-A349-9541243088BF}"/>
    <cellStyle name="Millares [0] 3 6 3 2 2 3" xfId="3762" xr:uid="{D2DAAFD4-E8C7-488A-AD89-F91C44C7BE5E}"/>
    <cellStyle name="Millares [0] 3 6 3 2 2 3 2" xfId="14001" xr:uid="{AD273521-6FE3-4354-A435-E4F96A2EFFD0}"/>
    <cellStyle name="Millares [0] 3 6 3 2 2 3 2 2" xfId="47279" xr:uid="{AEF3B014-9A6B-46B6-9B8C-7A663D993230}"/>
    <cellStyle name="Millares [0] 3 6 3 2 2 3 3" xfId="26800" xr:uid="{06B63036-D9B5-42A0-A84D-44E37AC46AD9}"/>
    <cellStyle name="Millares [0] 3 6 3 2 2 3 4" xfId="37040" xr:uid="{7005336C-02CD-4E2F-9B39-BD63162C2F7E}"/>
    <cellStyle name="Millares [0] 3 6 3 2 2 4" xfId="6322" xr:uid="{6E5BC001-0FC8-4734-BC3B-2FD52B300EFF}"/>
    <cellStyle name="Millares [0] 3 6 3 2 2 4 2" xfId="16561" xr:uid="{9AD0BDF1-293E-47C8-9860-36BBFAAAF037}"/>
    <cellStyle name="Millares [0] 3 6 3 2 2 4 2 2" xfId="49839" xr:uid="{33B10174-289E-44D0-BFED-E87C21E5535A}"/>
    <cellStyle name="Millares [0] 3 6 3 2 2 4 3" xfId="29360" xr:uid="{3027A075-DFE0-4889-9B9C-DC86C08BCF34}"/>
    <cellStyle name="Millares [0] 3 6 3 2 2 4 4" xfId="39600" xr:uid="{27E737AC-C28D-4CF3-9B9F-1C51241AA670}"/>
    <cellStyle name="Millares [0] 3 6 3 2 2 5" xfId="8882" xr:uid="{F1F540D0-957A-4F76-9F8C-80BB2330688E}"/>
    <cellStyle name="Millares [0] 3 6 3 2 2 5 2" xfId="19121" xr:uid="{D08FDECC-EC74-4671-BA18-03D2CBA10565}"/>
    <cellStyle name="Millares [0] 3 6 3 2 2 5 2 2" xfId="52399" xr:uid="{C514A25A-4F44-49F6-A0D6-95A5567C06D2}"/>
    <cellStyle name="Millares [0] 3 6 3 2 2 5 3" xfId="31920" xr:uid="{341541FF-BD4F-495A-8E44-7C3827B4A7DF}"/>
    <cellStyle name="Millares [0] 3 6 3 2 2 5 4" xfId="42160" xr:uid="{DA6A2A71-C83C-4CB3-BB37-17CB7B938647}"/>
    <cellStyle name="Millares [0] 3 6 3 2 2 6" xfId="11441" xr:uid="{9D5291F9-76C7-41DE-BD40-94D7AE5E5192}"/>
    <cellStyle name="Millares [0] 3 6 3 2 2 6 2" xfId="44719" xr:uid="{E40D4B0E-1348-46C0-9DA7-8F23AC49B6D3}"/>
    <cellStyle name="Millares [0] 3 6 3 2 2 7" xfId="21681" xr:uid="{E25C8987-5F13-4B32-A993-08EA12C1633D}"/>
    <cellStyle name="Millares [0] 3 6 3 2 2 7 2" xfId="54959" xr:uid="{3B19685B-3FDE-4FAE-9B6F-8A08A0AB673D}"/>
    <cellStyle name="Millares [0] 3 6 3 2 2 8" xfId="24240" xr:uid="{B8118086-D7D8-43EA-B24A-0B7749F4A2DC}"/>
    <cellStyle name="Millares [0] 3 6 3 2 2 9" xfId="34480" xr:uid="{2895EBDB-8376-4A8C-A9DF-316159C10463}"/>
    <cellStyle name="Millares [0] 3 6 3 2 3" xfId="1714" xr:uid="{00000000-0005-0000-0000-000063070000}"/>
    <cellStyle name="Millares [0] 3 6 3 2 3 2" xfId="4274" xr:uid="{3DB4725D-679D-4DE5-8742-668F28E490DD}"/>
    <cellStyle name="Millares [0] 3 6 3 2 3 2 2" xfId="14513" xr:uid="{45EA2CDD-4A19-4BDE-B573-6C1686F11C87}"/>
    <cellStyle name="Millares [0] 3 6 3 2 3 2 2 2" xfId="47791" xr:uid="{14A602A5-AE38-4ADE-BA12-C0A5E56F9A6D}"/>
    <cellStyle name="Millares [0] 3 6 3 2 3 2 3" xfId="27312" xr:uid="{7D9CBCDC-68B8-444C-8070-9A278D0F81E9}"/>
    <cellStyle name="Millares [0] 3 6 3 2 3 2 4" xfId="37552" xr:uid="{BFE4B4C5-7BFF-4FF6-A9BE-F7AB0ECCF6A7}"/>
    <cellStyle name="Millares [0] 3 6 3 2 3 3" xfId="6834" xr:uid="{3BA1BAEF-F046-47D5-8186-57472A4AF57D}"/>
    <cellStyle name="Millares [0] 3 6 3 2 3 3 2" xfId="17073" xr:uid="{441EFC06-DAFA-4B97-8B5C-3B121809C9C9}"/>
    <cellStyle name="Millares [0] 3 6 3 2 3 3 2 2" xfId="50351" xr:uid="{7779161E-9E12-4052-8B90-E81E4BC5B37D}"/>
    <cellStyle name="Millares [0] 3 6 3 2 3 3 3" xfId="29872" xr:uid="{D37B0B35-4C27-4513-AA40-FACC01360750}"/>
    <cellStyle name="Millares [0] 3 6 3 2 3 3 4" xfId="40112" xr:uid="{530DBFC5-9986-4452-ACA6-A2AEEF06005B}"/>
    <cellStyle name="Millares [0] 3 6 3 2 3 4" xfId="9394" xr:uid="{F800038B-B6FD-4928-9890-EC89B8E64824}"/>
    <cellStyle name="Millares [0] 3 6 3 2 3 4 2" xfId="19633" xr:uid="{AA19BDDB-3DDA-4B7B-8E92-8E51D621FF0D}"/>
    <cellStyle name="Millares [0] 3 6 3 2 3 4 2 2" xfId="52911" xr:uid="{2C3C1CC6-D32C-46FE-96CF-838E221A7D16}"/>
    <cellStyle name="Millares [0] 3 6 3 2 3 4 3" xfId="32432" xr:uid="{5149C00C-DE0B-40BE-8EC9-8C7270EB9CE5}"/>
    <cellStyle name="Millares [0] 3 6 3 2 3 4 4" xfId="42672" xr:uid="{314EB004-C99B-41FA-9BB0-5A0C6C1AB264}"/>
    <cellStyle name="Millares [0] 3 6 3 2 3 5" xfId="11953" xr:uid="{0DBC871F-34C1-4ADF-814A-043885A196BD}"/>
    <cellStyle name="Millares [0] 3 6 3 2 3 5 2" xfId="45231" xr:uid="{9F029025-B985-4FB0-B35C-E90F75BCDD6D}"/>
    <cellStyle name="Millares [0] 3 6 3 2 3 6" xfId="22193" xr:uid="{373B5C4D-5C61-4C7D-AA55-3A5D3455027D}"/>
    <cellStyle name="Millares [0] 3 6 3 2 3 6 2" xfId="55471" xr:uid="{B47BCAF1-1553-4D7A-9247-EA313C183090}"/>
    <cellStyle name="Millares [0] 3 6 3 2 3 7" xfId="24752" xr:uid="{48D4BA29-1CBC-497B-B151-C8D4FA2FAD63}"/>
    <cellStyle name="Millares [0] 3 6 3 2 3 8" xfId="34992" xr:uid="{681188FF-2069-4D8F-9F10-EA2F05096E7B}"/>
    <cellStyle name="Millares [0] 3 6 3 2 4" xfId="2994" xr:uid="{37A6E70C-051B-46E8-9175-43381C44F90C}"/>
    <cellStyle name="Millares [0] 3 6 3 2 4 2" xfId="13233" xr:uid="{5DCF8882-7875-4F79-A390-8E7B9F93E102}"/>
    <cellStyle name="Millares [0] 3 6 3 2 4 2 2" xfId="46511" xr:uid="{687178AA-B754-4E95-87B4-2FF2BB9E51DA}"/>
    <cellStyle name="Millares [0] 3 6 3 2 4 3" xfId="26032" xr:uid="{BED9C4FF-DC95-4B7E-BD46-2880A28BB35E}"/>
    <cellStyle name="Millares [0] 3 6 3 2 4 4" xfId="36272" xr:uid="{CA5F1AF3-9DCA-4D09-8DE2-AFDE8FEF7DAD}"/>
    <cellStyle name="Millares [0] 3 6 3 2 5" xfId="5554" xr:uid="{C5E70E52-20BB-46C8-B2E0-ED3769284A75}"/>
    <cellStyle name="Millares [0] 3 6 3 2 5 2" xfId="15793" xr:uid="{5C051259-DC17-4781-8835-D099FC5C838D}"/>
    <cellStyle name="Millares [0] 3 6 3 2 5 2 2" xfId="49071" xr:uid="{9622B4B4-8AFC-4E59-A612-A9E0EBB568BF}"/>
    <cellStyle name="Millares [0] 3 6 3 2 5 3" xfId="28592" xr:uid="{9580C7E8-BD46-4482-8BCE-8641B9CD73CC}"/>
    <cellStyle name="Millares [0] 3 6 3 2 5 4" xfId="38832" xr:uid="{EBF7E27D-4E1B-4463-9BE8-34899ECFE196}"/>
    <cellStyle name="Millares [0] 3 6 3 2 6" xfId="8114" xr:uid="{297E2DA1-79CE-498E-8305-572759BC4CCC}"/>
    <cellStyle name="Millares [0] 3 6 3 2 6 2" xfId="18353" xr:uid="{EDCDDE22-6042-490B-83CD-23F5697E4AB9}"/>
    <cellStyle name="Millares [0] 3 6 3 2 6 2 2" xfId="51631" xr:uid="{8E5F84A4-97B3-4F1F-8657-D232A86CCFC3}"/>
    <cellStyle name="Millares [0] 3 6 3 2 6 3" xfId="31152" xr:uid="{DDA5831A-2D2F-42BD-AF8F-14A7673D47FF}"/>
    <cellStyle name="Millares [0] 3 6 3 2 6 4" xfId="41392" xr:uid="{D3932F7D-268D-4FA7-8567-52F8CE0FDD60}"/>
    <cellStyle name="Millares [0] 3 6 3 2 7" xfId="10673" xr:uid="{0178A0D3-ADE5-4B1A-A436-4D639A1AC228}"/>
    <cellStyle name="Millares [0] 3 6 3 2 7 2" xfId="43951" xr:uid="{598FE0D6-32D2-4032-9636-107F8245F7A6}"/>
    <cellStyle name="Millares [0] 3 6 3 2 8" xfId="20913" xr:uid="{CC99A15B-B145-4FBD-98B0-B67C11E95A6B}"/>
    <cellStyle name="Millares [0] 3 6 3 2 8 2" xfId="54191" xr:uid="{B2AAB057-007E-4BB2-AEE2-508A5176572B}"/>
    <cellStyle name="Millares [0] 3 6 3 2 9" xfId="23472" xr:uid="{18863714-2936-4364-A286-C05D7EA15970}"/>
    <cellStyle name="Millares [0] 3 6 3 3" xfId="690" xr:uid="{00000000-0005-0000-0000-000064070000}"/>
    <cellStyle name="Millares [0] 3 6 3 3 2" xfId="1970" xr:uid="{00000000-0005-0000-0000-000065070000}"/>
    <cellStyle name="Millares [0] 3 6 3 3 2 2" xfId="4530" xr:uid="{FFB83760-E98B-4DE0-B524-CEB6555564A9}"/>
    <cellStyle name="Millares [0] 3 6 3 3 2 2 2" xfId="14769" xr:uid="{45B25345-EE60-4BA5-936F-8A7F20C8F2EA}"/>
    <cellStyle name="Millares [0] 3 6 3 3 2 2 2 2" xfId="48047" xr:uid="{F2FF6BDF-94D6-4DDE-89F0-A24CD34FA4D4}"/>
    <cellStyle name="Millares [0] 3 6 3 3 2 2 3" xfId="27568" xr:uid="{49BCD574-24C8-403D-AE90-EF55C90AE051}"/>
    <cellStyle name="Millares [0] 3 6 3 3 2 2 4" xfId="37808" xr:uid="{CCD5C2C9-735B-4B09-AD75-E23C2B4554C5}"/>
    <cellStyle name="Millares [0] 3 6 3 3 2 3" xfId="7090" xr:uid="{2A690F60-5BA8-434B-BB87-277C7BAA98C2}"/>
    <cellStyle name="Millares [0] 3 6 3 3 2 3 2" xfId="17329" xr:uid="{B00F5152-3A0B-4DC0-9245-CDBDE15FAF46}"/>
    <cellStyle name="Millares [0] 3 6 3 3 2 3 2 2" xfId="50607" xr:uid="{5E86A3D6-178A-406D-89E1-826A7CD3F04C}"/>
    <cellStyle name="Millares [0] 3 6 3 3 2 3 3" xfId="30128" xr:uid="{CF64F065-EFD2-4EFC-BE53-58327D624529}"/>
    <cellStyle name="Millares [0] 3 6 3 3 2 3 4" xfId="40368" xr:uid="{076A61A1-D35A-438E-8A83-EEA6FAECF940}"/>
    <cellStyle name="Millares [0] 3 6 3 3 2 4" xfId="9650" xr:uid="{4EFE9AA7-D4E0-48E9-A5A5-7CFDEC4A4008}"/>
    <cellStyle name="Millares [0] 3 6 3 3 2 4 2" xfId="19889" xr:uid="{0F42DC00-8CFF-418E-98FF-EEBB73AE09AF}"/>
    <cellStyle name="Millares [0] 3 6 3 3 2 4 2 2" xfId="53167" xr:uid="{7CFE880F-2129-426A-8F1C-922AAE48002B}"/>
    <cellStyle name="Millares [0] 3 6 3 3 2 4 3" xfId="32688" xr:uid="{D8DBC4AB-9BAC-41C7-BD96-AD16B71D6017}"/>
    <cellStyle name="Millares [0] 3 6 3 3 2 4 4" xfId="42928" xr:uid="{86135981-E02A-4B7D-A875-D3065EF85BAF}"/>
    <cellStyle name="Millares [0] 3 6 3 3 2 5" xfId="12209" xr:uid="{5C958BDF-D833-4938-B01D-B27DA36C4BE9}"/>
    <cellStyle name="Millares [0] 3 6 3 3 2 5 2" xfId="45487" xr:uid="{CD5CE364-412C-4BEA-B48F-E3F171768F8B}"/>
    <cellStyle name="Millares [0] 3 6 3 3 2 6" xfId="22449" xr:uid="{4B5E69F7-21FE-4EC2-9E88-D22C3E4D2CB1}"/>
    <cellStyle name="Millares [0] 3 6 3 3 2 6 2" xfId="55727" xr:uid="{DDE495E8-4459-4880-BB4B-E827408C340A}"/>
    <cellStyle name="Millares [0] 3 6 3 3 2 7" xfId="25008" xr:uid="{938FA47C-8B41-4344-9E9F-744202DC80FE}"/>
    <cellStyle name="Millares [0] 3 6 3 3 2 8" xfId="35248" xr:uid="{F653FB7B-F05C-4F0A-8C54-1D9FAFBA552B}"/>
    <cellStyle name="Millares [0] 3 6 3 3 3" xfId="3250" xr:uid="{1B478DDF-3760-42A2-AA62-BECCA2A4FD8A}"/>
    <cellStyle name="Millares [0] 3 6 3 3 3 2" xfId="13489" xr:uid="{4098EC56-A02E-4E00-9CF1-DFE3C2E4A75F}"/>
    <cellStyle name="Millares [0] 3 6 3 3 3 2 2" xfId="46767" xr:uid="{ACC976EC-C7AE-4173-871F-3C89010AFD2B}"/>
    <cellStyle name="Millares [0] 3 6 3 3 3 3" xfId="26288" xr:uid="{5E04C22F-032C-43D0-8573-99BEB2589D4B}"/>
    <cellStyle name="Millares [0] 3 6 3 3 3 4" xfId="36528" xr:uid="{8177FFD6-26EA-46AD-846F-BC0F60D7D876}"/>
    <cellStyle name="Millares [0] 3 6 3 3 4" xfId="5810" xr:uid="{A77C8835-777E-41DA-84AD-C69D771B8A3D}"/>
    <cellStyle name="Millares [0] 3 6 3 3 4 2" xfId="16049" xr:uid="{2720D4ED-D7B3-44EA-857B-F7A9AFCA09E3}"/>
    <cellStyle name="Millares [0] 3 6 3 3 4 2 2" xfId="49327" xr:uid="{50E29EEB-2C0B-4CF1-9DF3-AF31218213B6}"/>
    <cellStyle name="Millares [0] 3 6 3 3 4 3" xfId="28848" xr:uid="{6B89E1A6-14CF-4DB4-90A0-3BCA6AFA6662}"/>
    <cellStyle name="Millares [0] 3 6 3 3 4 4" xfId="39088" xr:uid="{520022B2-0954-4ABC-9EF9-16A38122DA78}"/>
    <cellStyle name="Millares [0] 3 6 3 3 5" xfId="8370" xr:uid="{1702B13F-8797-48F1-A1BA-E0F1191D1414}"/>
    <cellStyle name="Millares [0] 3 6 3 3 5 2" xfId="18609" xr:uid="{37115D99-697E-49E4-96B9-CF2DA8AB22D7}"/>
    <cellStyle name="Millares [0] 3 6 3 3 5 2 2" xfId="51887" xr:uid="{4DAC090C-8D5C-4974-A6AF-113E92990959}"/>
    <cellStyle name="Millares [0] 3 6 3 3 5 3" xfId="31408" xr:uid="{0C4D87DC-7564-4A1E-94B3-9B053B688D41}"/>
    <cellStyle name="Millares [0] 3 6 3 3 5 4" xfId="41648" xr:uid="{F9BFE9DC-EAE2-4F0B-9564-921F665C1458}"/>
    <cellStyle name="Millares [0] 3 6 3 3 6" xfId="10929" xr:uid="{0A757171-61BA-4619-A24C-819E6AA3123C}"/>
    <cellStyle name="Millares [0] 3 6 3 3 6 2" xfId="44207" xr:uid="{28C087B6-951B-46F4-8483-7D6557A1EDA6}"/>
    <cellStyle name="Millares [0] 3 6 3 3 7" xfId="21169" xr:uid="{ED9A3D3B-0A34-42CB-886B-F50C47BC6398}"/>
    <cellStyle name="Millares [0] 3 6 3 3 7 2" xfId="54447" xr:uid="{9FADD113-EC6B-40E7-AD7D-0D10054F8795}"/>
    <cellStyle name="Millares [0] 3 6 3 3 8" xfId="23728" xr:uid="{B1C9B9AD-7627-4410-BF26-B92074337060}"/>
    <cellStyle name="Millares [0] 3 6 3 3 9" xfId="33968" xr:uid="{29F42B68-56BF-4B91-B61B-DB11B717E142}"/>
    <cellStyle name="Millares [0] 3 6 3 4" xfId="946" xr:uid="{00000000-0005-0000-0000-000066070000}"/>
    <cellStyle name="Millares [0] 3 6 3 4 2" xfId="2226" xr:uid="{00000000-0005-0000-0000-000067070000}"/>
    <cellStyle name="Millares [0] 3 6 3 4 2 2" xfId="4786" xr:uid="{33260852-BFE5-4CB9-8C13-F6A66146B55F}"/>
    <cellStyle name="Millares [0] 3 6 3 4 2 2 2" xfId="15025" xr:uid="{D32ED031-A2D3-4FEC-BA57-0C8D2FA4F9E6}"/>
    <cellStyle name="Millares [0] 3 6 3 4 2 2 2 2" xfId="48303" xr:uid="{3EA2AA6B-A0C2-49AB-8C52-0BA63AA5480E}"/>
    <cellStyle name="Millares [0] 3 6 3 4 2 2 3" xfId="27824" xr:uid="{749017D8-9E59-4070-8D90-CEF180A30EB4}"/>
    <cellStyle name="Millares [0] 3 6 3 4 2 2 4" xfId="38064" xr:uid="{9E76793F-7594-4639-97E2-80333E05289E}"/>
    <cellStyle name="Millares [0] 3 6 3 4 2 3" xfId="7346" xr:uid="{FBD068E8-5121-4794-95BB-CE0CBEFBE64D}"/>
    <cellStyle name="Millares [0] 3 6 3 4 2 3 2" xfId="17585" xr:uid="{B3C852C1-12AB-4385-A27B-F3AD14D75F35}"/>
    <cellStyle name="Millares [0] 3 6 3 4 2 3 2 2" xfId="50863" xr:uid="{FFA71BDE-1D21-41A8-AF7D-EFAF89064B7A}"/>
    <cellStyle name="Millares [0] 3 6 3 4 2 3 3" xfId="30384" xr:uid="{DA26C043-265B-4669-8FCE-8D97D26A8B9A}"/>
    <cellStyle name="Millares [0] 3 6 3 4 2 3 4" xfId="40624" xr:uid="{84405AC6-2DB7-4ADC-960B-C6C5DAB62733}"/>
    <cellStyle name="Millares [0] 3 6 3 4 2 4" xfId="9906" xr:uid="{813C6F69-4048-4383-9DB7-A4FA3B102E25}"/>
    <cellStyle name="Millares [0] 3 6 3 4 2 4 2" xfId="20145" xr:uid="{9F64F8E6-B2B6-45CA-8BF6-1AED3F676B20}"/>
    <cellStyle name="Millares [0] 3 6 3 4 2 4 2 2" xfId="53423" xr:uid="{2731CF03-2562-45A1-9A1A-A1ECFE50993F}"/>
    <cellStyle name="Millares [0] 3 6 3 4 2 4 3" xfId="32944" xr:uid="{2414BE3C-3E26-489B-9EF5-A1F916BD35CF}"/>
    <cellStyle name="Millares [0] 3 6 3 4 2 4 4" xfId="43184" xr:uid="{67875BDD-3C9A-4D1E-B1DB-2F765B5EB0CE}"/>
    <cellStyle name="Millares [0] 3 6 3 4 2 5" xfId="12465" xr:uid="{3C183475-1D82-4279-B7E9-637A19C93A9D}"/>
    <cellStyle name="Millares [0] 3 6 3 4 2 5 2" xfId="45743" xr:uid="{637C7F90-00EF-415C-9BB4-84B6EE0405F9}"/>
    <cellStyle name="Millares [0] 3 6 3 4 2 6" xfId="22705" xr:uid="{C3A66141-F8D9-4AF9-92FC-C670A33B25E0}"/>
    <cellStyle name="Millares [0] 3 6 3 4 2 6 2" xfId="55983" xr:uid="{197F312B-BBDC-45C9-A18D-5259AFFF50FA}"/>
    <cellStyle name="Millares [0] 3 6 3 4 2 7" xfId="25264" xr:uid="{6F3F025D-20B7-47C7-9B3D-AE53B8ED8AD8}"/>
    <cellStyle name="Millares [0] 3 6 3 4 2 8" xfId="35504" xr:uid="{36F4E7E3-9018-416D-903F-418F92F76460}"/>
    <cellStyle name="Millares [0] 3 6 3 4 3" xfId="3506" xr:uid="{C4BD09F2-B4A0-4C4A-99F7-A0738884FFFB}"/>
    <cellStyle name="Millares [0] 3 6 3 4 3 2" xfId="13745" xr:uid="{3C064034-0B9C-420C-B949-F60EB5FC4BA5}"/>
    <cellStyle name="Millares [0] 3 6 3 4 3 2 2" xfId="47023" xr:uid="{927ECF23-3DB0-4E9E-B720-432CF1FBAF4D}"/>
    <cellStyle name="Millares [0] 3 6 3 4 3 3" xfId="26544" xr:uid="{692FBDFF-1B97-44BF-B945-2A244F068AE4}"/>
    <cellStyle name="Millares [0] 3 6 3 4 3 4" xfId="36784" xr:uid="{3FC058A7-1327-4802-A054-3E3CF73C74F4}"/>
    <cellStyle name="Millares [0] 3 6 3 4 4" xfId="6066" xr:uid="{C8C46683-16CF-4702-A37B-969955A93937}"/>
    <cellStyle name="Millares [0] 3 6 3 4 4 2" xfId="16305" xr:uid="{A176C20F-7162-4851-9B15-1B7441922A5A}"/>
    <cellStyle name="Millares [0] 3 6 3 4 4 2 2" xfId="49583" xr:uid="{2F17061F-C4CB-4E5A-8B94-191080153C72}"/>
    <cellStyle name="Millares [0] 3 6 3 4 4 3" xfId="29104" xr:uid="{F1D63D0E-E89E-4B18-929E-E985F07BDECB}"/>
    <cellStyle name="Millares [0] 3 6 3 4 4 4" xfId="39344" xr:uid="{FF320BCD-AEC3-4D67-80EE-72DBB1593315}"/>
    <cellStyle name="Millares [0] 3 6 3 4 5" xfId="8626" xr:uid="{F46F9FB5-0442-4C04-BDBE-53CE1555C53C}"/>
    <cellStyle name="Millares [0] 3 6 3 4 5 2" xfId="18865" xr:uid="{1E116AE0-5141-405C-AEA8-541DA0494E80}"/>
    <cellStyle name="Millares [0] 3 6 3 4 5 2 2" xfId="52143" xr:uid="{2B7ACBEC-F110-475D-BDE8-EF0F4F9557B3}"/>
    <cellStyle name="Millares [0] 3 6 3 4 5 3" xfId="31664" xr:uid="{8D9913B7-82B5-4653-9596-8EDF61833FE2}"/>
    <cellStyle name="Millares [0] 3 6 3 4 5 4" xfId="41904" xr:uid="{950DB623-A2AB-43C1-841D-B8BD7AEC1B26}"/>
    <cellStyle name="Millares [0] 3 6 3 4 6" xfId="11185" xr:uid="{44E52305-D7D8-426B-93EA-4036F30F40EE}"/>
    <cellStyle name="Millares [0] 3 6 3 4 6 2" xfId="44463" xr:uid="{37FA2A94-CBB7-4211-91E2-C516D73D797B}"/>
    <cellStyle name="Millares [0] 3 6 3 4 7" xfId="21425" xr:uid="{D86E1435-1EB8-41F9-BBA0-1F1434973E47}"/>
    <cellStyle name="Millares [0] 3 6 3 4 7 2" xfId="54703" xr:uid="{4CED0EFF-5808-4443-95A0-09D71ECEB9DB}"/>
    <cellStyle name="Millares [0] 3 6 3 4 8" xfId="23984" xr:uid="{8CB3DC65-486A-4C9D-AF73-B4B7D45723EA}"/>
    <cellStyle name="Millares [0] 3 6 3 4 9" xfId="34224" xr:uid="{E35C2A85-1231-4DCA-8459-90DE521AB5D1}"/>
    <cellStyle name="Millares [0] 3 6 3 5" xfId="1458" xr:uid="{00000000-0005-0000-0000-000068070000}"/>
    <cellStyle name="Millares [0] 3 6 3 5 2" xfId="4018" xr:uid="{E42EBCBD-BB9F-455F-89D0-65ABA1968D7F}"/>
    <cellStyle name="Millares [0] 3 6 3 5 2 2" xfId="14257" xr:uid="{FF0E084F-C7AE-4C91-A26D-55CCE61F6D3F}"/>
    <cellStyle name="Millares [0] 3 6 3 5 2 2 2" xfId="47535" xr:uid="{BC2FB5DB-7FEB-4264-B352-0FA2B1D152E0}"/>
    <cellStyle name="Millares [0] 3 6 3 5 2 3" xfId="27056" xr:uid="{DAB3E57C-4A83-4A5F-8309-300FBEF367E3}"/>
    <cellStyle name="Millares [0] 3 6 3 5 2 4" xfId="37296" xr:uid="{717B3B97-D7FA-434D-BC4D-9241B654A218}"/>
    <cellStyle name="Millares [0] 3 6 3 5 3" xfId="6578" xr:uid="{DC771060-933D-4738-B533-3429110C2ADE}"/>
    <cellStyle name="Millares [0] 3 6 3 5 3 2" xfId="16817" xr:uid="{6A7C850E-0AF1-4A99-B307-476159A0DA30}"/>
    <cellStyle name="Millares [0] 3 6 3 5 3 2 2" xfId="50095" xr:uid="{3D7BD08F-4C1F-4AF8-B036-BCB614F45450}"/>
    <cellStyle name="Millares [0] 3 6 3 5 3 3" xfId="29616" xr:uid="{A0ABF21C-7FCB-4BFF-ACD7-9B777FE18402}"/>
    <cellStyle name="Millares [0] 3 6 3 5 3 4" xfId="39856" xr:uid="{C2F01283-D471-4F01-97CA-ED2A139B125D}"/>
    <cellStyle name="Millares [0] 3 6 3 5 4" xfId="9138" xr:uid="{358A7471-63BE-417D-B7A0-E4032C4A1DA1}"/>
    <cellStyle name="Millares [0] 3 6 3 5 4 2" xfId="19377" xr:uid="{23CEB524-E9A3-4640-AC71-29AD4005E36C}"/>
    <cellStyle name="Millares [0] 3 6 3 5 4 2 2" xfId="52655" xr:uid="{60F66F83-36FA-4317-86F8-DA565EDA652D}"/>
    <cellStyle name="Millares [0] 3 6 3 5 4 3" xfId="32176" xr:uid="{5B93C867-CF10-4CDC-B825-1EAED31F82F1}"/>
    <cellStyle name="Millares [0] 3 6 3 5 4 4" xfId="42416" xr:uid="{EFA79E38-D6A1-410C-8778-8C42A581B429}"/>
    <cellStyle name="Millares [0] 3 6 3 5 5" xfId="11697" xr:uid="{9CD4961D-EB2D-4824-AA36-A59E2DAFABBC}"/>
    <cellStyle name="Millares [0] 3 6 3 5 5 2" xfId="44975" xr:uid="{E7B4B12D-BF62-473B-BD4A-C5A41B4FA186}"/>
    <cellStyle name="Millares [0] 3 6 3 5 6" xfId="21937" xr:uid="{A42972F4-59B0-4537-A9A4-1428FF947878}"/>
    <cellStyle name="Millares [0] 3 6 3 5 6 2" xfId="55215" xr:uid="{6DECBBE2-4DC7-42F6-A3EF-38EE746FAB89}"/>
    <cellStyle name="Millares [0] 3 6 3 5 7" xfId="24496" xr:uid="{95E3EE1F-2AF1-4CF9-B906-6116E06D0FB1}"/>
    <cellStyle name="Millares [0] 3 6 3 5 8" xfId="34736" xr:uid="{6548018C-6E67-482C-AFEE-8961FE1E3EA4}"/>
    <cellStyle name="Millares [0] 3 6 3 6" xfId="2738" xr:uid="{AC12F860-3B24-4689-A038-C11024A15EA0}"/>
    <cellStyle name="Millares [0] 3 6 3 6 2" xfId="12977" xr:uid="{0F593176-E370-4058-AA6E-BA25348E79D6}"/>
    <cellStyle name="Millares [0] 3 6 3 6 2 2" xfId="46255" xr:uid="{667EF42A-A854-45E0-A4F4-4DA76014D4C3}"/>
    <cellStyle name="Millares [0] 3 6 3 6 3" xfId="25776" xr:uid="{5A258D27-F30F-49C1-A2D8-3B2A58A47175}"/>
    <cellStyle name="Millares [0] 3 6 3 6 4" xfId="36016" xr:uid="{F09E4451-20EA-4F10-9E3B-E402A73603CE}"/>
    <cellStyle name="Millares [0] 3 6 3 7" xfId="5298" xr:uid="{C596DEBC-3EBE-48DD-B37E-6D0EC258A389}"/>
    <cellStyle name="Millares [0] 3 6 3 7 2" xfId="15537" xr:uid="{449AD677-7E2E-45CD-9ECC-DC3D1A59F59A}"/>
    <cellStyle name="Millares [0] 3 6 3 7 2 2" xfId="48815" xr:uid="{E88DC9F3-7B63-4E8F-88AC-C919BEB9D77F}"/>
    <cellStyle name="Millares [0] 3 6 3 7 3" xfId="28336" xr:uid="{621D0B90-CCFF-4CD2-B08C-F8DD15E54086}"/>
    <cellStyle name="Millares [0] 3 6 3 7 4" xfId="38576" xr:uid="{2999F697-DCA7-405E-8733-11B45FE8E8F7}"/>
    <cellStyle name="Millares [0] 3 6 3 8" xfId="7858" xr:uid="{D2847AC3-EB8F-48C7-ADDE-4A62F21375E2}"/>
    <cellStyle name="Millares [0] 3 6 3 8 2" xfId="18097" xr:uid="{9279461E-EE14-4E60-976B-3D5E073973A8}"/>
    <cellStyle name="Millares [0] 3 6 3 8 2 2" xfId="51375" xr:uid="{DE067A25-47F8-4B60-AC10-FFA1C1DC376A}"/>
    <cellStyle name="Millares [0] 3 6 3 8 3" xfId="30896" xr:uid="{0164D395-DFCB-4EAE-9756-31FC87084CF7}"/>
    <cellStyle name="Millares [0] 3 6 3 8 4" xfId="41136" xr:uid="{5CE10057-4A93-4F85-A094-C529883CB33B}"/>
    <cellStyle name="Millares [0] 3 6 3 9" xfId="10417" xr:uid="{56CD6412-27D4-4D69-8036-85361D818C8B}"/>
    <cellStyle name="Millares [0] 3 6 3 9 2" xfId="43695" xr:uid="{F60C59E0-7FD0-46CB-97CF-AE032283793F}"/>
    <cellStyle name="Millares [0] 3 6 4" xfId="306" xr:uid="{00000000-0005-0000-0000-000069070000}"/>
    <cellStyle name="Millares [0] 3 6 4 10" xfId="33584" xr:uid="{49EB73CE-A4F2-483E-9AD5-8D08DF3F11DA}"/>
    <cellStyle name="Millares [0] 3 6 4 2" xfId="1074" xr:uid="{00000000-0005-0000-0000-00006A070000}"/>
    <cellStyle name="Millares [0] 3 6 4 2 2" xfId="2354" xr:uid="{00000000-0005-0000-0000-00006B070000}"/>
    <cellStyle name="Millares [0] 3 6 4 2 2 2" xfId="4914" xr:uid="{10CE8B14-B1FC-466A-9F23-2EC77B90F1F2}"/>
    <cellStyle name="Millares [0] 3 6 4 2 2 2 2" xfId="15153" xr:uid="{49D32BB0-97B0-4D7F-9263-7E1E578166A4}"/>
    <cellStyle name="Millares [0] 3 6 4 2 2 2 2 2" xfId="48431" xr:uid="{29552001-A3E4-4119-A61C-3088E17C933D}"/>
    <cellStyle name="Millares [0] 3 6 4 2 2 2 3" xfId="27952" xr:uid="{F0CD5158-6DCF-406B-9EC0-2A09E84075FA}"/>
    <cellStyle name="Millares [0] 3 6 4 2 2 2 4" xfId="38192" xr:uid="{0DD2D644-84CB-443C-9C79-49B02C0B8809}"/>
    <cellStyle name="Millares [0] 3 6 4 2 2 3" xfId="7474" xr:uid="{76F1BC50-E5E8-4128-B647-2FA13BE3FBAE}"/>
    <cellStyle name="Millares [0] 3 6 4 2 2 3 2" xfId="17713" xr:uid="{245A7E73-0616-4687-8351-A85B4A9AE8B8}"/>
    <cellStyle name="Millares [0] 3 6 4 2 2 3 2 2" xfId="50991" xr:uid="{BB93A521-7796-41D3-A4BC-C9EDAD65CBBB}"/>
    <cellStyle name="Millares [0] 3 6 4 2 2 3 3" xfId="30512" xr:uid="{0D894454-3B93-49FA-BB38-9BD62E97759D}"/>
    <cellStyle name="Millares [0] 3 6 4 2 2 3 4" xfId="40752" xr:uid="{C6DFCE9E-CCBD-406E-9D7C-DADB44706422}"/>
    <cellStyle name="Millares [0] 3 6 4 2 2 4" xfId="10034" xr:uid="{2CA07C24-99DF-4A16-888F-744C6763FDDA}"/>
    <cellStyle name="Millares [0] 3 6 4 2 2 4 2" xfId="20273" xr:uid="{43C8D233-CCD0-4F14-9752-0952F63362CA}"/>
    <cellStyle name="Millares [0] 3 6 4 2 2 4 2 2" xfId="53551" xr:uid="{C382EE1E-1646-4798-A115-730EE4518B17}"/>
    <cellStyle name="Millares [0] 3 6 4 2 2 4 3" xfId="33072" xr:uid="{BBD7251B-4962-4EB7-BE12-04843E1305DB}"/>
    <cellStyle name="Millares [0] 3 6 4 2 2 4 4" xfId="43312" xr:uid="{71D0BD66-9796-42DF-BC03-A9B762294E46}"/>
    <cellStyle name="Millares [0] 3 6 4 2 2 5" xfId="12593" xr:uid="{056FDC2A-3701-4CEA-B457-8E500E60A99C}"/>
    <cellStyle name="Millares [0] 3 6 4 2 2 5 2" xfId="45871" xr:uid="{A3603036-652E-48B3-8690-65F65BC20907}"/>
    <cellStyle name="Millares [0] 3 6 4 2 2 6" xfId="22833" xr:uid="{E9427AB1-97DD-4BC5-87BD-464068C0BD31}"/>
    <cellStyle name="Millares [0] 3 6 4 2 2 6 2" xfId="56111" xr:uid="{31A965DC-52F2-43FB-A643-A1A1E9E835AC}"/>
    <cellStyle name="Millares [0] 3 6 4 2 2 7" xfId="25392" xr:uid="{31881F7E-71CD-479D-B37A-B3A62B5058D9}"/>
    <cellStyle name="Millares [0] 3 6 4 2 2 8" xfId="35632" xr:uid="{6A149455-6684-4654-B027-6B24D056B026}"/>
    <cellStyle name="Millares [0] 3 6 4 2 3" xfId="3634" xr:uid="{223F6353-E1CB-42B8-85BC-331C027B2B3B}"/>
    <cellStyle name="Millares [0] 3 6 4 2 3 2" xfId="13873" xr:uid="{29F206EF-F273-470C-960E-0BDE240DCFA2}"/>
    <cellStyle name="Millares [0] 3 6 4 2 3 2 2" xfId="47151" xr:uid="{BA6647CE-42A8-461A-BCBD-D28AEF579E2F}"/>
    <cellStyle name="Millares [0] 3 6 4 2 3 3" xfId="26672" xr:uid="{7DE2D1AD-95EA-4F57-8B48-A2ADC279F777}"/>
    <cellStyle name="Millares [0] 3 6 4 2 3 4" xfId="36912" xr:uid="{A4FB32F5-9F42-42C3-971A-F76963FA6321}"/>
    <cellStyle name="Millares [0] 3 6 4 2 4" xfId="6194" xr:uid="{DADC462A-9AE9-4BFF-B17B-0AE09E3FC24C}"/>
    <cellStyle name="Millares [0] 3 6 4 2 4 2" xfId="16433" xr:uid="{B241AF58-0D5C-48A4-985A-4177835DC874}"/>
    <cellStyle name="Millares [0] 3 6 4 2 4 2 2" xfId="49711" xr:uid="{97CE598B-3CF3-4272-8761-3681FC0D3C42}"/>
    <cellStyle name="Millares [0] 3 6 4 2 4 3" xfId="29232" xr:uid="{7E24F65A-5E59-4C03-98F2-64F956982B34}"/>
    <cellStyle name="Millares [0] 3 6 4 2 4 4" xfId="39472" xr:uid="{B0F0A880-33AE-48A0-93C1-339110A35553}"/>
    <cellStyle name="Millares [0] 3 6 4 2 5" xfId="8754" xr:uid="{ADB95541-85BC-4434-B64C-835FBE4E424E}"/>
    <cellStyle name="Millares [0] 3 6 4 2 5 2" xfId="18993" xr:uid="{64F8F38C-ECAB-4AA0-89B3-C08432ED006A}"/>
    <cellStyle name="Millares [0] 3 6 4 2 5 2 2" xfId="52271" xr:uid="{FE4C11A5-5BAA-4C27-A5BE-C318E7A3D651}"/>
    <cellStyle name="Millares [0] 3 6 4 2 5 3" xfId="31792" xr:uid="{A7B6F86C-0684-444C-BBB1-8CDEA757B488}"/>
    <cellStyle name="Millares [0] 3 6 4 2 5 4" xfId="42032" xr:uid="{0B339C28-7835-4F82-85DC-75AFA877E6AA}"/>
    <cellStyle name="Millares [0] 3 6 4 2 6" xfId="11313" xr:uid="{4B3E31C3-D86C-479D-AB2D-DEAC01B83DDD}"/>
    <cellStyle name="Millares [0] 3 6 4 2 6 2" xfId="44591" xr:uid="{A1E104C5-9075-40C8-B0C5-457815427F51}"/>
    <cellStyle name="Millares [0] 3 6 4 2 7" xfId="21553" xr:uid="{28D94372-9198-49DA-B853-ED5B7A1F990A}"/>
    <cellStyle name="Millares [0] 3 6 4 2 7 2" xfId="54831" xr:uid="{C53A5612-760B-4CAD-A73F-12441C77EAAA}"/>
    <cellStyle name="Millares [0] 3 6 4 2 8" xfId="24112" xr:uid="{0B717A86-D070-49C0-8DDE-E4ABE0E7205D}"/>
    <cellStyle name="Millares [0] 3 6 4 2 9" xfId="34352" xr:uid="{E9DAF2A0-4B43-445A-A4E8-8C538D202088}"/>
    <cellStyle name="Millares [0] 3 6 4 3" xfId="1586" xr:uid="{00000000-0005-0000-0000-00006C070000}"/>
    <cellStyle name="Millares [0] 3 6 4 3 2" xfId="4146" xr:uid="{B221F67D-8623-43F4-BB2F-D7DD62C03AA6}"/>
    <cellStyle name="Millares [0] 3 6 4 3 2 2" xfId="14385" xr:uid="{9347D44A-90D4-4CF9-9AB3-D4A7DA69D10B}"/>
    <cellStyle name="Millares [0] 3 6 4 3 2 2 2" xfId="47663" xr:uid="{3606AD26-8976-4F34-B24F-79F633CA26F8}"/>
    <cellStyle name="Millares [0] 3 6 4 3 2 3" xfId="27184" xr:uid="{FAEA4230-4780-4348-B1BE-F6E6C0921A48}"/>
    <cellStyle name="Millares [0] 3 6 4 3 2 4" xfId="37424" xr:uid="{2C729D39-1FF8-435D-8D4E-2EB9D78948A3}"/>
    <cellStyle name="Millares [0] 3 6 4 3 3" xfId="6706" xr:uid="{3565292F-3CF0-47ED-941C-6DE19E8C9963}"/>
    <cellStyle name="Millares [0] 3 6 4 3 3 2" xfId="16945" xr:uid="{356DC68A-8F2D-4E45-A15D-2F885801D822}"/>
    <cellStyle name="Millares [0] 3 6 4 3 3 2 2" xfId="50223" xr:uid="{8E94B14D-49BB-44A6-BEF1-B32210F2FE68}"/>
    <cellStyle name="Millares [0] 3 6 4 3 3 3" xfId="29744" xr:uid="{55BD11A8-946D-4EA1-AFF1-F48E5266C591}"/>
    <cellStyle name="Millares [0] 3 6 4 3 3 4" xfId="39984" xr:uid="{D2D2834B-2F2F-4003-A6F3-DFFB7A61088F}"/>
    <cellStyle name="Millares [0] 3 6 4 3 4" xfId="9266" xr:uid="{D880B8FA-763E-4895-ADD9-D13103D64B3D}"/>
    <cellStyle name="Millares [0] 3 6 4 3 4 2" xfId="19505" xr:uid="{8D5555CD-5CDC-4420-B072-C3BEB8C25E6E}"/>
    <cellStyle name="Millares [0] 3 6 4 3 4 2 2" xfId="52783" xr:uid="{84CBA0D7-F59B-41CF-83EF-D86328A2B54E}"/>
    <cellStyle name="Millares [0] 3 6 4 3 4 3" xfId="32304" xr:uid="{BA728B0E-9ECC-4C17-8CD0-B6690FA4EB60}"/>
    <cellStyle name="Millares [0] 3 6 4 3 4 4" xfId="42544" xr:uid="{7B964BFE-2738-43B4-990B-E8326890BD3B}"/>
    <cellStyle name="Millares [0] 3 6 4 3 5" xfId="11825" xr:uid="{B0E61944-FCFD-4FAE-AC50-7A525A1B6BD9}"/>
    <cellStyle name="Millares [0] 3 6 4 3 5 2" xfId="45103" xr:uid="{37BE78C5-7D10-45C3-A666-ECBE7430BC75}"/>
    <cellStyle name="Millares [0] 3 6 4 3 6" xfId="22065" xr:uid="{980A0846-D6EC-48B5-B701-7774A63ACEBB}"/>
    <cellStyle name="Millares [0] 3 6 4 3 6 2" xfId="55343" xr:uid="{7D9271BA-6B55-489E-BBDD-F270694ED375}"/>
    <cellStyle name="Millares [0] 3 6 4 3 7" xfId="24624" xr:uid="{004E5B73-1149-4B35-99FC-352D02813E7E}"/>
    <cellStyle name="Millares [0] 3 6 4 3 8" xfId="34864" xr:uid="{6B61E59F-E0BB-4B9B-B5AA-0042E5D01F05}"/>
    <cellStyle name="Millares [0] 3 6 4 4" xfId="2866" xr:uid="{342AD85C-8F74-4359-A3F7-146171C058A3}"/>
    <cellStyle name="Millares [0] 3 6 4 4 2" xfId="13105" xr:uid="{282D33CA-2024-48B0-A625-71CF342FE5B1}"/>
    <cellStyle name="Millares [0] 3 6 4 4 2 2" xfId="46383" xr:uid="{14204606-9E4F-460E-ACBD-8FFB8AFDB2C8}"/>
    <cellStyle name="Millares [0] 3 6 4 4 3" xfId="25904" xr:uid="{0F5C5741-22FD-4364-88C9-0AF1938E9C8F}"/>
    <cellStyle name="Millares [0] 3 6 4 4 4" xfId="36144" xr:uid="{5FB3DD6C-4009-426E-9104-36429495663C}"/>
    <cellStyle name="Millares [0] 3 6 4 5" xfId="5426" xr:uid="{CDE19ECE-5AB8-4625-8D3F-E427F460CE17}"/>
    <cellStyle name="Millares [0] 3 6 4 5 2" xfId="15665" xr:uid="{D4DBD79D-6AE1-4DF1-89F3-E2692060E38E}"/>
    <cellStyle name="Millares [0] 3 6 4 5 2 2" xfId="48943" xr:uid="{9C0FC914-B611-4237-9DCF-C5093EB42196}"/>
    <cellStyle name="Millares [0] 3 6 4 5 3" xfId="28464" xr:uid="{D36BA62F-7A8D-4B20-97A2-476B4CD9A436}"/>
    <cellStyle name="Millares [0] 3 6 4 5 4" xfId="38704" xr:uid="{D382AD1C-101E-4F64-B3AF-A092D0D1643F}"/>
    <cellStyle name="Millares [0] 3 6 4 6" xfId="7986" xr:uid="{08A04E5C-6F21-4A65-813B-D8797A9BC24F}"/>
    <cellStyle name="Millares [0] 3 6 4 6 2" xfId="18225" xr:uid="{3EDE3A1D-FC25-4ACB-A864-028976BF49D1}"/>
    <cellStyle name="Millares [0] 3 6 4 6 2 2" xfId="51503" xr:uid="{EF3AA198-8B43-436B-913F-A0A86799EC6C}"/>
    <cellStyle name="Millares [0] 3 6 4 6 3" xfId="31024" xr:uid="{817E1407-BFC2-42EC-9865-8627B139101B}"/>
    <cellStyle name="Millares [0] 3 6 4 6 4" xfId="41264" xr:uid="{15D59E64-748D-448F-8A63-49C423128E9F}"/>
    <cellStyle name="Millares [0] 3 6 4 7" xfId="10545" xr:uid="{3F3FC8B0-AC5A-489B-A93B-D06E379AD2FC}"/>
    <cellStyle name="Millares [0] 3 6 4 7 2" xfId="43823" xr:uid="{B38C4BFB-0B7B-4885-BCA2-F25A724CBC4F}"/>
    <cellStyle name="Millares [0] 3 6 4 8" xfId="20785" xr:uid="{B0DDF4BC-3EE8-4FC7-A45A-0BCD309ED9DD}"/>
    <cellStyle name="Millares [0] 3 6 4 8 2" xfId="54063" xr:uid="{95911F11-F5EC-4F65-AD49-34117D23A899}"/>
    <cellStyle name="Millares [0] 3 6 4 9" xfId="23344" xr:uid="{06C7ECA9-F44E-4A0B-9F39-683CE9CA9B12}"/>
    <cellStyle name="Millares [0] 3 6 5" xfId="562" xr:uid="{00000000-0005-0000-0000-00006D070000}"/>
    <cellStyle name="Millares [0] 3 6 5 2" xfId="1842" xr:uid="{00000000-0005-0000-0000-00006E070000}"/>
    <cellStyle name="Millares [0] 3 6 5 2 2" xfId="4402" xr:uid="{56290E04-B9DB-4450-A390-162911204A1D}"/>
    <cellStyle name="Millares [0] 3 6 5 2 2 2" xfId="14641" xr:uid="{CC27CF50-36FF-4576-9492-B5B3DEC2A672}"/>
    <cellStyle name="Millares [0] 3 6 5 2 2 2 2" xfId="47919" xr:uid="{26B7106F-7989-47EB-8D73-68B11EE161D2}"/>
    <cellStyle name="Millares [0] 3 6 5 2 2 3" xfId="27440" xr:uid="{FFFC5CDD-6C79-4071-91C4-ED7AE4BCF057}"/>
    <cellStyle name="Millares [0] 3 6 5 2 2 4" xfId="37680" xr:uid="{D6E28BA4-B9B0-42B2-92A6-7605F7F5DDA3}"/>
    <cellStyle name="Millares [0] 3 6 5 2 3" xfId="6962" xr:uid="{9ED92260-35BC-4F53-9109-1754CCBE5D2A}"/>
    <cellStyle name="Millares [0] 3 6 5 2 3 2" xfId="17201" xr:uid="{B8B1CEA3-258C-478D-A2DB-34A8DC667527}"/>
    <cellStyle name="Millares [0] 3 6 5 2 3 2 2" xfId="50479" xr:uid="{5F0B8519-2EF4-48B3-90E9-D1BDA7D4386C}"/>
    <cellStyle name="Millares [0] 3 6 5 2 3 3" xfId="30000" xr:uid="{B0459526-3668-4A4C-AE54-806A532A7AB4}"/>
    <cellStyle name="Millares [0] 3 6 5 2 3 4" xfId="40240" xr:uid="{8FCA3912-0934-4D7E-9899-EE404A4C31D8}"/>
    <cellStyle name="Millares [0] 3 6 5 2 4" xfId="9522" xr:uid="{62EC7210-04F1-4CEC-98C4-F597AB97DD58}"/>
    <cellStyle name="Millares [0] 3 6 5 2 4 2" xfId="19761" xr:uid="{B269CE0F-5909-46F1-9DEE-BA57370F2552}"/>
    <cellStyle name="Millares [0] 3 6 5 2 4 2 2" xfId="53039" xr:uid="{8D80F1DE-A2A4-491C-8A80-66CB45E86CF3}"/>
    <cellStyle name="Millares [0] 3 6 5 2 4 3" xfId="32560" xr:uid="{9638CFAA-FFE3-45D9-8C75-7107285713C6}"/>
    <cellStyle name="Millares [0] 3 6 5 2 4 4" xfId="42800" xr:uid="{A5A77412-8866-4913-9EF6-7EF457C55EC1}"/>
    <cellStyle name="Millares [0] 3 6 5 2 5" xfId="12081" xr:uid="{8F3F6EF4-5D6D-45A6-A125-B62CE9A75E4D}"/>
    <cellStyle name="Millares [0] 3 6 5 2 5 2" xfId="45359" xr:uid="{08DC59F0-DE51-4609-A648-D75410345167}"/>
    <cellStyle name="Millares [0] 3 6 5 2 6" xfId="22321" xr:uid="{5E18D00A-8748-4DCD-A879-294E8C0C886E}"/>
    <cellStyle name="Millares [0] 3 6 5 2 6 2" xfId="55599" xr:uid="{1B9330B9-D995-4205-A285-4B0BEAE369F6}"/>
    <cellStyle name="Millares [0] 3 6 5 2 7" xfId="24880" xr:uid="{2320E851-F8C7-4313-B199-1BF31965FDC5}"/>
    <cellStyle name="Millares [0] 3 6 5 2 8" xfId="35120" xr:uid="{54AD250E-224D-46AF-9425-7183FE00D808}"/>
    <cellStyle name="Millares [0] 3 6 5 3" xfId="3122" xr:uid="{1BBAC328-CE6A-4B46-B929-9D1DED2A27E3}"/>
    <cellStyle name="Millares [0] 3 6 5 3 2" xfId="13361" xr:uid="{16115B67-99A7-4B8E-821D-B6EDC45738AB}"/>
    <cellStyle name="Millares [0] 3 6 5 3 2 2" xfId="46639" xr:uid="{B47E424F-96B3-4B92-B61A-8BCAA91EB25B}"/>
    <cellStyle name="Millares [0] 3 6 5 3 3" xfId="26160" xr:uid="{FBE0F075-BB0A-4F81-9571-AB23E2253996}"/>
    <cellStyle name="Millares [0] 3 6 5 3 4" xfId="36400" xr:uid="{32C7B731-BF97-46FA-A2D3-2ED4FC7093FE}"/>
    <cellStyle name="Millares [0] 3 6 5 4" xfId="5682" xr:uid="{08B38B61-E58B-45C3-AD61-9CE2A58C87E4}"/>
    <cellStyle name="Millares [0] 3 6 5 4 2" xfId="15921" xr:uid="{C3D4F9B3-1A2B-4907-8766-623D5B56C54D}"/>
    <cellStyle name="Millares [0] 3 6 5 4 2 2" xfId="49199" xr:uid="{5B6C68EA-EA49-4648-8FEF-58474CCA4A92}"/>
    <cellStyle name="Millares [0] 3 6 5 4 3" xfId="28720" xr:uid="{7FFF4D95-18EF-4103-A0E9-0431340460C9}"/>
    <cellStyle name="Millares [0] 3 6 5 4 4" xfId="38960" xr:uid="{98747E5E-42E8-4131-B246-2D0EC9EC244F}"/>
    <cellStyle name="Millares [0] 3 6 5 5" xfId="8242" xr:uid="{35E7B6A9-0551-4701-AB74-03F161353348}"/>
    <cellStyle name="Millares [0] 3 6 5 5 2" xfId="18481" xr:uid="{E046A7A6-0A5A-482B-A780-85A3FE505220}"/>
    <cellStyle name="Millares [0] 3 6 5 5 2 2" xfId="51759" xr:uid="{2CA8D963-7345-4847-A98C-11BE8F4C1A59}"/>
    <cellStyle name="Millares [0] 3 6 5 5 3" xfId="31280" xr:uid="{BB6DC21E-B36B-43AB-BF7C-EC82DB8DA75A}"/>
    <cellStyle name="Millares [0] 3 6 5 5 4" xfId="41520" xr:uid="{B790D650-DE48-4752-B139-C387F07932F3}"/>
    <cellStyle name="Millares [0] 3 6 5 6" xfId="10801" xr:uid="{C285EDC4-6C06-4BBD-A5C4-2413A00EF421}"/>
    <cellStyle name="Millares [0] 3 6 5 6 2" xfId="44079" xr:uid="{E4B75D08-DD8B-4209-B077-5D63559C8F22}"/>
    <cellStyle name="Millares [0] 3 6 5 7" xfId="21041" xr:uid="{B04CE74C-4749-4AB7-B4ED-D28FC878583D}"/>
    <cellStyle name="Millares [0] 3 6 5 7 2" xfId="54319" xr:uid="{A8D5C937-0EDD-4BD0-A715-7BCFF09CF577}"/>
    <cellStyle name="Millares [0] 3 6 5 8" xfId="23600" xr:uid="{9777CD9F-E344-4965-9F20-F9378A49C66F}"/>
    <cellStyle name="Millares [0] 3 6 5 9" xfId="33840" xr:uid="{396A0B00-56A5-4CC0-A232-545262A1D42D}"/>
    <cellStyle name="Millares [0] 3 6 6" xfId="818" xr:uid="{00000000-0005-0000-0000-00006F070000}"/>
    <cellStyle name="Millares [0] 3 6 6 2" xfId="2098" xr:uid="{00000000-0005-0000-0000-000070070000}"/>
    <cellStyle name="Millares [0] 3 6 6 2 2" xfId="4658" xr:uid="{F98A15E6-B33C-457C-9296-4B812A3E865A}"/>
    <cellStyle name="Millares [0] 3 6 6 2 2 2" xfId="14897" xr:uid="{42E12F7C-F784-4056-876E-32249BDC4F53}"/>
    <cellStyle name="Millares [0] 3 6 6 2 2 2 2" xfId="48175" xr:uid="{0AF7477E-F8DD-4EB2-A261-41BDC277690B}"/>
    <cellStyle name="Millares [0] 3 6 6 2 2 3" xfId="27696" xr:uid="{A8ECB4D7-4017-4D3D-B80C-139B168AC3CB}"/>
    <cellStyle name="Millares [0] 3 6 6 2 2 4" xfId="37936" xr:uid="{FF5E9D6B-A033-43F1-B745-30F082590E7F}"/>
    <cellStyle name="Millares [0] 3 6 6 2 3" xfId="7218" xr:uid="{AE019F94-3E9A-4532-8A7B-8ADFE5F846BB}"/>
    <cellStyle name="Millares [0] 3 6 6 2 3 2" xfId="17457" xr:uid="{105F917A-9E79-4E28-B7D2-36AC67C30C88}"/>
    <cellStyle name="Millares [0] 3 6 6 2 3 2 2" xfId="50735" xr:uid="{CB3BF68C-3773-4B96-A6AB-53994E90FBD7}"/>
    <cellStyle name="Millares [0] 3 6 6 2 3 3" xfId="30256" xr:uid="{65511381-DE73-44CB-AF33-ECA3E77BBEBB}"/>
    <cellStyle name="Millares [0] 3 6 6 2 3 4" xfId="40496" xr:uid="{3E54689C-E6E2-4261-9BC0-844AD757B7D9}"/>
    <cellStyle name="Millares [0] 3 6 6 2 4" xfId="9778" xr:uid="{299D06E5-2202-4A97-A8C5-915E23E824C0}"/>
    <cellStyle name="Millares [0] 3 6 6 2 4 2" xfId="20017" xr:uid="{012D128A-1386-4712-B581-0A584FD7D0A0}"/>
    <cellStyle name="Millares [0] 3 6 6 2 4 2 2" xfId="53295" xr:uid="{B47A29EF-1A2D-423F-A6B3-82E84364FDD8}"/>
    <cellStyle name="Millares [0] 3 6 6 2 4 3" xfId="32816" xr:uid="{60A0FD1B-B679-4A5D-8718-887866D6DFDB}"/>
    <cellStyle name="Millares [0] 3 6 6 2 4 4" xfId="43056" xr:uid="{0BBE2805-E80E-4899-91F5-6BC1FA9220FE}"/>
    <cellStyle name="Millares [0] 3 6 6 2 5" xfId="12337" xr:uid="{1399ADDA-7FE1-4DE3-BEFD-B0D854E237E0}"/>
    <cellStyle name="Millares [0] 3 6 6 2 5 2" xfId="45615" xr:uid="{ADB43AAE-22DC-4FBE-9F85-D067E7DEE026}"/>
    <cellStyle name="Millares [0] 3 6 6 2 6" xfId="22577" xr:uid="{CDCA71DC-6819-4EF2-A56B-FCFBDA8BF33D}"/>
    <cellStyle name="Millares [0] 3 6 6 2 6 2" xfId="55855" xr:uid="{BD68B6E4-DF17-495F-9EDC-058E533623EB}"/>
    <cellStyle name="Millares [0] 3 6 6 2 7" xfId="25136" xr:uid="{EB592BA4-06DA-4406-872D-5C7B7E418E82}"/>
    <cellStyle name="Millares [0] 3 6 6 2 8" xfId="35376" xr:uid="{16427325-F133-4367-90BC-6D6D0B858C73}"/>
    <cellStyle name="Millares [0] 3 6 6 3" xfId="3378" xr:uid="{70DA95BB-B97B-41F2-BCCF-32BEF923E9C2}"/>
    <cellStyle name="Millares [0] 3 6 6 3 2" xfId="13617" xr:uid="{341264E5-CFA6-4B00-92CA-751B7146BC43}"/>
    <cellStyle name="Millares [0] 3 6 6 3 2 2" xfId="46895" xr:uid="{C23CB276-6882-4A3E-8268-016301F26622}"/>
    <cellStyle name="Millares [0] 3 6 6 3 3" xfId="26416" xr:uid="{7231A57D-B19D-4368-B0C5-3EF91DF6BD28}"/>
    <cellStyle name="Millares [0] 3 6 6 3 4" xfId="36656" xr:uid="{B2BAD155-DDF5-4C6D-A62E-36D97007FCE6}"/>
    <cellStyle name="Millares [0] 3 6 6 4" xfId="5938" xr:uid="{0E4E86D6-B5EF-49FE-BADC-E501982A3C17}"/>
    <cellStyle name="Millares [0] 3 6 6 4 2" xfId="16177" xr:uid="{85C38828-5D3F-48F4-9A11-5A0323D1BB66}"/>
    <cellStyle name="Millares [0] 3 6 6 4 2 2" xfId="49455" xr:uid="{E1B3A334-E5BB-43B6-8591-9665279BE0C7}"/>
    <cellStyle name="Millares [0] 3 6 6 4 3" xfId="28976" xr:uid="{6B472A39-AA61-4C2E-83C9-A44EA8874AFA}"/>
    <cellStyle name="Millares [0] 3 6 6 4 4" xfId="39216" xr:uid="{6929542C-E89C-4FCA-AEE8-7AF1324CF60F}"/>
    <cellStyle name="Millares [0] 3 6 6 5" xfId="8498" xr:uid="{C3E726F0-4641-46B8-A282-E733155FD641}"/>
    <cellStyle name="Millares [0] 3 6 6 5 2" xfId="18737" xr:uid="{5C264837-2FEC-4D59-A570-480BF1058CFD}"/>
    <cellStyle name="Millares [0] 3 6 6 5 2 2" xfId="52015" xr:uid="{6B20E7F8-95EE-4A9D-8969-E89CF9D5A3C4}"/>
    <cellStyle name="Millares [0] 3 6 6 5 3" xfId="31536" xr:uid="{BAFF851E-F051-4FFA-81D1-EDA960270403}"/>
    <cellStyle name="Millares [0] 3 6 6 5 4" xfId="41776" xr:uid="{32602719-CE7C-4B48-B639-897933C01C99}"/>
    <cellStyle name="Millares [0] 3 6 6 6" xfId="11057" xr:uid="{7F7700D0-2353-45FC-96B0-1B7ECBF4E12E}"/>
    <cellStyle name="Millares [0] 3 6 6 6 2" xfId="44335" xr:uid="{A1DB062E-40AE-48CE-8018-2B02A89E12A0}"/>
    <cellStyle name="Millares [0] 3 6 6 7" xfId="21297" xr:uid="{FB43CB63-2859-4BE2-9DC1-A55A08BF5EB5}"/>
    <cellStyle name="Millares [0] 3 6 6 7 2" xfId="54575" xr:uid="{E4EC1330-FCFE-46A9-9258-5843A7531544}"/>
    <cellStyle name="Millares [0] 3 6 6 8" xfId="23856" xr:uid="{41FF46F5-80EB-4B38-B79B-E16544F5B301}"/>
    <cellStyle name="Millares [0] 3 6 6 9" xfId="34096" xr:uid="{809E7A23-8679-43F9-8ECD-90F35B362A72}"/>
    <cellStyle name="Millares [0] 3 6 7" xfId="1330" xr:uid="{00000000-0005-0000-0000-000071070000}"/>
    <cellStyle name="Millares [0] 3 6 7 2" xfId="3890" xr:uid="{FCC03E6D-5103-4851-9B45-CA2669C1B972}"/>
    <cellStyle name="Millares [0] 3 6 7 2 2" xfId="14129" xr:uid="{AFCA5AC3-F66D-419E-9862-A0AD57618A90}"/>
    <cellStyle name="Millares [0] 3 6 7 2 2 2" xfId="47407" xr:uid="{7295995B-1F9E-49A1-B408-9B40890E4B3D}"/>
    <cellStyle name="Millares [0] 3 6 7 2 3" xfId="26928" xr:uid="{10B281C1-739E-4B8E-8CB6-340E7118989E}"/>
    <cellStyle name="Millares [0] 3 6 7 2 4" xfId="37168" xr:uid="{5AE0023F-048F-4E91-9E17-658522DFE07F}"/>
    <cellStyle name="Millares [0] 3 6 7 3" xfId="6450" xr:uid="{72A50E33-7E63-4C1B-A7FA-87EC368FCB65}"/>
    <cellStyle name="Millares [0] 3 6 7 3 2" xfId="16689" xr:uid="{C678289A-0F77-41E8-A2E7-AA0BEF47F05B}"/>
    <cellStyle name="Millares [0] 3 6 7 3 2 2" xfId="49967" xr:uid="{7E4A17B6-B8D7-487E-895E-5457DACE042B}"/>
    <cellStyle name="Millares [0] 3 6 7 3 3" xfId="29488" xr:uid="{5CBE7D63-CF0B-400C-8891-695912E543FE}"/>
    <cellStyle name="Millares [0] 3 6 7 3 4" xfId="39728" xr:uid="{A3351DC3-D86F-4420-948C-0809F7AACFFF}"/>
    <cellStyle name="Millares [0] 3 6 7 4" xfId="9010" xr:uid="{40177ECC-9727-43AF-9D89-CC3C6FD4DFB3}"/>
    <cellStyle name="Millares [0] 3 6 7 4 2" xfId="19249" xr:uid="{A81B6499-9A31-439B-8194-ED5AA226DF48}"/>
    <cellStyle name="Millares [0] 3 6 7 4 2 2" xfId="52527" xr:uid="{7276014E-9869-4513-8C4A-282991225D6A}"/>
    <cellStyle name="Millares [0] 3 6 7 4 3" xfId="32048" xr:uid="{390EF730-B51F-4BE1-8BC5-13C0D9F80080}"/>
    <cellStyle name="Millares [0] 3 6 7 4 4" xfId="42288" xr:uid="{5AA58080-C3E4-45BF-BC19-469A55F9F0E6}"/>
    <cellStyle name="Millares [0] 3 6 7 5" xfId="11569" xr:uid="{1021B907-C833-4C9A-B082-D1762E576C47}"/>
    <cellStyle name="Millares [0] 3 6 7 5 2" xfId="44847" xr:uid="{68CC34A8-DFB6-43D6-B131-88BEFFB8EF39}"/>
    <cellStyle name="Millares [0] 3 6 7 6" xfId="21809" xr:uid="{2719E0ED-F2F8-4C2F-88C0-7B0AD39B6EC8}"/>
    <cellStyle name="Millares [0] 3 6 7 6 2" xfId="55087" xr:uid="{C7D15EF8-81ED-4BB7-AAE6-694F6E105522}"/>
    <cellStyle name="Millares [0] 3 6 7 7" xfId="24368" xr:uid="{3C92A785-E43A-4562-AA11-021D8D9B5A07}"/>
    <cellStyle name="Millares [0] 3 6 7 8" xfId="34608" xr:uid="{BD429EFA-2159-4932-BE16-6168BB00A1B6}"/>
    <cellStyle name="Millares [0] 3 6 8" xfId="2610" xr:uid="{685D9DD7-B715-4E29-B8E9-63940CB344C0}"/>
    <cellStyle name="Millares [0] 3 6 8 2" xfId="12849" xr:uid="{B90FA75B-811B-4268-BC56-C4A4C0E62520}"/>
    <cellStyle name="Millares [0] 3 6 8 2 2" xfId="46127" xr:uid="{25439B68-B14D-4AAB-93AB-60440C097156}"/>
    <cellStyle name="Millares [0] 3 6 8 3" xfId="25648" xr:uid="{5B0D3E10-F069-49A0-835F-E8EB31BCF104}"/>
    <cellStyle name="Millares [0] 3 6 8 4" xfId="35888" xr:uid="{73E3D8A6-EA9D-4ADA-BECB-F3D3A211C464}"/>
    <cellStyle name="Millares [0] 3 6 9" xfId="5170" xr:uid="{75AAD857-EA5B-4B0A-9B4A-396F5EE02327}"/>
    <cellStyle name="Millares [0] 3 6 9 2" xfId="15409" xr:uid="{F7022D0A-883A-491B-9A8F-48458A2E2257}"/>
    <cellStyle name="Millares [0] 3 6 9 2 2" xfId="48687" xr:uid="{1B7F3013-499C-4158-A8A0-762DDF6FF3E8}"/>
    <cellStyle name="Millares [0] 3 6 9 3" xfId="28208" xr:uid="{5B493E10-5078-4853-BA3E-8C1F1CAA3325}"/>
    <cellStyle name="Millares [0] 3 6 9 4" xfId="38448" xr:uid="{1071E3F3-D70C-4997-9EE7-ECDEF26D43D3}"/>
    <cellStyle name="Millares [0] 3 7" xfId="66" xr:uid="{00000000-0005-0000-0000-000072070000}"/>
    <cellStyle name="Millares [0] 3 7 10" xfId="10305" xr:uid="{303905CB-9307-4B33-A86D-5025D8D7CF86}"/>
    <cellStyle name="Millares [0] 3 7 10 2" xfId="43583" xr:uid="{94A1F367-14D5-4731-9512-F35ECEEADF53}"/>
    <cellStyle name="Millares [0] 3 7 11" xfId="20545" xr:uid="{E4C22CC2-B510-4D0E-AD77-C193325CC02C}"/>
    <cellStyle name="Millares [0] 3 7 11 2" xfId="53823" xr:uid="{B8056535-E4A5-44FC-AC3C-F1CA18B9473B}"/>
    <cellStyle name="Millares [0] 3 7 12" xfId="23104" xr:uid="{C568765D-E269-4B1B-A087-4E0265155253}"/>
    <cellStyle name="Millares [0] 3 7 13" xfId="33344" xr:uid="{F7F73162-8B43-4CF6-AA4C-C70765EEC242}"/>
    <cellStyle name="Millares [0] 3 7 2" xfId="194" xr:uid="{00000000-0005-0000-0000-000073070000}"/>
    <cellStyle name="Millares [0] 3 7 2 10" xfId="20673" xr:uid="{A9AD6ABD-B0F2-4A8E-88CB-C66432A005DD}"/>
    <cellStyle name="Millares [0] 3 7 2 10 2" xfId="53951" xr:uid="{8C4D9948-F75D-4322-A450-2CCD36A1D069}"/>
    <cellStyle name="Millares [0] 3 7 2 11" xfId="23232" xr:uid="{39017E42-CB3E-4B90-A363-357ADCE89D91}"/>
    <cellStyle name="Millares [0] 3 7 2 12" xfId="33472" xr:uid="{FD9E8D84-F6E8-4E28-A1F1-3772E53B2449}"/>
    <cellStyle name="Millares [0] 3 7 2 2" xfId="450" xr:uid="{00000000-0005-0000-0000-000074070000}"/>
    <cellStyle name="Millares [0] 3 7 2 2 10" xfId="33728" xr:uid="{F3A8A5EE-9CEA-40BB-B765-9D69DAC12858}"/>
    <cellStyle name="Millares [0] 3 7 2 2 2" xfId="1218" xr:uid="{00000000-0005-0000-0000-000075070000}"/>
    <cellStyle name="Millares [0] 3 7 2 2 2 2" xfId="2498" xr:uid="{00000000-0005-0000-0000-000076070000}"/>
    <cellStyle name="Millares [0] 3 7 2 2 2 2 2" xfId="5058" xr:uid="{585DBB82-4CD8-42F0-8376-738D2E033C84}"/>
    <cellStyle name="Millares [0] 3 7 2 2 2 2 2 2" xfId="15297" xr:uid="{3F80D837-5186-4216-A686-58CB87664D82}"/>
    <cellStyle name="Millares [0] 3 7 2 2 2 2 2 2 2" xfId="48575" xr:uid="{6839EB0D-44A7-4240-9EA2-D01F145549A9}"/>
    <cellStyle name="Millares [0] 3 7 2 2 2 2 2 3" xfId="28096" xr:uid="{296CC2D3-1B65-4EAB-A761-B19610D57C16}"/>
    <cellStyle name="Millares [0] 3 7 2 2 2 2 2 4" xfId="38336" xr:uid="{17E5CD49-F619-4FEE-8C47-34037E3FA7B6}"/>
    <cellStyle name="Millares [0] 3 7 2 2 2 2 3" xfId="7618" xr:uid="{FC439576-590D-4CB8-8526-67FA7563F91E}"/>
    <cellStyle name="Millares [0] 3 7 2 2 2 2 3 2" xfId="17857" xr:uid="{CA2D51AA-C672-4453-8FC2-E17A7CE0AA8E}"/>
    <cellStyle name="Millares [0] 3 7 2 2 2 2 3 2 2" xfId="51135" xr:uid="{9DF30646-2B53-4156-A895-DFF78B5C2237}"/>
    <cellStyle name="Millares [0] 3 7 2 2 2 2 3 3" xfId="30656" xr:uid="{10C245CF-ACAA-497F-8E1A-A73364F432D0}"/>
    <cellStyle name="Millares [0] 3 7 2 2 2 2 3 4" xfId="40896" xr:uid="{2B17CE4C-5EBA-4338-AAF7-0E654D58EB4D}"/>
    <cellStyle name="Millares [0] 3 7 2 2 2 2 4" xfId="10178" xr:uid="{F09631D4-2E8C-49B4-84CB-DF602089D799}"/>
    <cellStyle name="Millares [0] 3 7 2 2 2 2 4 2" xfId="20417" xr:uid="{34419C07-C080-4783-848A-F08A7223BF8A}"/>
    <cellStyle name="Millares [0] 3 7 2 2 2 2 4 2 2" xfId="53695" xr:uid="{A8D8C890-6B48-4237-B357-5B7B2ED5A750}"/>
    <cellStyle name="Millares [0] 3 7 2 2 2 2 4 3" xfId="33216" xr:uid="{82D7BAAE-4A5C-4EFA-B2FD-BE702037D590}"/>
    <cellStyle name="Millares [0] 3 7 2 2 2 2 4 4" xfId="43456" xr:uid="{E63907CB-855A-4DFA-9192-5469458B5CC9}"/>
    <cellStyle name="Millares [0] 3 7 2 2 2 2 5" xfId="12737" xr:uid="{6D404B65-2406-4CE5-BD16-BCA36B8B95C9}"/>
    <cellStyle name="Millares [0] 3 7 2 2 2 2 5 2" xfId="46015" xr:uid="{7AF24DCB-FBB6-4C91-8812-079BBFEB3C05}"/>
    <cellStyle name="Millares [0] 3 7 2 2 2 2 6" xfId="22977" xr:uid="{479D7CF6-33EC-478B-A407-475DFAF04624}"/>
    <cellStyle name="Millares [0] 3 7 2 2 2 2 6 2" xfId="56255" xr:uid="{384E6D95-5622-4EDE-9B1C-34C3D16713EE}"/>
    <cellStyle name="Millares [0] 3 7 2 2 2 2 7" xfId="25536" xr:uid="{D71D875A-1982-4C5A-B993-769ED984F28B}"/>
    <cellStyle name="Millares [0] 3 7 2 2 2 2 8" xfId="35776" xr:uid="{B2C3AB83-2294-4838-83E8-535E8EBE6AEB}"/>
    <cellStyle name="Millares [0] 3 7 2 2 2 3" xfId="3778" xr:uid="{3BB2AD44-5B72-4686-846F-A1063C8876BA}"/>
    <cellStyle name="Millares [0] 3 7 2 2 2 3 2" xfId="14017" xr:uid="{91BA2B53-04BF-4FBB-8554-0860CD260072}"/>
    <cellStyle name="Millares [0] 3 7 2 2 2 3 2 2" xfId="47295" xr:uid="{C9A06A81-45C7-4AFE-A028-F61FF20CD95A}"/>
    <cellStyle name="Millares [0] 3 7 2 2 2 3 3" xfId="26816" xr:uid="{9F906692-4495-48D9-AF25-C87B410F8B83}"/>
    <cellStyle name="Millares [0] 3 7 2 2 2 3 4" xfId="37056" xr:uid="{C4464A1D-64DE-4162-9022-529F4FFE6B72}"/>
    <cellStyle name="Millares [0] 3 7 2 2 2 4" xfId="6338" xr:uid="{78FA86B5-666D-47D4-8FC8-C68337AD506A}"/>
    <cellStyle name="Millares [0] 3 7 2 2 2 4 2" xfId="16577" xr:uid="{40FAC86A-A4E0-453A-A55E-4286AE66EFF1}"/>
    <cellStyle name="Millares [0] 3 7 2 2 2 4 2 2" xfId="49855" xr:uid="{13A92421-3845-419B-B822-1E025F5A22E4}"/>
    <cellStyle name="Millares [0] 3 7 2 2 2 4 3" xfId="29376" xr:uid="{2885DFA9-F232-431D-BAD6-B87CB4BCE73F}"/>
    <cellStyle name="Millares [0] 3 7 2 2 2 4 4" xfId="39616" xr:uid="{E669547B-8C37-4367-9F68-160A5420C25B}"/>
    <cellStyle name="Millares [0] 3 7 2 2 2 5" xfId="8898" xr:uid="{AB3846F7-3B44-48CD-838F-FF1F61498476}"/>
    <cellStyle name="Millares [0] 3 7 2 2 2 5 2" xfId="19137" xr:uid="{43C45F9E-41B8-4A7C-81F2-1556A2D9518C}"/>
    <cellStyle name="Millares [0] 3 7 2 2 2 5 2 2" xfId="52415" xr:uid="{CFFD2445-57E3-4018-8890-ED6135A54674}"/>
    <cellStyle name="Millares [0] 3 7 2 2 2 5 3" xfId="31936" xr:uid="{6ACBB29A-BAC7-4088-BCE8-9F6176AC8EC7}"/>
    <cellStyle name="Millares [0] 3 7 2 2 2 5 4" xfId="42176" xr:uid="{ACEE8294-3B3B-4479-BBE5-A6C7B6A1CE93}"/>
    <cellStyle name="Millares [0] 3 7 2 2 2 6" xfId="11457" xr:uid="{FADD03D0-7509-47E5-AF9B-EDECA9064419}"/>
    <cellStyle name="Millares [0] 3 7 2 2 2 6 2" xfId="44735" xr:uid="{279E213E-A41F-4477-B453-F128FF888339}"/>
    <cellStyle name="Millares [0] 3 7 2 2 2 7" xfId="21697" xr:uid="{D923B2BE-5A21-444D-8E4E-3C3C71951FEE}"/>
    <cellStyle name="Millares [0] 3 7 2 2 2 7 2" xfId="54975" xr:uid="{754751CC-02EF-45D0-A4FA-0CD3CCE8EFEE}"/>
    <cellStyle name="Millares [0] 3 7 2 2 2 8" xfId="24256" xr:uid="{52A18E35-3E5E-4C38-ACF4-7EDAFA886941}"/>
    <cellStyle name="Millares [0] 3 7 2 2 2 9" xfId="34496" xr:uid="{AC9BE93E-96A3-49C2-9A26-FB093F7DFA9C}"/>
    <cellStyle name="Millares [0] 3 7 2 2 3" xfId="1730" xr:uid="{00000000-0005-0000-0000-000077070000}"/>
    <cellStyle name="Millares [0] 3 7 2 2 3 2" xfId="4290" xr:uid="{D66D9B1B-C16F-4485-8CE8-6FA62AB93076}"/>
    <cellStyle name="Millares [0] 3 7 2 2 3 2 2" xfId="14529" xr:uid="{2B33F1AD-95C0-47EF-8361-C5AEECB0BFAD}"/>
    <cellStyle name="Millares [0] 3 7 2 2 3 2 2 2" xfId="47807" xr:uid="{296BAD64-F1A5-4750-ADB1-2D646C6F5310}"/>
    <cellStyle name="Millares [0] 3 7 2 2 3 2 3" xfId="27328" xr:uid="{AD513CA0-38D3-4197-B82A-8554B0133170}"/>
    <cellStyle name="Millares [0] 3 7 2 2 3 2 4" xfId="37568" xr:uid="{D5B2DF21-0B7B-4009-8D9C-667838C44F8D}"/>
    <cellStyle name="Millares [0] 3 7 2 2 3 3" xfId="6850" xr:uid="{FC649DB3-C13F-49F5-9B85-EE5F99CAA77E}"/>
    <cellStyle name="Millares [0] 3 7 2 2 3 3 2" xfId="17089" xr:uid="{492A7553-6564-4D05-AF34-5A2014B0B46A}"/>
    <cellStyle name="Millares [0] 3 7 2 2 3 3 2 2" xfId="50367" xr:uid="{4860D414-F581-4C48-A33C-3C9014DDE657}"/>
    <cellStyle name="Millares [0] 3 7 2 2 3 3 3" xfId="29888" xr:uid="{D088691E-0BCA-4B89-88BD-A8D0252E22F8}"/>
    <cellStyle name="Millares [0] 3 7 2 2 3 3 4" xfId="40128" xr:uid="{B81DB681-0DFB-472E-8E24-D77F2B59ED7B}"/>
    <cellStyle name="Millares [0] 3 7 2 2 3 4" xfId="9410" xr:uid="{CA07A401-56E1-4DB1-ADE6-A51B0FAEC6B2}"/>
    <cellStyle name="Millares [0] 3 7 2 2 3 4 2" xfId="19649" xr:uid="{93997F37-F7F9-47E8-B8C2-C9D581F2AE78}"/>
    <cellStyle name="Millares [0] 3 7 2 2 3 4 2 2" xfId="52927" xr:uid="{061D80DB-FE8A-4569-95F7-0A1357A541E1}"/>
    <cellStyle name="Millares [0] 3 7 2 2 3 4 3" xfId="32448" xr:uid="{7238F405-5D3D-43CC-B391-BDCB38D54415}"/>
    <cellStyle name="Millares [0] 3 7 2 2 3 4 4" xfId="42688" xr:uid="{BF27DD3C-1041-47D2-8721-7E0FF62D65A8}"/>
    <cellStyle name="Millares [0] 3 7 2 2 3 5" xfId="11969" xr:uid="{38A86F21-8577-4708-AD21-2625742DBB52}"/>
    <cellStyle name="Millares [0] 3 7 2 2 3 5 2" xfId="45247" xr:uid="{3E753F30-31C3-4059-AC6D-0ACC89676627}"/>
    <cellStyle name="Millares [0] 3 7 2 2 3 6" xfId="22209" xr:uid="{D58E0D58-41FF-4991-B658-5252575B9710}"/>
    <cellStyle name="Millares [0] 3 7 2 2 3 6 2" xfId="55487" xr:uid="{737087F1-D05A-4D74-B62E-228465802E16}"/>
    <cellStyle name="Millares [0] 3 7 2 2 3 7" xfId="24768" xr:uid="{1D4A2FA4-086F-4952-8890-336522F4A747}"/>
    <cellStyle name="Millares [0] 3 7 2 2 3 8" xfId="35008" xr:uid="{71F12DB2-A149-4FF8-873F-D842E40C8177}"/>
    <cellStyle name="Millares [0] 3 7 2 2 4" xfId="3010" xr:uid="{521086E0-050E-4C2C-A723-C161FBAF4F50}"/>
    <cellStyle name="Millares [0] 3 7 2 2 4 2" xfId="13249" xr:uid="{3CCF6977-EA5B-4466-A843-6E97B4FB216D}"/>
    <cellStyle name="Millares [0] 3 7 2 2 4 2 2" xfId="46527" xr:uid="{7FDF8B07-A111-47AE-B59D-B652019718F6}"/>
    <cellStyle name="Millares [0] 3 7 2 2 4 3" xfId="26048" xr:uid="{9D5C73D0-D913-4E3F-8334-C9CFDBF9E472}"/>
    <cellStyle name="Millares [0] 3 7 2 2 4 4" xfId="36288" xr:uid="{28FC3386-455F-4EF8-9ABF-36B4F64F21F0}"/>
    <cellStyle name="Millares [0] 3 7 2 2 5" xfId="5570" xr:uid="{021C9523-D913-413E-8B4F-2A5FE1850011}"/>
    <cellStyle name="Millares [0] 3 7 2 2 5 2" xfId="15809" xr:uid="{7CD951E2-8114-4E46-9968-138BBFC4A6F0}"/>
    <cellStyle name="Millares [0] 3 7 2 2 5 2 2" xfId="49087" xr:uid="{22147FFE-1E8E-4331-B92D-765F94312ECF}"/>
    <cellStyle name="Millares [0] 3 7 2 2 5 3" xfId="28608" xr:uid="{3B830605-FBDC-4C8F-A5F1-4422604386A0}"/>
    <cellStyle name="Millares [0] 3 7 2 2 5 4" xfId="38848" xr:uid="{E2D963A1-325D-4353-B018-769AB84C41AA}"/>
    <cellStyle name="Millares [0] 3 7 2 2 6" xfId="8130" xr:uid="{9D037E29-50A8-43A0-A554-832B5006E6E6}"/>
    <cellStyle name="Millares [0] 3 7 2 2 6 2" xfId="18369" xr:uid="{D2EF11BA-0FBA-454C-9490-AA6F481F84FE}"/>
    <cellStyle name="Millares [0] 3 7 2 2 6 2 2" xfId="51647" xr:uid="{B3F0FBA7-C41C-4AFD-BD33-BD07651FC094}"/>
    <cellStyle name="Millares [0] 3 7 2 2 6 3" xfId="31168" xr:uid="{B31C2041-3932-4DD4-98FD-8D239ACAC43C}"/>
    <cellStyle name="Millares [0] 3 7 2 2 6 4" xfId="41408" xr:uid="{2B68F217-6DF1-48FF-8233-A15656F9A882}"/>
    <cellStyle name="Millares [0] 3 7 2 2 7" xfId="10689" xr:uid="{DE4A44B8-45EF-467A-9D4F-78317F5CF6F1}"/>
    <cellStyle name="Millares [0] 3 7 2 2 7 2" xfId="43967" xr:uid="{8BC6D9FB-AB56-40E3-98EC-7CA9E84AD0FE}"/>
    <cellStyle name="Millares [0] 3 7 2 2 8" xfId="20929" xr:uid="{64B66CC4-6930-4B0A-9835-B9EFA8CB9EC4}"/>
    <cellStyle name="Millares [0] 3 7 2 2 8 2" xfId="54207" xr:uid="{DB49CFEC-5DB2-4E36-81C1-CEBA9A81E6BF}"/>
    <cellStyle name="Millares [0] 3 7 2 2 9" xfId="23488" xr:uid="{99F7365F-BAA3-433F-9986-DA8C85B69FDC}"/>
    <cellStyle name="Millares [0] 3 7 2 3" xfId="706" xr:uid="{00000000-0005-0000-0000-000078070000}"/>
    <cellStyle name="Millares [0] 3 7 2 3 2" xfId="1986" xr:uid="{00000000-0005-0000-0000-000079070000}"/>
    <cellStyle name="Millares [0] 3 7 2 3 2 2" xfId="4546" xr:uid="{DD5A4E1A-4EC9-427F-8B0E-8792839B5FE8}"/>
    <cellStyle name="Millares [0] 3 7 2 3 2 2 2" xfId="14785" xr:uid="{C992A429-9710-48F8-B625-D89F5CD33604}"/>
    <cellStyle name="Millares [0] 3 7 2 3 2 2 2 2" xfId="48063" xr:uid="{D95D73F4-086D-48DA-877F-48A8F03DD0FC}"/>
    <cellStyle name="Millares [0] 3 7 2 3 2 2 3" xfId="27584" xr:uid="{71F798A8-CD48-402B-A25D-13BC130B609C}"/>
    <cellStyle name="Millares [0] 3 7 2 3 2 2 4" xfId="37824" xr:uid="{A50884D4-163D-4506-A69E-250DA5D91924}"/>
    <cellStyle name="Millares [0] 3 7 2 3 2 3" xfId="7106" xr:uid="{051ABBD0-50E2-4A59-A723-936785766944}"/>
    <cellStyle name="Millares [0] 3 7 2 3 2 3 2" xfId="17345" xr:uid="{1B56FB9C-AD96-4A90-B3A0-D613A1E7C71D}"/>
    <cellStyle name="Millares [0] 3 7 2 3 2 3 2 2" xfId="50623" xr:uid="{45B31C59-1F00-4B3E-A99E-8D0C86288ABC}"/>
    <cellStyle name="Millares [0] 3 7 2 3 2 3 3" xfId="30144" xr:uid="{74ADE930-0004-4F9E-8587-9A4F568DC5FE}"/>
    <cellStyle name="Millares [0] 3 7 2 3 2 3 4" xfId="40384" xr:uid="{A352C879-D170-4EA7-8999-55CC53E2DC34}"/>
    <cellStyle name="Millares [0] 3 7 2 3 2 4" xfId="9666" xr:uid="{87DB7BBF-B0F1-4381-964A-CAA1EC632F22}"/>
    <cellStyle name="Millares [0] 3 7 2 3 2 4 2" xfId="19905" xr:uid="{0AAA80DE-A070-426E-8D86-A9C710DDFE92}"/>
    <cellStyle name="Millares [0] 3 7 2 3 2 4 2 2" xfId="53183" xr:uid="{B7D369B8-C471-408B-BD07-4C4FD9C69A35}"/>
    <cellStyle name="Millares [0] 3 7 2 3 2 4 3" xfId="32704" xr:uid="{7D5A8500-841E-45D0-8795-D33004951F1E}"/>
    <cellStyle name="Millares [0] 3 7 2 3 2 4 4" xfId="42944" xr:uid="{81600104-CDB6-4333-A827-31288B2B0ED3}"/>
    <cellStyle name="Millares [0] 3 7 2 3 2 5" xfId="12225" xr:uid="{FC7D78AE-8AD2-41E4-B5FC-727AB23BE4D0}"/>
    <cellStyle name="Millares [0] 3 7 2 3 2 5 2" xfId="45503" xr:uid="{DDF9DBC9-2FEF-43A8-BA55-E5EA824B74B6}"/>
    <cellStyle name="Millares [0] 3 7 2 3 2 6" xfId="22465" xr:uid="{7BDC5AB3-484E-4ECC-82BF-6C0FF6CC38BC}"/>
    <cellStyle name="Millares [0] 3 7 2 3 2 6 2" xfId="55743" xr:uid="{31927DB4-7F0A-4054-99E4-8D94ACBF66D5}"/>
    <cellStyle name="Millares [0] 3 7 2 3 2 7" xfId="25024" xr:uid="{3EF3DD45-855B-477C-856A-1FE6A10E9243}"/>
    <cellStyle name="Millares [0] 3 7 2 3 2 8" xfId="35264" xr:uid="{BE8F8889-60D1-4BF0-83E7-ADD1159CC650}"/>
    <cellStyle name="Millares [0] 3 7 2 3 3" xfId="3266" xr:uid="{E4C76A34-C30E-4039-BEBA-8D54897ADAA7}"/>
    <cellStyle name="Millares [0] 3 7 2 3 3 2" xfId="13505" xr:uid="{EABA52CB-0A78-459A-8AB2-EA1F6A1EFD74}"/>
    <cellStyle name="Millares [0] 3 7 2 3 3 2 2" xfId="46783" xr:uid="{6C3C963B-B22A-46A0-800D-2D6D9A421642}"/>
    <cellStyle name="Millares [0] 3 7 2 3 3 3" xfId="26304" xr:uid="{03505802-2F99-4C9B-AE80-B5B6D7CFD104}"/>
    <cellStyle name="Millares [0] 3 7 2 3 3 4" xfId="36544" xr:uid="{7C03D4A4-6610-4FF1-AAB1-70FFD05DA4CD}"/>
    <cellStyle name="Millares [0] 3 7 2 3 4" xfId="5826" xr:uid="{A3BDFE4F-285E-4973-B028-0E8BA22739E9}"/>
    <cellStyle name="Millares [0] 3 7 2 3 4 2" xfId="16065" xr:uid="{9900B511-B483-4354-9847-CF58C6DD7258}"/>
    <cellStyle name="Millares [0] 3 7 2 3 4 2 2" xfId="49343" xr:uid="{2A0BCDB2-D7CE-4277-A729-1E89C3EB8623}"/>
    <cellStyle name="Millares [0] 3 7 2 3 4 3" xfId="28864" xr:uid="{178EB9F2-89DB-4408-8CAC-F40D5AE73C64}"/>
    <cellStyle name="Millares [0] 3 7 2 3 4 4" xfId="39104" xr:uid="{C43B923C-18AC-473C-A13A-FF902CBB392B}"/>
    <cellStyle name="Millares [0] 3 7 2 3 5" xfId="8386" xr:uid="{7B85D9F5-20BE-4C28-AE96-2D3844851869}"/>
    <cellStyle name="Millares [0] 3 7 2 3 5 2" xfId="18625" xr:uid="{51D3FCC8-A523-4080-B334-EE7F001B3665}"/>
    <cellStyle name="Millares [0] 3 7 2 3 5 2 2" xfId="51903" xr:uid="{5AFDD19C-A9F3-455E-9701-18113CA74EB1}"/>
    <cellStyle name="Millares [0] 3 7 2 3 5 3" xfId="31424" xr:uid="{2FE39835-ABC6-48A3-B863-B252886F827D}"/>
    <cellStyle name="Millares [0] 3 7 2 3 5 4" xfId="41664" xr:uid="{2AACB488-6CE5-4FAF-99F5-212EDDC737B2}"/>
    <cellStyle name="Millares [0] 3 7 2 3 6" xfId="10945" xr:uid="{1BC61DF5-BFC7-473F-8F46-D882858F6C38}"/>
    <cellStyle name="Millares [0] 3 7 2 3 6 2" xfId="44223" xr:uid="{A029BF2F-1DC3-49DC-BB45-E0F71464780E}"/>
    <cellStyle name="Millares [0] 3 7 2 3 7" xfId="21185" xr:uid="{6E30878C-BD8C-4877-96CA-388EE4FF899D}"/>
    <cellStyle name="Millares [0] 3 7 2 3 7 2" xfId="54463" xr:uid="{285BFFA5-09CD-465C-BA92-5DF367580DF1}"/>
    <cellStyle name="Millares [0] 3 7 2 3 8" xfId="23744" xr:uid="{F07D443E-B103-41A6-82DD-C33BEC622D9B}"/>
    <cellStyle name="Millares [0] 3 7 2 3 9" xfId="33984" xr:uid="{00E540FA-2630-491E-9693-6B53E3ACCE5B}"/>
    <cellStyle name="Millares [0] 3 7 2 4" xfId="962" xr:uid="{00000000-0005-0000-0000-00007A070000}"/>
    <cellStyle name="Millares [0] 3 7 2 4 2" xfId="2242" xr:uid="{00000000-0005-0000-0000-00007B070000}"/>
    <cellStyle name="Millares [0] 3 7 2 4 2 2" xfId="4802" xr:uid="{17B8F578-AA10-4DEB-B655-E6742F952FC5}"/>
    <cellStyle name="Millares [0] 3 7 2 4 2 2 2" xfId="15041" xr:uid="{A689B6EC-E507-4D1F-B4E0-6B956C40AB7F}"/>
    <cellStyle name="Millares [0] 3 7 2 4 2 2 2 2" xfId="48319" xr:uid="{4E895A69-146C-4702-8EBD-0D751BAFD114}"/>
    <cellStyle name="Millares [0] 3 7 2 4 2 2 3" xfId="27840" xr:uid="{ED08F968-600B-4ABD-BED4-EE4A1E612A3C}"/>
    <cellStyle name="Millares [0] 3 7 2 4 2 2 4" xfId="38080" xr:uid="{F9A2AC47-1248-4B43-AD14-9B810C18153B}"/>
    <cellStyle name="Millares [0] 3 7 2 4 2 3" xfId="7362" xr:uid="{0441137C-3BCD-45AA-AA89-9A2DC21CABF4}"/>
    <cellStyle name="Millares [0] 3 7 2 4 2 3 2" xfId="17601" xr:uid="{BCEF42BA-B555-4071-8B6C-9779BBBE1038}"/>
    <cellStyle name="Millares [0] 3 7 2 4 2 3 2 2" xfId="50879" xr:uid="{E09FC0A6-96CD-4D21-A961-662971E8C841}"/>
    <cellStyle name="Millares [0] 3 7 2 4 2 3 3" xfId="30400" xr:uid="{3E92D7BB-FD96-4388-B429-3D5242C422C1}"/>
    <cellStyle name="Millares [0] 3 7 2 4 2 3 4" xfId="40640" xr:uid="{F06A04D8-4DE9-4D22-8872-18BFE2DF09A8}"/>
    <cellStyle name="Millares [0] 3 7 2 4 2 4" xfId="9922" xr:uid="{92FBD24F-394B-4610-833D-CB292B8FD1D7}"/>
    <cellStyle name="Millares [0] 3 7 2 4 2 4 2" xfId="20161" xr:uid="{B599759A-3F68-4182-A1C1-14353F2B02B0}"/>
    <cellStyle name="Millares [0] 3 7 2 4 2 4 2 2" xfId="53439" xr:uid="{163D66F2-F427-4CE7-8417-183266E49737}"/>
    <cellStyle name="Millares [0] 3 7 2 4 2 4 3" xfId="32960" xr:uid="{EF49E113-EFC2-4927-B67A-4E3C63A3862A}"/>
    <cellStyle name="Millares [0] 3 7 2 4 2 4 4" xfId="43200" xr:uid="{CDEC7FE7-52FA-481E-BC1F-CCF0858E4A39}"/>
    <cellStyle name="Millares [0] 3 7 2 4 2 5" xfId="12481" xr:uid="{7D8C1A6E-7B64-411C-9719-AB3743CB5FF9}"/>
    <cellStyle name="Millares [0] 3 7 2 4 2 5 2" xfId="45759" xr:uid="{EE147CC9-FB1B-420A-8433-03D2BA9A34DF}"/>
    <cellStyle name="Millares [0] 3 7 2 4 2 6" xfId="22721" xr:uid="{4C9813C1-8758-432C-892C-0853E1D12B24}"/>
    <cellStyle name="Millares [0] 3 7 2 4 2 6 2" xfId="55999" xr:uid="{B408A87A-21AF-4A98-BFA2-0F799A4C6C0A}"/>
    <cellStyle name="Millares [0] 3 7 2 4 2 7" xfId="25280" xr:uid="{B86CA9C0-41DA-4B75-BB78-E555A604CDCC}"/>
    <cellStyle name="Millares [0] 3 7 2 4 2 8" xfId="35520" xr:uid="{C3859005-A861-4BE2-9E4B-29122554C760}"/>
    <cellStyle name="Millares [0] 3 7 2 4 3" xfId="3522" xr:uid="{5BA9B60C-DA94-464C-9985-0B6FAAC33A11}"/>
    <cellStyle name="Millares [0] 3 7 2 4 3 2" xfId="13761" xr:uid="{96A0D0E2-F443-4B3F-B55F-0BEC1BDDBB58}"/>
    <cellStyle name="Millares [0] 3 7 2 4 3 2 2" xfId="47039" xr:uid="{ADA880FD-5B87-4A94-AE48-800189051B4B}"/>
    <cellStyle name="Millares [0] 3 7 2 4 3 3" xfId="26560" xr:uid="{8AE1D991-598C-46AB-B794-81913C4E2CA6}"/>
    <cellStyle name="Millares [0] 3 7 2 4 3 4" xfId="36800" xr:uid="{FA729AFB-EE78-4BE0-821C-BA662EBEDFC8}"/>
    <cellStyle name="Millares [0] 3 7 2 4 4" xfId="6082" xr:uid="{C47B34C7-3F77-44A3-8F13-227F37979ED4}"/>
    <cellStyle name="Millares [0] 3 7 2 4 4 2" xfId="16321" xr:uid="{6B342476-FAEE-4F1F-A1EE-5F3F7227DA20}"/>
    <cellStyle name="Millares [0] 3 7 2 4 4 2 2" xfId="49599" xr:uid="{A52BAB3D-1EE4-4BB8-A960-B994C6628A9B}"/>
    <cellStyle name="Millares [0] 3 7 2 4 4 3" xfId="29120" xr:uid="{11FB34C2-4950-427F-BCCE-F97C5034CD07}"/>
    <cellStyle name="Millares [0] 3 7 2 4 4 4" xfId="39360" xr:uid="{B5411323-9218-4F31-9BCA-43E05D6C112B}"/>
    <cellStyle name="Millares [0] 3 7 2 4 5" xfId="8642" xr:uid="{410CAA01-C011-462B-8BBF-E9FD34BD6F6E}"/>
    <cellStyle name="Millares [0] 3 7 2 4 5 2" xfId="18881" xr:uid="{5E850D4B-C448-43F0-A0B0-7AE636F03052}"/>
    <cellStyle name="Millares [0] 3 7 2 4 5 2 2" xfId="52159" xr:uid="{C742950D-FCEA-422C-8F1C-07907BFD413E}"/>
    <cellStyle name="Millares [0] 3 7 2 4 5 3" xfId="31680" xr:uid="{9916F9B2-9206-4D3D-ADB1-D570EC6045AD}"/>
    <cellStyle name="Millares [0] 3 7 2 4 5 4" xfId="41920" xr:uid="{32FCA8CE-8B2C-4915-904E-02F41FE16B7C}"/>
    <cellStyle name="Millares [0] 3 7 2 4 6" xfId="11201" xr:uid="{A95E10EA-8151-413F-9AE5-500C73076733}"/>
    <cellStyle name="Millares [0] 3 7 2 4 6 2" xfId="44479" xr:uid="{B05D62D4-1601-493F-A352-125131F07512}"/>
    <cellStyle name="Millares [0] 3 7 2 4 7" xfId="21441" xr:uid="{F2039E9B-74B7-400F-95AA-57B2EDA66F60}"/>
    <cellStyle name="Millares [0] 3 7 2 4 7 2" xfId="54719" xr:uid="{11651373-F888-4969-AF7F-3AAA2C18854D}"/>
    <cellStyle name="Millares [0] 3 7 2 4 8" xfId="24000" xr:uid="{27393B89-6CF0-446A-A5FE-63808D26C5AD}"/>
    <cellStyle name="Millares [0] 3 7 2 4 9" xfId="34240" xr:uid="{607FD838-99A1-452E-8C42-59709286D1BD}"/>
    <cellStyle name="Millares [0] 3 7 2 5" xfId="1474" xr:uid="{00000000-0005-0000-0000-00007C070000}"/>
    <cellStyle name="Millares [0] 3 7 2 5 2" xfId="4034" xr:uid="{A8D5E678-6C52-44F8-87E2-74A066FD488F}"/>
    <cellStyle name="Millares [0] 3 7 2 5 2 2" xfId="14273" xr:uid="{9F5580A6-4056-4591-B49A-A282A2A7319D}"/>
    <cellStyle name="Millares [0] 3 7 2 5 2 2 2" xfId="47551" xr:uid="{B46D118E-8CE4-482E-8F06-560621C5798D}"/>
    <cellStyle name="Millares [0] 3 7 2 5 2 3" xfId="27072" xr:uid="{B754DAFF-FAC9-4EDC-80BD-4C4DD1E085A3}"/>
    <cellStyle name="Millares [0] 3 7 2 5 2 4" xfId="37312" xr:uid="{7C03C740-15B6-4561-BB96-AD0B336DB31D}"/>
    <cellStyle name="Millares [0] 3 7 2 5 3" xfId="6594" xr:uid="{4AE8458A-049D-422E-928E-7A8E47480B41}"/>
    <cellStyle name="Millares [0] 3 7 2 5 3 2" xfId="16833" xr:uid="{B91893AB-C1DB-4173-B809-027D82EF570C}"/>
    <cellStyle name="Millares [0] 3 7 2 5 3 2 2" xfId="50111" xr:uid="{794A3EF9-026B-487F-9BC4-398DF805B5FC}"/>
    <cellStyle name="Millares [0] 3 7 2 5 3 3" xfId="29632" xr:uid="{A4039168-D547-492C-93F6-1FFC57BE1137}"/>
    <cellStyle name="Millares [0] 3 7 2 5 3 4" xfId="39872" xr:uid="{6114F246-9782-4962-969C-CFEF1B781578}"/>
    <cellStyle name="Millares [0] 3 7 2 5 4" xfId="9154" xr:uid="{73A7F17E-74F6-4BFB-B72D-41371B1846A3}"/>
    <cellStyle name="Millares [0] 3 7 2 5 4 2" xfId="19393" xr:uid="{BDD236D0-C63E-4179-8332-9BEA3F153AF7}"/>
    <cellStyle name="Millares [0] 3 7 2 5 4 2 2" xfId="52671" xr:uid="{FFF161DE-9E8E-4DA3-89EF-0E94A21C165D}"/>
    <cellStyle name="Millares [0] 3 7 2 5 4 3" xfId="32192" xr:uid="{87063892-C481-4C09-8013-FB1498D72F9C}"/>
    <cellStyle name="Millares [0] 3 7 2 5 4 4" xfId="42432" xr:uid="{4C53E893-DE09-49D7-9FC7-5AE768A66A2E}"/>
    <cellStyle name="Millares [0] 3 7 2 5 5" xfId="11713" xr:uid="{88D5FE6D-BFE6-4BFD-95C1-162270856C42}"/>
    <cellStyle name="Millares [0] 3 7 2 5 5 2" xfId="44991" xr:uid="{3AE2CACC-DB2D-4358-81C8-70BEF46C96BA}"/>
    <cellStyle name="Millares [0] 3 7 2 5 6" xfId="21953" xr:uid="{2E871DE1-39FC-4572-8AF1-62032DC871DF}"/>
    <cellStyle name="Millares [0] 3 7 2 5 6 2" xfId="55231" xr:uid="{7EDA0F38-1B23-40D6-9143-53C7A7583908}"/>
    <cellStyle name="Millares [0] 3 7 2 5 7" xfId="24512" xr:uid="{89B3D9C5-1DCD-43B1-B07C-D9C4FEF76FA0}"/>
    <cellStyle name="Millares [0] 3 7 2 5 8" xfId="34752" xr:uid="{EE780737-5894-4C77-A63D-6887D5D14228}"/>
    <cellStyle name="Millares [0] 3 7 2 6" xfId="2754" xr:uid="{312AC66D-5C9B-4B3A-BED7-48849FF8FA23}"/>
    <cellStyle name="Millares [0] 3 7 2 6 2" xfId="12993" xr:uid="{4424CEB5-C6CA-4B91-88BF-A737B31F09E4}"/>
    <cellStyle name="Millares [0] 3 7 2 6 2 2" xfId="46271" xr:uid="{97AC5CB5-1C7E-4ACD-85A6-A6BA47864F89}"/>
    <cellStyle name="Millares [0] 3 7 2 6 3" xfId="25792" xr:uid="{E14D025A-66AB-4E6E-B35E-410B5C974A4E}"/>
    <cellStyle name="Millares [0] 3 7 2 6 4" xfId="36032" xr:uid="{B35871CA-F041-4741-A511-0E168920A5DF}"/>
    <cellStyle name="Millares [0] 3 7 2 7" xfId="5314" xr:uid="{388F9302-2AB1-4B15-9D17-9EB498DFB9D5}"/>
    <cellStyle name="Millares [0] 3 7 2 7 2" xfId="15553" xr:uid="{1DDC486C-9B26-40B3-B911-381311A8ED47}"/>
    <cellStyle name="Millares [0] 3 7 2 7 2 2" xfId="48831" xr:uid="{C02E60D5-5A29-46AA-A390-7F23D9327D0F}"/>
    <cellStyle name="Millares [0] 3 7 2 7 3" xfId="28352" xr:uid="{956BA15A-7CA9-4D4B-B40C-1ED2737E4BBD}"/>
    <cellStyle name="Millares [0] 3 7 2 7 4" xfId="38592" xr:uid="{0D04D5BA-EC85-456B-B329-1BA55ACCFA53}"/>
    <cellStyle name="Millares [0] 3 7 2 8" xfId="7874" xr:uid="{39D92FC0-3C6C-456D-AC20-E02FA838AF7B}"/>
    <cellStyle name="Millares [0] 3 7 2 8 2" xfId="18113" xr:uid="{867474FB-3FCC-4269-9657-E97828DB1E7D}"/>
    <cellStyle name="Millares [0] 3 7 2 8 2 2" xfId="51391" xr:uid="{9A61F1C1-18B6-4957-AE0D-0453D97462E0}"/>
    <cellStyle name="Millares [0] 3 7 2 8 3" xfId="30912" xr:uid="{49CACDB8-C7A2-41B3-B2C5-FDC1BEBA1530}"/>
    <cellStyle name="Millares [0] 3 7 2 8 4" xfId="41152" xr:uid="{89B17756-CDAF-4BF2-A114-B301E4F182E3}"/>
    <cellStyle name="Millares [0] 3 7 2 9" xfId="10433" xr:uid="{0C157F27-7449-4CCB-81B3-92E52D65A98B}"/>
    <cellStyle name="Millares [0] 3 7 2 9 2" xfId="43711" xr:uid="{6C0BC2DB-A8F7-4346-8CF9-E05D1294748E}"/>
    <cellStyle name="Millares [0] 3 7 3" xfId="322" xr:uid="{00000000-0005-0000-0000-00007D070000}"/>
    <cellStyle name="Millares [0] 3 7 3 10" xfId="33600" xr:uid="{D875E546-D41E-45CA-8CCA-89FFF0E85961}"/>
    <cellStyle name="Millares [0] 3 7 3 2" xfId="1090" xr:uid="{00000000-0005-0000-0000-00007E070000}"/>
    <cellStyle name="Millares [0] 3 7 3 2 2" xfId="2370" xr:uid="{00000000-0005-0000-0000-00007F070000}"/>
    <cellStyle name="Millares [0] 3 7 3 2 2 2" xfId="4930" xr:uid="{E3D38B5B-0EB7-402E-A0AF-6C5CC2175F84}"/>
    <cellStyle name="Millares [0] 3 7 3 2 2 2 2" xfId="15169" xr:uid="{FCA1D546-4C38-470B-A12C-8BC3D594941F}"/>
    <cellStyle name="Millares [0] 3 7 3 2 2 2 2 2" xfId="48447" xr:uid="{C5F1DD43-E97D-4969-B824-5B47EDDE0231}"/>
    <cellStyle name="Millares [0] 3 7 3 2 2 2 3" xfId="27968" xr:uid="{C6755926-B811-4E7F-8C62-E0DE14787D07}"/>
    <cellStyle name="Millares [0] 3 7 3 2 2 2 4" xfId="38208" xr:uid="{F7F2DB90-FAEA-4DC2-BDE1-F0E69F73DD95}"/>
    <cellStyle name="Millares [0] 3 7 3 2 2 3" xfId="7490" xr:uid="{01D0F935-EF1E-4198-A5F9-25FDBFCB6874}"/>
    <cellStyle name="Millares [0] 3 7 3 2 2 3 2" xfId="17729" xr:uid="{D13CFA55-11C6-4880-A7BA-B67C5FD142F3}"/>
    <cellStyle name="Millares [0] 3 7 3 2 2 3 2 2" xfId="51007" xr:uid="{F8741FE5-054F-4444-A078-C94DE957C605}"/>
    <cellStyle name="Millares [0] 3 7 3 2 2 3 3" xfId="30528" xr:uid="{C31BB415-1136-4501-B9F6-15489646F5E5}"/>
    <cellStyle name="Millares [0] 3 7 3 2 2 3 4" xfId="40768" xr:uid="{CF21ED1C-BA99-4F1C-92BA-CC244B0A558C}"/>
    <cellStyle name="Millares [0] 3 7 3 2 2 4" xfId="10050" xr:uid="{3973B136-5AC6-420A-855F-BE074A4E37E9}"/>
    <cellStyle name="Millares [0] 3 7 3 2 2 4 2" xfId="20289" xr:uid="{3475A72A-A88C-4B60-8129-DA89E607A141}"/>
    <cellStyle name="Millares [0] 3 7 3 2 2 4 2 2" xfId="53567" xr:uid="{86293BFB-2139-4B68-9C57-178F58BCB5F1}"/>
    <cellStyle name="Millares [0] 3 7 3 2 2 4 3" xfId="33088" xr:uid="{78568AFE-62E4-4300-893B-6609E1E4A70E}"/>
    <cellStyle name="Millares [0] 3 7 3 2 2 4 4" xfId="43328" xr:uid="{6F53D801-89CB-4380-9CC0-5615BDE4C6BB}"/>
    <cellStyle name="Millares [0] 3 7 3 2 2 5" xfId="12609" xr:uid="{027F2F80-C12D-4F51-BD53-C09839889348}"/>
    <cellStyle name="Millares [0] 3 7 3 2 2 5 2" xfId="45887" xr:uid="{37CDAD88-2905-47F3-944D-DFCB825A26AB}"/>
    <cellStyle name="Millares [0] 3 7 3 2 2 6" xfId="22849" xr:uid="{427C5F06-1570-4875-B406-7CE0479BE1F4}"/>
    <cellStyle name="Millares [0] 3 7 3 2 2 6 2" xfId="56127" xr:uid="{C55020BA-EDF2-4C8D-8A5B-0950BF6DA744}"/>
    <cellStyle name="Millares [0] 3 7 3 2 2 7" xfId="25408" xr:uid="{01143927-5F5B-4E3F-B9BC-733D8F3FBC61}"/>
    <cellStyle name="Millares [0] 3 7 3 2 2 8" xfId="35648" xr:uid="{8B87A07C-06A7-4C5D-B0D9-7ECCFF24E735}"/>
    <cellStyle name="Millares [0] 3 7 3 2 3" xfId="3650" xr:uid="{C0E7EB10-CFAF-4D7B-92AA-F0307C66C38C}"/>
    <cellStyle name="Millares [0] 3 7 3 2 3 2" xfId="13889" xr:uid="{71ABA215-601D-4A62-87DA-44C57009B536}"/>
    <cellStyle name="Millares [0] 3 7 3 2 3 2 2" xfId="47167" xr:uid="{5B4B8883-F2C2-44AD-823F-7F1A5AB1C519}"/>
    <cellStyle name="Millares [0] 3 7 3 2 3 3" xfId="26688" xr:uid="{25658EBC-9865-4DD4-8A97-E76B241E437D}"/>
    <cellStyle name="Millares [0] 3 7 3 2 3 4" xfId="36928" xr:uid="{1245F03B-9F68-4870-A70D-1EE20BF5DAB3}"/>
    <cellStyle name="Millares [0] 3 7 3 2 4" xfId="6210" xr:uid="{AAAD1D74-4841-412D-8BFC-EE10C3000B56}"/>
    <cellStyle name="Millares [0] 3 7 3 2 4 2" xfId="16449" xr:uid="{82581C8E-B198-4696-8A83-FEE2E6E38053}"/>
    <cellStyle name="Millares [0] 3 7 3 2 4 2 2" xfId="49727" xr:uid="{C0732358-7193-4B04-91DE-33425201EC70}"/>
    <cellStyle name="Millares [0] 3 7 3 2 4 3" xfId="29248" xr:uid="{B3E4C8C9-65EA-4540-8E13-4AD59C48EB50}"/>
    <cellStyle name="Millares [0] 3 7 3 2 4 4" xfId="39488" xr:uid="{C8213057-EBEE-4928-97B0-C5C3A5C44F0F}"/>
    <cellStyle name="Millares [0] 3 7 3 2 5" xfId="8770" xr:uid="{BBF918D5-60E6-49D3-84D9-8329D4662696}"/>
    <cellStyle name="Millares [0] 3 7 3 2 5 2" xfId="19009" xr:uid="{229B0745-64A5-4FEA-B5E7-DFD05D078BF6}"/>
    <cellStyle name="Millares [0] 3 7 3 2 5 2 2" xfId="52287" xr:uid="{7F47D2B8-CE02-4255-8A6C-1711A407CC05}"/>
    <cellStyle name="Millares [0] 3 7 3 2 5 3" xfId="31808" xr:uid="{0488ECD1-6F25-427A-990B-23864048BD58}"/>
    <cellStyle name="Millares [0] 3 7 3 2 5 4" xfId="42048" xr:uid="{11905D8E-DB7A-40C2-8C09-F06C1779DCBB}"/>
    <cellStyle name="Millares [0] 3 7 3 2 6" xfId="11329" xr:uid="{6AFFBF8E-EA09-482C-B2B6-0D59D6B81A83}"/>
    <cellStyle name="Millares [0] 3 7 3 2 6 2" xfId="44607" xr:uid="{E0D15D4B-078A-4122-B3BD-2367F43AF342}"/>
    <cellStyle name="Millares [0] 3 7 3 2 7" xfId="21569" xr:uid="{5B9CAC51-0CD9-4476-A2A7-597B6E802DBE}"/>
    <cellStyle name="Millares [0] 3 7 3 2 7 2" xfId="54847" xr:uid="{6959D1EE-CDCF-4D7E-B958-8F4E946CF291}"/>
    <cellStyle name="Millares [0] 3 7 3 2 8" xfId="24128" xr:uid="{D29616F9-FB09-44BC-83E0-13287EA9A9E8}"/>
    <cellStyle name="Millares [0] 3 7 3 2 9" xfId="34368" xr:uid="{6FD9A3B8-DC98-4238-8F45-135F1DE427AD}"/>
    <cellStyle name="Millares [0] 3 7 3 3" xfId="1602" xr:uid="{00000000-0005-0000-0000-000080070000}"/>
    <cellStyle name="Millares [0] 3 7 3 3 2" xfId="4162" xr:uid="{FEB7596C-6757-4F16-9907-310C107840DD}"/>
    <cellStyle name="Millares [0] 3 7 3 3 2 2" xfId="14401" xr:uid="{91BC4359-00AA-4D0B-96D4-297EB001696B}"/>
    <cellStyle name="Millares [0] 3 7 3 3 2 2 2" xfId="47679" xr:uid="{6738A29B-D2E2-45BE-B2C1-420B2D956817}"/>
    <cellStyle name="Millares [0] 3 7 3 3 2 3" xfId="27200" xr:uid="{3DF5365B-D1B4-4667-B562-F0D6C5B7EDCF}"/>
    <cellStyle name="Millares [0] 3 7 3 3 2 4" xfId="37440" xr:uid="{835B9404-BD9C-4CF3-9826-7D73840F6D6A}"/>
    <cellStyle name="Millares [0] 3 7 3 3 3" xfId="6722" xr:uid="{08045731-1CAB-487A-90EE-3BD56CC93B2E}"/>
    <cellStyle name="Millares [0] 3 7 3 3 3 2" xfId="16961" xr:uid="{502E7C70-6738-42D4-BB3F-E19849637259}"/>
    <cellStyle name="Millares [0] 3 7 3 3 3 2 2" xfId="50239" xr:uid="{2CC9E496-57DA-459F-9F40-3B8B1C2766DA}"/>
    <cellStyle name="Millares [0] 3 7 3 3 3 3" xfId="29760" xr:uid="{B6E2F8D8-7F06-4886-AD06-A0763F8CD04E}"/>
    <cellStyle name="Millares [0] 3 7 3 3 3 4" xfId="40000" xr:uid="{D63A4DED-818B-4E19-A9AC-30D6A9A7A8DC}"/>
    <cellStyle name="Millares [0] 3 7 3 3 4" xfId="9282" xr:uid="{B926BF63-7A70-4366-984A-30BB6EA2D5C6}"/>
    <cellStyle name="Millares [0] 3 7 3 3 4 2" xfId="19521" xr:uid="{6AC43B0E-8F91-4A58-ABD1-805E44932C34}"/>
    <cellStyle name="Millares [0] 3 7 3 3 4 2 2" xfId="52799" xr:uid="{EC2B9DA5-560D-450C-9917-967C721738CA}"/>
    <cellStyle name="Millares [0] 3 7 3 3 4 3" xfId="32320" xr:uid="{0A27D3D2-ED32-4892-B1EC-E6D79A11DB6C}"/>
    <cellStyle name="Millares [0] 3 7 3 3 4 4" xfId="42560" xr:uid="{8C7B5515-3883-48A5-B0D5-0BFF7576869F}"/>
    <cellStyle name="Millares [0] 3 7 3 3 5" xfId="11841" xr:uid="{8759DAF5-181B-462D-AE0B-A5226F23ADD2}"/>
    <cellStyle name="Millares [0] 3 7 3 3 5 2" xfId="45119" xr:uid="{80DE25E5-7A59-4646-8114-FF571946CAB3}"/>
    <cellStyle name="Millares [0] 3 7 3 3 6" xfId="22081" xr:uid="{C57E1225-E231-416B-A69E-CA2B2F8BBD24}"/>
    <cellStyle name="Millares [0] 3 7 3 3 6 2" xfId="55359" xr:uid="{31F73AC1-DAA2-45D1-A739-C022152067A7}"/>
    <cellStyle name="Millares [0] 3 7 3 3 7" xfId="24640" xr:uid="{A389ABB7-7463-450E-B133-B5B827988056}"/>
    <cellStyle name="Millares [0] 3 7 3 3 8" xfId="34880" xr:uid="{A8A86F38-5EA3-430A-B43A-AAE78A55C073}"/>
    <cellStyle name="Millares [0] 3 7 3 4" xfId="2882" xr:uid="{D5333D68-84AC-46D7-B123-3572F9FAAF34}"/>
    <cellStyle name="Millares [0] 3 7 3 4 2" xfId="13121" xr:uid="{58196A64-D8D3-4062-8ADA-E265CA26073D}"/>
    <cellStyle name="Millares [0] 3 7 3 4 2 2" xfId="46399" xr:uid="{5819CA6F-F39D-44D6-B54F-30F408B1CC5C}"/>
    <cellStyle name="Millares [0] 3 7 3 4 3" xfId="25920" xr:uid="{9D0747AD-D8BD-4083-9552-CFD10F5ECF20}"/>
    <cellStyle name="Millares [0] 3 7 3 4 4" xfId="36160" xr:uid="{08585D54-C23F-4F1C-8F4E-A17B87FD51EF}"/>
    <cellStyle name="Millares [0] 3 7 3 5" xfId="5442" xr:uid="{B8713F41-3FA7-44A4-965D-CEFDD5957447}"/>
    <cellStyle name="Millares [0] 3 7 3 5 2" xfId="15681" xr:uid="{D7A6DE65-7CEC-448C-8072-94064DA35518}"/>
    <cellStyle name="Millares [0] 3 7 3 5 2 2" xfId="48959" xr:uid="{EBAEE899-7437-4430-8212-96C564D5C950}"/>
    <cellStyle name="Millares [0] 3 7 3 5 3" xfId="28480" xr:uid="{165D466D-999C-4A7D-B72D-73C6859DB3D8}"/>
    <cellStyle name="Millares [0] 3 7 3 5 4" xfId="38720" xr:uid="{DF845311-A7BE-4984-8F4F-1FDFAC0764AE}"/>
    <cellStyle name="Millares [0] 3 7 3 6" xfId="8002" xr:uid="{5AFD7B06-2A20-4969-9565-862212504356}"/>
    <cellStyle name="Millares [0] 3 7 3 6 2" xfId="18241" xr:uid="{9B439F1F-BDCD-488D-8A46-179C2829AE2E}"/>
    <cellStyle name="Millares [0] 3 7 3 6 2 2" xfId="51519" xr:uid="{61EC12A4-0564-47DF-88AB-A3B37A7E2B57}"/>
    <cellStyle name="Millares [0] 3 7 3 6 3" xfId="31040" xr:uid="{0AB7F0E5-3C56-45A1-9BF4-1873B5753145}"/>
    <cellStyle name="Millares [0] 3 7 3 6 4" xfId="41280" xr:uid="{14B38F40-AE0F-4800-94E6-1D3ACE8DB60F}"/>
    <cellStyle name="Millares [0] 3 7 3 7" xfId="10561" xr:uid="{1D2A8F16-3F8F-4F73-99A3-4A9A6AE88BC0}"/>
    <cellStyle name="Millares [0] 3 7 3 7 2" xfId="43839" xr:uid="{931D68ED-0743-4385-AC5B-04F1C26EB40D}"/>
    <cellStyle name="Millares [0] 3 7 3 8" xfId="20801" xr:uid="{358DE98E-CBE1-479D-A228-1B51BD39CFFA}"/>
    <cellStyle name="Millares [0] 3 7 3 8 2" xfId="54079" xr:uid="{6FF0EE66-5589-414A-A06D-4E699E74EF4C}"/>
    <cellStyle name="Millares [0] 3 7 3 9" xfId="23360" xr:uid="{3F59504B-3A14-4E50-A7F6-85C0E6632BEE}"/>
    <cellStyle name="Millares [0] 3 7 4" xfId="578" xr:uid="{00000000-0005-0000-0000-000081070000}"/>
    <cellStyle name="Millares [0] 3 7 4 2" xfId="1858" xr:uid="{00000000-0005-0000-0000-000082070000}"/>
    <cellStyle name="Millares [0] 3 7 4 2 2" xfId="4418" xr:uid="{C9777C34-7F84-4230-9865-B7E56CB881C7}"/>
    <cellStyle name="Millares [0] 3 7 4 2 2 2" xfId="14657" xr:uid="{1D7CAC69-73DF-4B65-93C6-B34431A367BB}"/>
    <cellStyle name="Millares [0] 3 7 4 2 2 2 2" xfId="47935" xr:uid="{A645AD56-5DCB-42D7-8E27-1FB1755E0509}"/>
    <cellStyle name="Millares [0] 3 7 4 2 2 3" xfId="27456" xr:uid="{829F899F-1EE6-4B95-881A-9716948AE54F}"/>
    <cellStyle name="Millares [0] 3 7 4 2 2 4" xfId="37696" xr:uid="{20EB2EDA-F90B-4E30-B396-1DA515114758}"/>
    <cellStyle name="Millares [0] 3 7 4 2 3" xfId="6978" xr:uid="{16B170B0-B432-417A-866D-C517D64B03E1}"/>
    <cellStyle name="Millares [0] 3 7 4 2 3 2" xfId="17217" xr:uid="{66793638-0567-443A-A994-E65109DB449A}"/>
    <cellStyle name="Millares [0] 3 7 4 2 3 2 2" xfId="50495" xr:uid="{C609BEC4-F90D-4FF3-BE46-30544AE70302}"/>
    <cellStyle name="Millares [0] 3 7 4 2 3 3" xfId="30016" xr:uid="{481CDEF6-D0D1-488F-9513-C1FFC625665C}"/>
    <cellStyle name="Millares [0] 3 7 4 2 3 4" xfId="40256" xr:uid="{8D48B7BC-DDE7-4D1A-8EFA-1A836E42FECD}"/>
    <cellStyle name="Millares [0] 3 7 4 2 4" xfId="9538" xr:uid="{B1A1914D-5CF7-484A-A034-E05A23D4E7E7}"/>
    <cellStyle name="Millares [0] 3 7 4 2 4 2" xfId="19777" xr:uid="{1E97F1B5-4924-48D0-8393-4BFD733CEEBC}"/>
    <cellStyle name="Millares [0] 3 7 4 2 4 2 2" xfId="53055" xr:uid="{94A20AE6-27A9-423B-8034-7E2BC2BA634C}"/>
    <cellStyle name="Millares [0] 3 7 4 2 4 3" xfId="32576" xr:uid="{A2475626-47A8-41E1-9022-6E8E451139E1}"/>
    <cellStyle name="Millares [0] 3 7 4 2 4 4" xfId="42816" xr:uid="{02EE9CEC-16AA-440D-8656-AB372F1C7CB2}"/>
    <cellStyle name="Millares [0] 3 7 4 2 5" xfId="12097" xr:uid="{BEEF5AB6-5233-430F-83B8-4AFC2B12F1B0}"/>
    <cellStyle name="Millares [0] 3 7 4 2 5 2" xfId="45375" xr:uid="{24293931-9A01-4DBC-9B88-8D45B936EA83}"/>
    <cellStyle name="Millares [0] 3 7 4 2 6" xfId="22337" xr:uid="{491ED433-18C8-4E88-98B7-D3E1A51CACC9}"/>
    <cellStyle name="Millares [0] 3 7 4 2 6 2" xfId="55615" xr:uid="{D62F4A4D-41CE-44F3-9015-634AB217F763}"/>
    <cellStyle name="Millares [0] 3 7 4 2 7" xfId="24896" xr:uid="{DB1838F7-7EDC-47A3-B490-702CFAA62AA5}"/>
    <cellStyle name="Millares [0] 3 7 4 2 8" xfId="35136" xr:uid="{AAD76C25-C57A-4038-8C22-617599BA3EFB}"/>
    <cellStyle name="Millares [0] 3 7 4 3" xfId="3138" xr:uid="{6138BF83-D004-4DE0-9E52-FED240880461}"/>
    <cellStyle name="Millares [0] 3 7 4 3 2" xfId="13377" xr:uid="{BB6E3250-B94A-4E22-8E3A-4852CBC3FA57}"/>
    <cellStyle name="Millares [0] 3 7 4 3 2 2" xfId="46655" xr:uid="{538B8DCD-B186-48B0-AF28-18C56A9AA30A}"/>
    <cellStyle name="Millares [0] 3 7 4 3 3" xfId="26176" xr:uid="{43375B07-9EC2-41FD-B184-7A7822592DEF}"/>
    <cellStyle name="Millares [0] 3 7 4 3 4" xfId="36416" xr:uid="{13F66D68-DB88-40DF-B6A9-98EDA00BF1AC}"/>
    <cellStyle name="Millares [0] 3 7 4 4" xfId="5698" xr:uid="{E0A694CA-8175-4BFB-B6D2-A8F869BDB35C}"/>
    <cellStyle name="Millares [0] 3 7 4 4 2" xfId="15937" xr:uid="{65B39F83-7C67-45DF-AC8F-DAA68AC5A63D}"/>
    <cellStyle name="Millares [0] 3 7 4 4 2 2" xfId="49215" xr:uid="{7DCCEDDC-759F-4E1F-B067-D1C209714E28}"/>
    <cellStyle name="Millares [0] 3 7 4 4 3" xfId="28736" xr:uid="{371E88AF-3109-46F1-A2F9-66A8F384B60A}"/>
    <cellStyle name="Millares [0] 3 7 4 4 4" xfId="38976" xr:uid="{2CA597A2-7EB8-45FE-BF23-2BA49E36EA7C}"/>
    <cellStyle name="Millares [0] 3 7 4 5" xfId="8258" xr:uid="{6AA23517-73CA-40CA-9516-D5A8C54601CA}"/>
    <cellStyle name="Millares [0] 3 7 4 5 2" xfId="18497" xr:uid="{CE5FBD68-E29E-4F12-949B-170839B6FEA9}"/>
    <cellStyle name="Millares [0] 3 7 4 5 2 2" xfId="51775" xr:uid="{2D611E1B-E296-4A7D-ADF7-178E9808DDFC}"/>
    <cellStyle name="Millares [0] 3 7 4 5 3" xfId="31296" xr:uid="{2AE57A56-6A37-4E6C-8A16-239BB77C038D}"/>
    <cellStyle name="Millares [0] 3 7 4 5 4" xfId="41536" xr:uid="{99A2BB81-338A-44A8-9FEB-57FEBF5F8F91}"/>
    <cellStyle name="Millares [0] 3 7 4 6" xfId="10817" xr:uid="{AD04459E-26C9-4DD0-9028-CFA268AFB8A2}"/>
    <cellStyle name="Millares [0] 3 7 4 6 2" xfId="44095" xr:uid="{F075D5CA-B163-4338-87E5-593B1DBE86AE}"/>
    <cellStyle name="Millares [0] 3 7 4 7" xfId="21057" xr:uid="{E0B625A0-6F3C-4064-98F7-899798B1DB02}"/>
    <cellStyle name="Millares [0] 3 7 4 7 2" xfId="54335" xr:uid="{612C26F1-F1FC-42E5-99C1-88B41B9F41EA}"/>
    <cellStyle name="Millares [0] 3 7 4 8" xfId="23616" xr:uid="{0D8D9499-9B14-4B84-BFE1-2010CEE4FAA0}"/>
    <cellStyle name="Millares [0] 3 7 4 9" xfId="33856" xr:uid="{39FAC728-1420-4CCB-ACB4-ADF445A37B7C}"/>
    <cellStyle name="Millares [0] 3 7 5" xfId="834" xr:uid="{00000000-0005-0000-0000-000083070000}"/>
    <cellStyle name="Millares [0] 3 7 5 2" xfId="2114" xr:uid="{00000000-0005-0000-0000-000084070000}"/>
    <cellStyle name="Millares [0] 3 7 5 2 2" xfId="4674" xr:uid="{C7DEBC1C-E214-414F-AFB9-C99AF2B94564}"/>
    <cellStyle name="Millares [0] 3 7 5 2 2 2" xfId="14913" xr:uid="{C8DF28EB-0447-4C3F-9C55-4853B5365E61}"/>
    <cellStyle name="Millares [0] 3 7 5 2 2 2 2" xfId="48191" xr:uid="{B7AD356E-4FFD-4829-BF49-FF94ABE7B627}"/>
    <cellStyle name="Millares [0] 3 7 5 2 2 3" xfId="27712" xr:uid="{D9FD239F-0F75-4C65-AFEC-683D6654CEB3}"/>
    <cellStyle name="Millares [0] 3 7 5 2 2 4" xfId="37952" xr:uid="{909C4778-D79D-4954-8381-22D62B1E4E3B}"/>
    <cellStyle name="Millares [0] 3 7 5 2 3" xfId="7234" xr:uid="{3F076FCB-D11A-4DB0-BB56-69CF2DD89803}"/>
    <cellStyle name="Millares [0] 3 7 5 2 3 2" xfId="17473" xr:uid="{BF349CE8-69A8-48B2-B3A9-02C0D09E34E8}"/>
    <cellStyle name="Millares [0] 3 7 5 2 3 2 2" xfId="50751" xr:uid="{7FC78036-7809-4C0E-98B8-772B3CD8AFBC}"/>
    <cellStyle name="Millares [0] 3 7 5 2 3 3" xfId="30272" xr:uid="{317F8D82-1E9A-4727-9A69-60FD22646075}"/>
    <cellStyle name="Millares [0] 3 7 5 2 3 4" xfId="40512" xr:uid="{3AE49732-EFB8-4F67-AFE8-CE8BAD2299AC}"/>
    <cellStyle name="Millares [0] 3 7 5 2 4" xfId="9794" xr:uid="{371BD4FB-3F03-4852-9E5F-F399D804DE1D}"/>
    <cellStyle name="Millares [0] 3 7 5 2 4 2" xfId="20033" xr:uid="{AD4CC752-F89A-4AC8-A7B0-D30DCD457F5A}"/>
    <cellStyle name="Millares [0] 3 7 5 2 4 2 2" xfId="53311" xr:uid="{05399651-8545-4E93-8F0C-0320A13F6879}"/>
    <cellStyle name="Millares [0] 3 7 5 2 4 3" xfId="32832" xr:uid="{45491E3F-F154-485A-9258-03E901CFAB09}"/>
    <cellStyle name="Millares [0] 3 7 5 2 4 4" xfId="43072" xr:uid="{2642165E-CA6F-48C2-A99C-9376BF9B4B10}"/>
    <cellStyle name="Millares [0] 3 7 5 2 5" xfId="12353" xr:uid="{D14F7EAB-605B-4792-B4D0-7B0E2DAA64EA}"/>
    <cellStyle name="Millares [0] 3 7 5 2 5 2" xfId="45631" xr:uid="{6928B73A-0B8C-465F-831B-5D464E2CDFB2}"/>
    <cellStyle name="Millares [0] 3 7 5 2 6" xfId="22593" xr:uid="{FF68C3CF-65AA-4CD9-91E5-1B8051864C28}"/>
    <cellStyle name="Millares [0] 3 7 5 2 6 2" xfId="55871" xr:uid="{D97EE5BA-3507-478B-AD28-832FD024D800}"/>
    <cellStyle name="Millares [0] 3 7 5 2 7" xfId="25152" xr:uid="{894D6344-816B-4F5E-A5E8-77CFA95B749D}"/>
    <cellStyle name="Millares [0] 3 7 5 2 8" xfId="35392" xr:uid="{292DA41C-A388-4F4D-A83B-7D135C77A097}"/>
    <cellStyle name="Millares [0] 3 7 5 3" xfId="3394" xr:uid="{0F492E1A-DCE5-422B-AF37-D5485BE5E369}"/>
    <cellStyle name="Millares [0] 3 7 5 3 2" xfId="13633" xr:uid="{7E417CA6-0B42-4CF3-BECF-49917A2D4622}"/>
    <cellStyle name="Millares [0] 3 7 5 3 2 2" xfId="46911" xr:uid="{40C8A16F-28D3-4D3C-97BD-824702A6C8F0}"/>
    <cellStyle name="Millares [0] 3 7 5 3 3" xfId="26432" xr:uid="{DE380A82-56E7-43CA-8FC3-AE073F3442B9}"/>
    <cellStyle name="Millares [0] 3 7 5 3 4" xfId="36672" xr:uid="{D660806A-219E-476C-92F0-804764CC2AA1}"/>
    <cellStyle name="Millares [0] 3 7 5 4" xfId="5954" xr:uid="{1D694D2B-952F-4DA8-BF70-882A90B7C4ED}"/>
    <cellStyle name="Millares [0] 3 7 5 4 2" xfId="16193" xr:uid="{A1C49619-02A8-4AB8-A38E-09A4B29CDF1C}"/>
    <cellStyle name="Millares [0] 3 7 5 4 2 2" xfId="49471" xr:uid="{6D59FB70-606E-4268-BD87-B231FA152A76}"/>
    <cellStyle name="Millares [0] 3 7 5 4 3" xfId="28992" xr:uid="{B39AB55E-795E-46E6-82C5-0851E461862B}"/>
    <cellStyle name="Millares [0] 3 7 5 4 4" xfId="39232" xr:uid="{C2BA3A7A-74B9-411D-8DF4-5EF9830994CA}"/>
    <cellStyle name="Millares [0] 3 7 5 5" xfId="8514" xr:uid="{F87BF09B-D7B2-45A3-B852-ABEF5C66634E}"/>
    <cellStyle name="Millares [0] 3 7 5 5 2" xfId="18753" xr:uid="{4906D11A-224B-4E57-B883-32B3B0EF309F}"/>
    <cellStyle name="Millares [0] 3 7 5 5 2 2" xfId="52031" xr:uid="{E3CCA090-60CF-4B06-B7CB-2A64B85F8EA6}"/>
    <cellStyle name="Millares [0] 3 7 5 5 3" xfId="31552" xr:uid="{A0B442F6-AEBA-43BB-8DC6-DEA498D42396}"/>
    <cellStyle name="Millares [0] 3 7 5 5 4" xfId="41792" xr:uid="{085DB890-8EC8-4668-A0FF-12E085C0D33B}"/>
    <cellStyle name="Millares [0] 3 7 5 6" xfId="11073" xr:uid="{3C46D305-779A-47AE-B0C8-15DFADDA360D}"/>
    <cellStyle name="Millares [0] 3 7 5 6 2" xfId="44351" xr:uid="{F97F7A38-2C26-4EFC-B515-05E5325FC765}"/>
    <cellStyle name="Millares [0] 3 7 5 7" xfId="21313" xr:uid="{0E3BFE51-58CE-485C-82D6-EB4DD283A7D8}"/>
    <cellStyle name="Millares [0] 3 7 5 7 2" xfId="54591" xr:uid="{5D1BE304-A1BD-48D7-90AB-434EBFE0DE64}"/>
    <cellStyle name="Millares [0] 3 7 5 8" xfId="23872" xr:uid="{727C8C90-DC70-48B8-B517-88CBFE7D0041}"/>
    <cellStyle name="Millares [0] 3 7 5 9" xfId="34112" xr:uid="{74E41981-F379-400E-A361-F655225A54F4}"/>
    <cellStyle name="Millares [0] 3 7 6" xfId="1346" xr:uid="{00000000-0005-0000-0000-000085070000}"/>
    <cellStyle name="Millares [0] 3 7 6 2" xfId="3906" xr:uid="{D5C587F8-AC74-4DC7-A0F4-35B1C16F943B}"/>
    <cellStyle name="Millares [0] 3 7 6 2 2" xfId="14145" xr:uid="{B0F3BB83-A1E1-4629-95CD-E040E7389B88}"/>
    <cellStyle name="Millares [0] 3 7 6 2 2 2" xfId="47423" xr:uid="{5E387CF5-BB94-4142-9A37-13D900753380}"/>
    <cellStyle name="Millares [0] 3 7 6 2 3" xfId="26944" xr:uid="{BF277CF7-5C14-4E96-BF60-C54EFAD82410}"/>
    <cellStyle name="Millares [0] 3 7 6 2 4" xfId="37184" xr:uid="{A1BC561D-01F4-4048-8C97-F9F9CB929E74}"/>
    <cellStyle name="Millares [0] 3 7 6 3" xfId="6466" xr:uid="{08B0AF82-ACA0-4809-84F0-AF92F4C362B4}"/>
    <cellStyle name="Millares [0] 3 7 6 3 2" xfId="16705" xr:uid="{C4A5A09E-62D3-4867-9FC9-10AFD24926A8}"/>
    <cellStyle name="Millares [0] 3 7 6 3 2 2" xfId="49983" xr:uid="{54B51145-262C-4BB8-A34B-A4A78085E4D2}"/>
    <cellStyle name="Millares [0] 3 7 6 3 3" xfId="29504" xr:uid="{44931096-1157-48C7-B503-EEE825368399}"/>
    <cellStyle name="Millares [0] 3 7 6 3 4" xfId="39744" xr:uid="{93B391BF-AA7B-49DC-8471-EDF55D1C4341}"/>
    <cellStyle name="Millares [0] 3 7 6 4" xfId="9026" xr:uid="{65CE9719-E5F8-4F6F-BE5A-5009F4F25971}"/>
    <cellStyle name="Millares [0] 3 7 6 4 2" xfId="19265" xr:uid="{61CA48D4-AE5C-4C1B-9FD9-0B4525EA4F64}"/>
    <cellStyle name="Millares [0] 3 7 6 4 2 2" xfId="52543" xr:uid="{8D611CCA-2D8E-47A8-A6ED-E1CC3D58A6A9}"/>
    <cellStyle name="Millares [0] 3 7 6 4 3" xfId="32064" xr:uid="{362DB3CF-C60C-43B6-9790-DC56307C4605}"/>
    <cellStyle name="Millares [0] 3 7 6 4 4" xfId="42304" xr:uid="{EBB82012-C645-4B94-BF07-08E8814D4519}"/>
    <cellStyle name="Millares [0] 3 7 6 5" xfId="11585" xr:uid="{10070E95-3479-4CCE-86CC-6BF0598789A3}"/>
    <cellStyle name="Millares [0] 3 7 6 5 2" xfId="44863" xr:uid="{D96EEA26-876A-4E80-89E5-E26150B498E9}"/>
    <cellStyle name="Millares [0] 3 7 6 6" xfId="21825" xr:uid="{CF01CF72-CB8D-495B-816D-C2AEC8ABF5C8}"/>
    <cellStyle name="Millares [0] 3 7 6 6 2" xfId="55103" xr:uid="{9DDF17A9-5493-4486-B763-98C5E08766F4}"/>
    <cellStyle name="Millares [0] 3 7 6 7" xfId="24384" xr:uid="{EE351467-4E4D-4B0F-81B3-A1AAA1AD0511}"/>
    <cellStyle name="Millares [0] 3 7 6 8" xfId="34624" xr:uid="{548A5324-0F8C-4520-B8D8-679A468FF3CA}"/>
    <cellStyle name="Millares [0] 3 7 7" xfId="2626" xr:uid="{F606BA96-44E8-45B0-BDE0-ABB2A1E05CD9}"/>
    <cellStyle name="Millares [0] 3 7 7 2" xfId="12865" xr:uid="{1A61278E-C4C5-4C8E-85C2-579E24491208}"/>
    <cellStyle name="Millares [0] 3 7 7 2 2" xfId="46143" xr:uid="{85097970-7480-42D4-BDBA-590A9A22617C}"/>
    <cellStyle name="Millares [0] 3 7 7 3" xfId="25664" xr:uid="{E69D5FCA-7187-41B1-A131-073C799D89BF}"/>
    <cellStyle name="Millares [0] 3 7 7 4" xfId="35904" xr:uid="{BF918399-1C45-4C52-B2F0-3C6C18E653F2}"/>
    <cellStyle name="Millares [0] 3 7 8" xfId="5186" xr:uid="{5D7282E2-8C3B-47AD-8D6E-7A3DAC1CA966}"/>
    <cellStyle name="Millares [0] 3 7 8 2" xfId="15425" xr:uid="{89D59433-3149-4D67-A1C9-CA69331F6A4F}"/>
    <cellStyle name="Millares [0] 3 7 8 2 2" xfId="48703" xr:uid="{8F6228BA-3AB3-4B2F-A204-5B60B3984C73}"/>
    <cellStyle name="Millares [0] 3 7 8 3" xfId="28224" xr:uid="{6EA67E5D-FF32-419E-B60E-6C9C22F68832}"/>
    <cellStyle name="Millares [0] 3 7 8 4" xfId="38464" xr:uid="{BA905013-AA04-4A19-88A6-F2A323B16E59}"/>
    <cellStyle name="Millares [0] 3 7 9" xfId="7746" xr:uid="{F09BA328-D47E-48CD-A2B0-ED66AFEBBCF3}"/>
    <cellStyle name="Millares [0] 3 7 9 2" xfId="17985" xr:uid="{862EB688-3835-4B28-BF42-10C203488025}"/>
    <cellStyle name="Millares [0] 3 7 9 2 2" xfId="51263" xr:uid="{D3E1796C-287D-4AD0-8762-15918FC4DD97}"/>
    <cellStyle name="Millares [0] 3 7 9 3" xfId="30784" xr:uid="{0A52F710-50E7-4526-B50C-2FCC6671E1EC}"/>
    <cellStyle name="Millares [0] 3 7 9 4" xfId="41024" xr:uid="{2E2BE6D4-1547-4712-A263-803C4D5C8F5E}"/>
    <cellStyle name="Millares [0] 3 8" xfId="130" xr:uid="{00000000-0005-0000-0000-000086070000}"/>
    <cellStyle name="Millares [0] 3 8 10" xfId="20609" xr:uid="{9E052835-5F28-44B5-9C9B-89141D595266}"/>
    <cellStyle name="Millares [0] 3 8 10 2" xfId="53887" xr:uid="{D9A8F35F-3F8B-41DD-821A-6CA9955A9BFB}"/>
    <cellStyle name="Millares [0] 3 8 11" xfId="23168" xr:uid="{D897C9D4-1431-4882-A996-4DFA2616ECFB}"/>
    <cellStyle name="Millares [0] 3 8 12" xfId="33408" xr:uid="{A34A7F22-30D5-4E4B-BE8A-F993DFF905A8}"/>
    <cellStyle name="Millares [0] 3 8 2" xfId="386" xr:uid="{00000000-0005-0000-0000-000087070000}"/>
    <cellStyle name="Millares [0] 3 8 2 10" xfId="33664" xr:uid="{11948E2C-E4C6-40AF-A544-8E9DF3C78452}"/>
    <cellStyle name="Millares [0] 3 8 2 2" xfId="1154" xr:uid="{00000000-0005-0000-0000-000088070000}"/>
    <cellStyle name="Millares [0] 3 8 2 2 2" xfId="2434" xr:uid="{00000000-0005-0000-0000-000089070000}"/>
    <cellStyle name="Millares [0] 3 8 2 2 2 2" xfId="4994" xr:uid="{BB0D6725-FAC1-4AC0-B9A5-130A81CE07E3}"/>
    <cellStyle name="Millares [0] 3 8 2 2 2 2 2" xfId="15233" xr:uid="{6E4AECAD-C403-44EE-859C-C0200ED5D16E}"/>
    <cellStyle name="Millares [0] 3 8 2 2 2 2 2 2" xfId="48511" xr:uid="{4D198EB7-5F20-47E7-B093-E4B62FF44BBB}"/>
    <cellStyle name="Millares [0] 3 8 2 2 2 2 3" xfId="28032" xr:uid="{884C2489-A45F-4E8E-BEC8-9491325FD144}"/>
    <cellStyle name="Millares [0] 3 8 2 2 2 2 4" xfId="38272" xr:uid="{588171AD-6F9F-4D41-AFBA-152FD97087BA}"/>
    <cellStyle name="Millares [0] 3 8 2 2 2 3" xfId="7554" xr:uid="{52634F9F-9826-4200-A521-77D9DAAF3394}"/>
    <cellStyle name="Millares [0] 3 8 2 2 2 3 2" xfId="17793" xr:uid="{A68ABBA3-ABDC-4B09-B43E-8C49884F0E5C}"/>
    <cellStyle name="Millares [0] 3 8 2 2 2 3 2 2" xfId="51071" xr:uid="{714A589A-0FD4-4B7A-A20C-63FE7B1B876B}"/>
    <cellStyle name="Millares [0] 3 8 2 2 2 3 3" xfId="30592" xr:uid="{E189D4C7-49B2-428F-A994-246297C91781}"/>
    <cellStyle name="Millares [0] 3 8 2 2 2 3 4" xfId="40832" xr:uid="{5AAAF40E-7D98-42DC-8F77-A34A4FE5944F}"/>
    <cellStyle name="Millares [0] 3 8 2 2 2 4" xfId="10114" xr:uid="{5F710376-0FC8-4206-BB32-D35DDE7272E3}"/>
    <cellStyle name="Millares [0] 3 8 2 2 2 4 2" xfId="20353" xr:uid="{46486EE4-ACE9-4659-A6B5-D7F68901E122}"/>
    <cellStyle name="Millares [0] 3 8 2 2 2 4 2 2" xfId="53631" xr:uid="{2741FCE2-B9D9-4DEB-8502-32A2A1D36C11}"/>
    <cellStyle name="Millares [0] 3 8 2 2 2 4 3" xfId="33152" xr:uid="{67668C9E-123F-4102-843B-C51830E061E0}"/>
    <cellStyle name="Millares [0] 3 8 2 2 2 4 4" xfId="43392" xr:uid="{53D95C3D-FA2F-40FB-B4D1-09C15D9C9C4D}"/>
    <cellStyle name="Millares [0] 3 8 2 2 2 5" xfId="12673" xr:uid="{399A0E51-24C7-4A89-9C1D-CF0B2A2C3E91}"/>
    <cellStyle name="Millares [0] 3 8 2 2 2 5 2" xfId="45951" xr:uid="{8A702CB5-4F76-403B-9365-4A6C827BAE0F}"/>
    <cellStyle name="Millares [0] 3 8 2 2 2 6" xfId="22913" xr:uid="{EC57CC6E-0A21-4CF5-ABBE-46E3C2E97DFC}"/>
    <cellStyle name="Millares [0] 3 8 2 2 2 6 2" xfId="56191" xr:uid="{B8ECFC35-2DD8-4A48-88D2-95892421E2AC}"/>
    <cellStyle name="Millares [0] 3 8 2 2 2 7" xfId="25472" xr:uid="{B0EC7CE0-D5DF-4BEC-B079-91BA6552B85A}"/>
    <cellStyle name="Millares [0] 3 8 2 2 2 8" xfId="35712" xr:uid="{F3844396-2087-4BCF-9E72-BB5C3DC15B32}"/>
    <cellStyle name="Millares [0] 3 8 2 2 3" xfId="3714" xr:uid="{0AFCBA79-F002-4EAB-ABFB-3396EF719878}"/>
    <cellStyle name="Millares [0] 3 8 2 2 3 2" xfId="13953" xr:uid="{B4AA6C78-6887-4645-AC79-9D2098AC6478}"/>
    <cellStyle name="Millares [0] 3 8 2 2 3 2 2" xfId="47231" xr:uid="{213BB5D4-29ED-4030-9124-AB3B8036C42E}"/>
    <cellStyle name="Millares [0] 3 8 2 2 3 3" xfId="26752" xr:uid="{82366F1C-489E-446E-9042-31C33AA9E51E}"/>
    <cellStyle name="Millares [0] 3 8 2 2 3 4" xfId="36992" xr:uid="{89777B02-4BB8-41CE-BD25-A74B1D9DAEC7}"/>
    <cellStyle name="Millares [0] 3 8 2 2 4" xfId="6274" xr:uid="{9D4251D9-31F6-4CF5-AD66-856B48712131}"/>
    <cellStyle name="Millares [0] 3 8 2 2 4 2" xfId="16513" xr:uid="{DCB91224-6671-4228-9560-DEE8C63D19CC}"/>
    <cellStyle name="Millares [0] 3 8 2 2 4 2 2" xfId="49791" xr:uid="{4D13FBDA-7A46-43A9-A7B5-8ABC24FC2418}"/>
    <cellStyle name="Millares [0] 3 8 2 2 4 3" xfId="29312" xr:uid="{9A52C025-D762-4C40-8519-436AC53572A0}"/>
    <cellStyle name="Millares [0] 3 8 2 2 4 4" xfId="39552" xr:uid="{EADFB784-5EA3-4841-82E0-E74E29092AE5}"/>
    <cellStyle name="Millares [0] 3 8 2 2 5" xfId="8834" xr:uid="{463597B2-569C-4932-9D8F-E85EABD8DEB8}"/>
    <cellStyle name="Millares [0] 3 8 2 2 5 2" xfId="19073" xr:uid="{884FBFA0-C4A9-4FC1-8643-5DCD51E3081E}"/>
    <cellStyle name="Millares [0] 3 8 2 2 5 2 2" xfId="52351" xr:uid="{7103EC97-7C0A-4EE1-BCAF-9705BDCF75B9}"/>
    <cellStyle name="Millares [0] 3 8 2 2 5 3" xfId="31872" xr:uid="{70386172-16AD-4CD3-A01B-811A32CEC9FC}"/>
    <cellStyle name="Millares [0] 3 8 2 2 5 4" xfId="42112" xr:uid="{39D179F1-AE84-44D7-8F6D-3E8F3A8DC327}"/>
    <cellStyle name="Millares [0] 3 8 2 2 6" xfId="11393" xr:uid="{E0637A98-3A5B-4089-8B77-5EE9705151B5}"/>
    <cellStyle name="Millares [0] 3 8 2 2 6 2" xfId="44671" xr:uid="{4E295FB0-0B1A-4518-8A64-A3D9F247E88C}"/>
    <cellStyle name="Millares [0] 3 8 2 2 7" xfId="21633" xr:uid="{93204A18-5E8B-404D-B439-A20DC3A79CF2}"/>
    <cellStyle name="Millares [0] 3 8 2 2 7 2" xfId="54911" xr:uid="{D41BA908-0790-4A7B-8AB3-4E83B5D34C70}"/>
    <cellStyle name="Millares [0] 3 8 2 2 8" xfId="24192" xr:uid="{88E1B964-F2B3-47B6-B042-A5261FA1E1E0}"/>
    <cellStyle name="Millares [0] 3 8 2 2 9" xfId="34432" xr:uid="{4779DE86-3607-4BCB-BF32-417ACE16556B}"/>
    <cellStyle name="Millares [0] 3 8 2 3" xfId="1666" xr:uid="{00000000-0005-0000-0000-00008A070000}"/>
    <cellStyle name="Millares [0] 3 8 2 3 2" xfId="4226" xr:uid="{A58EC962-6C9F-413C-A57E-9D9D40B18E61}"/>
    <cellStyle name="Millares [0] 3 8 2 3 2 2" xfId="14465" xr:uid="{4358940C-DCF1-402B-BFAA-1F0133C7C0DF}"/>
    <cellStyle name="Millares [0] 3 8 2 3 2 2 2" xfId="47743" xr:uid="{DBD98088-2A9E-4F8D-9AAF-58495D70DFC4}"/>
    <cellStyle name="Millares [0] 3 8 2 3 2 3" xfId="27264" xr:uid="{6B731567-6984-47A1-9283-8A2AAEAE86DC}"/>
    <cellStyle name="Millares [0] 3 8 2 3 2 4" xfId="37504" xr:uid="{36281D1E-BE54-48F0-9658-880C13C8163C}"/>
    <cellStyle name="Millares [0] 3 8 2 3 3" xfId="6786" xr:uid="{E56A0723-4B84-49B6-9697-540D7DD56753}"/>
    <cellStyle name="Millares [0] 3 8 2 3 3 2" xfId="17025" xr:uid="{02511A56-DE62-44AB-A524-17674BFD7973}"/>
    <cellStyle name="Millares [0] 3 8 2 3 3 2 2" xfId="50303" xr:uid="{7BAB1131-FB6E-4999-A4AE-628BE5CD8A26}"/>
    <cellStyle name="Millares [0] 3 8 2 3 3 3" xfId="29824" xr:uid="{7AE57726-2506-42FB-A5FF-28A365F3E26B}"/>
    <cellStyle name="Millares [0] 3 8 2 3 3 4" xfId="40064" xr:uid="{B72C2D5F-3A40-42EC-A9DF-15AF4F0A8D3A}"/>
    <cellStyle name="Millares [0] 3 8 2 3 4" xfId="9346" xr:uid="{62D0907A-D096-4927-B699-F0303D98C5B6}"/>
    <cellStyle name="Millares [0] 3 8 2 3 4 2" xfId="19585" xr:uid="{640EB2E8-7F10-4354-BD11-31BF6DD4482A}"/>
    <cellStyle name="Millares [0] 3 8 2 3 4 2 2" xfId="52863" xr:uid="{CDBBC4AB-60F0-4BA9-BCA4-D4048E41C445}"/>
    <cellStyle name="Millares [0] 3 8 2 3 4 3" xfId="32384" xr:uid="{901245F1-8704-4BA8-9C2C-B9AF1299CAE3}"/>
    <cellStyle name="Millares [0] 3 8 2 3 4 4" xfId="42624" xr:uid="{5394DACB-97CD-41C5-AB01-430B584D1B0D}"/>
    <cellStyle name="Millares [0] 3 8 2 3 5" xfId="11905" xr:uid="{308A1320-8DF8-49D9-8E46-746421B46B8D}"/>
    <cellStyle name="Millares [0] 3 8 2 3 5 2" xfId="45183" xr:uid="{52B596AF-8DDF-4958-B560-83CAD99ED02A}"/>
    <cellStyle name="Millares [0] 3 8 2 3 6" xfId="22145" xr:uid="{C4B15D83-A0D0-43A0-9DD5-7EA604CBAAA9}"/>
    <cellStyle name="Millares [0] 3 8 2 3 6 2" xfId="55423" xr:uid="{6B7F0007-9D83-4F11-9DF1-A32BA5F6E48A}"/>
    <cellStyle name="Millares [0] 3 8 2 3 7" xfId="24704" xr:uid="{62A8B06F-EDEB-464E-92CF-740D39D853A4}"/>
    <cellStyle name="Millares [0] 3 8 2 3 8" xfId="34944" xr:uid="{3590AA7C-305C-4CEE-8143-87598E1CEEF0}"/>
    <cellStyle name="Millares [0] 3 8 2 4" xfId="2946" xr:uid="{FB1A5899-A6BA-473A-89A7-37A6D218A452}"/>
    <cellStyle name="Millares [0] 3 8 2 4 2" xfId="13185" xr:uid="{3E71E021-3B0D-4399-B88D-2CD105C08936}"/>
    <cellStyle name="Millares [0] 3 8 2 4 2 2" xfId="46463" xr:uid="{505FB277-082B-4330-9D62-5FA99EC2B96C}"/>
    <cellStyle name="Millares [0] 3 8 2 4 3" xfId="25984" xr:uid="{DFA65E2A-18F4-4961-8097-26D23F6756FF}"/>
    <cellStyle name="Millares [0] 3 8 2 4 4" xfId="36224" xr:uid="{286BD1E9-6463-44D6-A5FD-4D3815A06228}"/>
    <cellStyle name="Millares [0] 3 8 2 5" xfId="5506" xr:uid="{F9C4E53B-78B4-4B50-9D55-9DC03028D7CE}"/>
    <cellStyle name="Millares [0] 3 8 2 5 2" xfId="15745" xr:uid="{C597C645-457E-4E07-A880-21BED7E2599C}"/>
    <cellStyle name="Millares [0] 3 8 2 5 2 2" xfId="49023" xr:uid="{1153D01E-0FA4-41D8-9246-BA37CFCF90A3}"/>
    <cellStyle name="Millares [0] 3 8 2 5 3" xfId="28544" xr:uid="{E0DD64E0-AEB7-4857-8B0D-18193B549FEB}"/>
    <cellStyle name="Millares [0] 3 8 2 5 4" xfId="38784" xr:uid="{2E990646-FB93-46D5-98AF-F61B48EE931A}"/>
    <cellStyle name="Millares [0] 3 8 2 6" xfId="8066" xr:uid="{5C643944-093D-4889-95A2-4FB97CC29699}"/>
    <cellStyle name="Millares [0] 3 8 2 6 2" xfId="18305" xr:uid="{E58671C0-E6FD-4F8B-8F85-49899A382EED}"/>
    <cellStyle name="Millares [0] 3 8 2 6 2 2" xfId="51583" xr:uid="{FE789CE4-20B6-4B8C-97E9-16E2F524E0C3}"/>
    <cellStyle name="Millares [0] 3 8 2 6 3" xfId="31104" xr:uid="{CE1C8359-95D0-4439-87AF-E84FA9E88685}"/>
    <cellStyle name="Millares [0] 3 8 2 6 4" xfId="41344" xr:uid="{4892273A-0818-4359-BDB4-94822C84BB56}"/>
    <cellStyle name="Millares [0] 3 8 2 7" xfId="10625" xr:uid="{BB58DAE9-4FD9-4886-95DA-7721AD182EB6}"/>
    <cellStyle name="Millares [0] 3 8 2 7 2" xfId="43903" xr:uid="{C4E9253C-ED46-4228-A028-768EFF42E827}"/>
    <cellStyle name="Millares [0] 3 8 2 8" xfId="20865" xr:uid="{409C9BA5-B2FD-4390-B4DD-1286B1E9D85B}"/>
    <cellStyle name="Millares [0] 3 8 2 8 2" xfId="54143" xr:uid="{70A13981-C98C-43DF-B7B9-DA4B135CB948}"/>
    <cellStyle name="Millares [0] 3 8 2 9" xfId="23424" xr:uid="{FDA9E055-1BEA-42A2-893B-50CE1FF37CEA}"/>
    <cellStyle name="Millares [0] 3 8 3" xfId="642" xr:uid="{00000000-0005-0000-0000-00008B070000}"/>
    <cellStyle name="Millares [0] 3 8 3 2" xfId="1922" xr:uid="{00000000-0005-0000-0000-00008C070000}"/>
    <cellStyle name="Millares [0] 3 8 3 2 2" xfId="4482" xr:uid="{64DCC4F3-BFF3-4B99-BCB7-6C5F8FF58423}"/>
    <cellStyle name="Millares [0] 3 8 3 2 2 2" xfId="14721" xr:uid="{B87CB5FA-8024-43E0-ACBE-6C5C0C610388}"/>
    <cellStyle name="Millares [0] 3 8 3 2 2 2 2" xfId="47999" xr:uid="{5805F8C3-59F7-42D8-8195-E8AEB451C521}"/>
    <cellStyle name="Millares [0] 3 8 3 2 2 3" xfId="27520" xr:uid="{FDF2EBAB-F5C3-4C14-9147-0AA8F3003C53}"/>
    <cellStyle name="Millares [0] 3 8 3 2 2 4" xfId="37760" xr:uid="{728587EB-D6AD-419B-8857-16C88D2D8C94}"/>
    <cellStyle name="Millares [0] 3 8 3 2 3" xfId="7042" xr:uid="{9E7A9681-697C-4588-BCEC-7AE511F62847}"/>
    <cellStyle name="Millares [0] 3 8 3 2 3 2" xfId="17281" xr:uid="{D1138C5B-0311-490E-8611-51CCB4D32247}"/>
    <cellStyle name="Millares [0] 3 8 3 2 3 2 2" xfId="50559" xr:uid="{91513F9C-2E55-4244-859A-014EE60C8A04}"/>
    <cellStyle name="Millares [0] 3 8 3 2 3 3" xfId="30080" xr:uid="{3E9460AF-B9B2-4EAF-BDE2-3950528F3D22}"/>
    <cellStyle name="Millares [0] 3 8 3 2 3 4" xfId="40320" xr:uid="{2F34DF60-A5D7-48F9-B8C3-596694026DCC}"/>
    <cellStyle name="Millares [0] 3 8 3 2 4" xfId="9602" xr:uid="{B125C0B8-E6DF-40A2-9934-47DBAF3BBC91}"/>
    <cellStyle name="Millares [0] 3 8 3 2 4 2" xfId="19841" xr:uid="{B1C8E85C-F808-4DB1-A488-95E1841AAD22}"/>
    <cellStyle name="Millares [0] 3 8 3 2 4 2 2" xfId="53119" xr:uid="{43DB0161-0135-4F83-AC47-CD0E61F9F35F}"/>
    <cellStyle name="Millares [0] 3 8 3 2 4 3" xfId="32640" xr:uid="{31B0C27B-6CD9-4F9A-BCC3-97BAF29D61DB}"/>
    <cellStyle name="Millares [0] 3 8 3 2 4 4" xfId="42880" xr:uid="{2BDA8E6B-8336-4AB9-978E-33BA6D1B5C46}"/>
    <cellStyle name="Millares [0] 3 8 3 2 5" xfId="12161" xr:uid="{694DD859-995B-4151-9F6E-B1AD8AFAEC1F}"/>
    <cellStyle name="Millares [0] 3 8 3 2 5 2" xfId="45439" xr:uid="{2444EB11-C3B3-406C-8D1D-FCFB973C5C8B}"/>
    <cellStyle name="Millares [0] 3 8 3 2 6" xfId="22401" xr:uid="{BAC71517-9636-4B9F-97B0-8A963705055D}"/>
    <cellStyle name="Millares [0] 3 8 3 2 6 2" xfId="55679" xr:uid="{3DDBDB7B-FCCC-4520-891C-0929D3230177}"/>
    <cellStyle name="Millares [0] 3 8 3 2 7" xfId="24960" xr:uid="{21D6EBE7-00EF-40DC-9E8D-A3CD897F21C1}"/>
    <cellStyle name="Millares [0] 3 8 3 2 8" xfId="35200" xr:uid="{E698C151-ECCC-47AE-B5BE-74361A3D0F4B}"/>
    <cellStyle name="Millares [0] 3 8 3 3" xfId="3202" xr:uid="{42883662-76C0-4BF9-8072-4D853C010DAA}"/>
    <cellStyle name="Millares [0] 3 8 3 3 2" xfId="13441" xr:uid="{9A1B48BE-1FE4-466E-B3C3-139B944DF066}"/>
    <cellStyle name="Millares [0] 3 8 3 3 2 2" xfId="46719" xr:uid="{58A02F13-B3C9-49B7-AA29-88E062FF1671}"/>
    <cellStyle name="Millares [0] 3 8 3 3 3" xfId="26240" xr:uid="{43C31314-89AC-4410-B930-46670A926601}"/>
    <cellStyle name="Millares [0] 3 8 3 3 4" xfId="36480" xr:uid="{524F7053-445C-44BD-A80F-6CCFB348F3DA}"/>
    <cellStyle name="Millares [0] 3 8 3 4" xfId="5762" xr:uid="{9AC6ED60-3A9F-4CCB-93EA-0E40208F549E}"/>
    <cellStyle name="Millares [0] 3 8 3 4 2" xfId="16001" xr:uid="{0DEA71A7-15E2-464F-A877-A8220E0C479F}"/>
    <cellStyle name="Millares [0] 3 8 3 4 2 2" xfId="49279" xr:uid="{E7B1BBD1-0AC3-46C1-A345-9A033A1CED85}"/>
    <cellStyle name="Millares [0] 3 8 3 4 3" xfId="28800" xr:uid="{C412D001-AC36-476D-8B10-4ACB7142098D}"/>
    <cellStyle name="Millares [0] 3 8 3 4 4" xfId="39040" xr:uid="{8D4081F2-4D2B-4068-B8B0-6B362363CB7D}"/>
    <cellStyle name="Millares [0] 3 8 3 5" xfId="8322" xr:uid="{F24381E0-9E46-4426-8EE8-1A7B204983E1}"/>
    <cellStyle name="Millares [0] 3 8 3 5 2" xfId="18561" xr:uid="{55838897-20F2-455F-B0E0-0243FC6B5844}"/>
    <cellStyle name="Millares [0] 3 8 3 5 2 2" xfId="51839" xr:uid="{D65EFCFE-D9FE-48DE-80AD-089BCBA9BB8A}"/>
    <cellStyle name="Millares [0] 3 8 3 5 3" xfId="31360" xr:uid="{92E46CA5-02F9-481D-9338-88BD1DAB0DC9}"/>
    <cellStyle name="Millares [0] 3 8 3 5 4" xfId="41600" xr:uid="{DDC064A9-AB1E-4D93-908E-B560BBFF3F61}"/>
    <cellStyle name="Millares [0] 3 8 3 6" xfId="10881" xr:uid="{4B8A56F3-31FC-4B56-951F-5B5B5790589C}"/>
    <cellStyle name="Millares [0] 3 8 3 6 2" xfId="44159" xr:uid="{4E8B354A-C6CC-4A17-8164-95C58158D145}"/>
    <cellStyle name="Millares [0] 3 8 3 7" xfId="21121" xr:uid="{EDF2E080-06C0-4903-B065-9485FA00BC58}"/>
    <cellStyle name="Millares [0] 3 8 3 7 2" xfId="54399" xr:uid="{53FB312B-252B-4D82-9908-48D7F1B74295}"/>
    <cellStyle name="Millares [0] 3 8 3 8" xfId="23680" xr:uid="{A32C4127-9C42-438B-92CF-4927EDF46F41}"/>
    <cellStyle name="Millares [0] 3 8 3 9" xfId="33920" xr:uid="{49AA6D0C-FA6E-4038-9289-7E663116BA91}"/>
    <cellStyle name="Millares [0] 3 8 4" xfId="898" xr:uid="{00000000-0005-0000-0000-00008D070000}"/>
    <cellStyle name="Millares [0] 3 8 4 2" xfId="2178" xr:uid="{00000000-0005-0000-0000-00008E070000}"/>
    <cellStyle name="Millares [0] 3 8 4 2 2" xfId="4738" xr:uid="{22BA20B6-1D0C-4440-94C4-4006278C2C1D}"/>
    <cellStyle name="Millares [0] 3 8 4 2 2 2" xfId="14977" xr:uid="{68B9090A-927F-4F01-A1C2-2EF70596BD97}"/>
    <cellStyle name="Millares [0] 3 8 4 2 2 2 2" xfId="48255" xr:uid="{54B689A1-E1ED-439E-9023-0AFF2C13DCAE}"/>
    <cellStyle name="Millares [0] 3 8 4 2 2 3" xfId="27776" xr:uid="{86423AB7-A670-4BE7-8B97-9E4FD9C86D70}"/>
    <cellStyle name="Millares [0] 3 8 4 2 2 4" xfId="38016" xr:uid="{549DBA48-B3EE-44C8-99BF-CA4F82EE40C9}"/>
    <cellStyle name="Millares [0] 3 8 4 2 3" xfId="7298" xr:uid="{D3EF7D3B-A806-4FDF-BA6C-7FB00B6A5729}"/>
    <cellStyle name="Millares [0] 3 8 4 2 3 2" xfId="17537" xr:uid="{132F3099-2045-45D2-8377-032A57F23AFB}"/>
    <cellStyle name="Millares [0] 3 8 4 2 3 2 2" xfId="50815" xr:uid="{9C79AB10-06D0-4416-BC36-A4E823335CEC}"/>
    <cellStyle name="Millares [0] 3 8 4 2 3 3" xfId="30336" xr:uid="{C84A0805-22E4-46A5-94EA-1B21815DD164}"/>
    <cellStyle name="Millares [0] 3 8 4 2 3 4" xfId="40576" xr:uid="{6229BAA6-4CE8-4745-B1DC-C0EACC5EA8BA}"/>
    <cellStyle name="Millares [0] 3 8 4 2 4" xfId="9858" xr:uid="{57033C06-1B0C-4941-9508-B0C8B0098DA6}"/>
    <cellStyle name="Millares [0] 3 8 4 2 4 2" xfId="20097" xr:uid="{CDE81045-9F56-42C8-B5CB-E18913558724}"/>
    <cellStyle name="Millares [0] 3 8 4 2 4 2 2" xfId="53375" xr:uid="{9C50679D-021C-46C1-AC68-8650A7B71D7A}"/>
    <cellStyle name="Millares [0] 3 8 4 2 4 3" xfId="32896" xr:uid="{8E004EBE-9353-4069-980C-93BA7B936296}"/>
    <cellStyle name="Millares [0] 3 8 4 2 4 4" xfId="43136" xr:uid="{F673A576-6B67-459E-AC42-98E779E224D9}"/>
    <cellStyle name="Millares [0] 3 8 4 2 5" xfId="12417" xr:uid="{571C8FB5-6409-490F-B2E7-BAEE5C529FFC}"/>
    <cellStyle name="Millares [0] 3 8 4 2 5 2" xfId="45695" xr:uid="{3CFA1623-5EA0-43D9-B1B5-4C36C950EDBF}"/>
    <cellStyle name="Millares [0] 3 8 4 2 6" xfId="22657" xr:uid="{F5CB9127-EAFF-4A85-B8CF-4AF1A5275443}"/>
    <cellStyle name="Millares [0] 3 8 4 2 6 2" xfId="55935" xr:uid="{269B983B-FFCB-48DD-B54D-0CA16A3AE9FD}"/>
    <cellStyle name="Millares [0] 3 8 4 2 7" xfId="25216" xr:uid="{11FACB8E-C131-4552-8B98-0D985DFA3506}"/>
    <cellStyle name="Millares [0] 3 8 4 2 8" xfId="35456" xr:uid="{DD900B41-7944-4E27-82CF-FA6FF3294AEB}"/>
    <cellStyle name="Millares [0] 3 8 4 3" xfId="3458" xr:uid="{981EF6F1-0F4D-46B5-9C4E-F4FD612EBD1B}"/>
    <cellStyle name="Millares [0] 3 8 4 3 2" xfId="13697" xr:uid="{F64A4745-76DF-4A86-93E0-DC44CC6F7FFB}"/>
    <cellStyle name="Millares [0] 3 8 4 3 2 2" xfId="46975" xr:uid="{E8345562-43B1-48C3-91DE-8F6F2CC3D0BB}"/>
    <cellStyle name="Millares [0] 3 8 4 3 3" xfId="26496" xr:uid="{64FFA3DA-7C5F-465C-9A8A-383B04B7FCC2}"/>
    <cellStyle name="Millares [0] 3 8 4 3 4" xfId="36736" xr:uid="{56049C09-C628-4FFE-879A-80BB40E32B25}"/>
    <cellStyle name="Millares [0] 3 8 4 4" xfId="6018" xr:uid="{84266668-44CB-4529-9C9F-154393BD7CD9}"/>
    <cellStyle name="Millares [0] 3 8 4 4 2" xfId="16257" xr:uid="{01EDCBF2-3EAC-4DE6-B29B-E36A64FDFF84}"/>
    <cellStyle name="Millares [0] 3 8 4 4 2 2" xfId="49535" xr:uid="{EBCE2C90-15E6-4775-B56A-EC734D3A20D5}"/>
    <cellStyle name="Millares [0] 3 8 4 4 3" xfId="29056" xr:uid="{AF90BEB6-B8D1-4A90-99C3-497296787F81}"/>
    <cellStyle name="Millares [0] 3 8 4 4 4" xfId="39296" xr:uid="{247E12AC-1250-4980-8494-A25EB4D63736}"/>
    <cellStyle name="Millares [0] 3 8 4 5" xfId="8578" xr:uid="{45B78937-1CE9-4961-AFC0-8037E39ED132}"/>
    <cellStyle name="Millares [0] 3 8 4 5 2" xfId="18817" xr:uid="{0197EAE1-EFD0-4088-9FF2-3DD0AD663AAE}"/>
    <cellStyle name="Millares [0] 3 8 4 5 2 2" xfId="52095" xr:uid="{ED719A48-7971-46AC-A422-8B81B5C4FE21}"/>
    <cellStyle name="Millares [0] 3 8 4 5 3" xfId="31616" xr:uid="{E2D97BDB-3D91-4AF4-BAD7-7858552AB928}"/>
    <cellStyle name="Millares [0] 3 8 4 5 4" xfId="41856" xr:uid="{45D45BF6-BBC9-46CD-8545-8900175D830E}"/>
    <cellStyle name="Millares [0] 3 8 4 6" xfId="11137" xr:uid="{A7407B06-4792-4F2B-B186-ACDB899699F2}"/>
    <cellStyle name="Millares [0] 3 8 4 6 2" xfId="44415" xr:uid="{E65B39AC-E9DB-48BD-B115-43A5C54B3026}"/>
    <cellStyle name="Millares [0] 3 8 4 7" xfId="21377" xr:uid="{1AF3B2F6-6ECC-46FC-A374-A2E438AC17C1}"/>
    <cellStyle name="Millares [0] 3 8 4 7 2" xfId="54655" xr:uid="{C226085C-C5C5-45F1-A88D-01718D802C49}"/>
    <cellStyle name="Millares [0] 3 8 4 8" xfId="23936" xr:uid="{46D9A51E-4713-468A-9647-4A46DD34B9D7}"/>
    <cellStyle name="Millares [0] 3 8 4 9" xfId="34176" xr:uid="{0CE63E7A-6798-404C-A53D-BF52E8507EE0}"/>
    <cellStyle name="Millares [0] 3 8 5" xfId="1410" xr:uid="{00000000-0005-0000-0000-00008F070000}"/>
    <cellStyle name="Millares [0] 3 8 5 2" xfId="3970" xr:uid="{893A3F85-6298-4F25-93B4-5036B27C9704}"/>
    <cellStyle name="Millares [0] 3 8 5 2 2" xfId="14209" xr:uid="{06C32C7A-A417-4AF1-9569-118B1DD08D65}"/>
    <cellStyle name="Millares [0] 3 8 5 2 2 2" xfId="47487" xr:uid="{6D74CAA2-16C8-4D4E-BC6D-D215BEA439D7}"/>
    <cellStyle name="Millares [0] 3 8 5 2 3" xfId="27008" xr:uid="{8EDC325A-9465-4349-8486-12AF5E79E212}"/>
    <cellStyle name="Millares [0] 3 8 5 2 4" xfId="37248" xr:uid="{A1B861D5-CEEF-410D-8CCE-CC7A432B74B7}"/>
    <cellStyle name="Millares [0] 3 8 5 3" xfId="6530" xr:uid="{8F1A40BF-2022-4DA4-BF95-7B84E98C6AD6}"/>
    <cellStyle name="Millares [0] 3 8 5 3 2" xfId="16769" xr:uid="{74491DE9-4574-478C-902A-DF32907656E3}"/>
    <cellStyle name="Millares [0] 3 8 5 3 2 2" xfId="50047" xr:uid="{C31968D3-D772-4B75-BEA3-5757C0266636}"/>
    <cellStyle name="Millares [0] 3 8 5 3 3" xfId="29568" xr:uid="{C5F34FF5-DAB7-4FFB-87B5-27A6B691C1C7}"/>
    <cellStyle name="Millares [0] 3 8 5 3 4" xfId="39808" xr:uid="{42A24175-FDDF-411A-9A83-1C337C8290A8}"/>
    <cellStyle name="Millares [0] 3 8 5 4" xfId="9090" xr:uid="{9FCE4382-37E7-4BD7-9AFA-FD6D181B9D01}"/>
    <cellStyle name="Millares [0] 3 8 5 4 2" xfId="19329" xr:uid="{F83BB58C-55B7-4B69-A0E8-EAD4C09703FE}"/>
    <cellStyle name="Millares [0] 3 8 5 4 2 2" xfId="52607" xr:uid="{3CDB2C41-E635-4A5F-97CE-4200D716F8B7}"/>
    <cellStyle name="Millares [0] 3 8 5 4 3" xfId="32128" xr:uid="{6FE8BD42-AD8E-41FA-811E-B6E34E94AB1E}"/>
    <cellStyle name="Millares [0] 3 8 5 4 4" xfId="42368" xr:uid="{5DE1A7CD-9F6D-4EEB-9D1A-3C0E42C6371C}"/>
    <cellStyle name="Millares [0] 3 8 5 5" xfId="11649" xr:uid="{168607F7-E6FC-4607-B550-B493ED62272F}"/>
    <cellStyle name="Millares [0] 3 8 5 5 2" xfId="44927" xr:uid="{6306ECA5-A787-4B3B-9B89-86B4AEB2E0C2}"/>
    <cellStyle name="Millares [0] 3 8 5 6" xfId="21889" xr:uid="{CEF72C44-AC90-4F36-A2BB-3ACD1066370B}"/>
    <cellStyle name="Millares [0] 3 8 5 6 2" xfId="55167" xr:uid="{E6F389B3-2323-470E-A341-BCCCC29390B7}"/>
    <cellStyle name="Millares [0] 3 8 5 7" xfId="24448" xr:uid="{0A9336DB-E5A2-4F81-A55E-1BDA2FF08A5A}"/>
    <cellStyle name="Millares [0] 3 8 5 8" xfId="34688" xr:uid="{73A05792-0A96-41BF-AD7A-F146E2F04389}"/>
    <cellStyle name="Millares [0] 3 8 6" xfId="2690" xr:uid="{21E2EBA6-7C63-4097-AD16-7152DFFC98FE}"/>
    <cellStyle name="Millares [0] 3 8 6 2" xfId="12929" xr:uid="{1E36025B-398F-48F8-9AD0-D4A4A2A662F4}"/>
    <cellStyle name="Millares [0] 3 8 6 2 2" xfId="46207" xr:uid="{87F73007-A249-413E-8F8D-C6C9C677B08C}"/>
    <cellStyle name="Millares [0] 3 8 6 3" xfId="25728" xr:uid="{261278E8-A1FC-4233-BF4B-9038098AC910}"/>
    <cellStyle name="Millares [0] 3 8 6 4" xfId="35968" xr:uid="{8848795A-02B8-41FC-B649-DEF82AF9918D}"/>
    <cellStyle name="Millares [0] 3 8 7" xfId="5250" xr:uid="{0A9B1142-6D72-4F0C-BDA4-2A1EF1F696A0}"/>
    <cellStyle name="Millares [0] 3 8 7 2" xfId="15489" xr:uid="{E8290CBF-5DCA-49CA-8F4C-D85BE5B902F2}"/>
    <cellStyle name="Millares [0] 3 8 7 2 2" xfId="48767" xr:uid="{6FCAC50F-9779-4CB2-98CD-E82EFAFDF719}"/>
    <cellStyle name="Millares [0] 3 8 7 3" xfId="28288" xr:uid="{375639A0-4835-430E-B4D6-93E30A0D0F13}"/>
    <cellStyle name="Millares [0] 3 8 7 4" xfId="38528" xr:uid="{EC38B1EA-C70A-497E-8ED8-BF77FA9CE1AF}"/>
    <cellStyle name="Millares [0] 3 8 8" xfId="7810" xr:uid="{0DA557AF-9829-4DE2-AB0D-FEF140C4852A}"/>
    <cellStyle name="Millares [0] 3 8 8 2" xfId="18049" xr:uid="{36E9133A-D715-4D8D-BF08-7E592329FE74}"/>
    <cellStyle name="Millares [0] 3 8 8 2 2" xfId="51327" xr:uid="{EED14A63-8E2A-4B5F-8E6C-872BC4E992B5}"/>
    <cellStyle name="Millares [0] 3 8 8 3" xfId="30848" xr:uid="{5C55813D-CFD8-41F5-AE93-448ADFD02668}"/>
    <cellStyle name="Millares [0] 3 8 8 4" xfId="41088" xr:uid="{41F5B937-6382-4B3A-B5F3-0AC707CF7293}"/>
    <cellStyle name="Millares [0] 3 8 9" xfId="10369" xr:uid="{7CA58D9B-9846-4C87-B2A9-14A6C2DD989B}"/>
    <cellStyle name="Millares [0] 3 8 9 2" xfId="43647" xr:uid="{3E407D1E-87DB-445A-842B-27284F681E09}"/>
    <cellStyle name="Millares [0] 3 9" xfId="258" xr:uid="{00000000-0005-0000-0000-000090070000}"/>
    <cellStyle name="Millares [0] 3 9 10" xfId="33536" xr:uid="{BCB5C7CE-17DF-4574-9C0E-B9FCB1DFC42F}"/>
    <cellStyle name="Millares [0] 3 9 2" xfId="1026" xr:uid="{00000000-0005-0000-0000-000091070000}"/>
    <cellStyle name="Millares [0] 3 9 2 2" xfId="2306" xr:uid="{00000000-0005-0000-0000-000092070000}"/>
    <cellStyle name="Millares [0] 3 9 2 2 2" xfId="4866" xr:uid="{7B6EC6E6-AF6C-44B4-AA2F-C734B4BF15E2}"/>
    <cellStyle name="Millares [0] 3 9 2 2 2 2" xfId="15105" xr:uid="{DB7311D0-93DC-4243-9135-7508DFA9AB8E}"/>
    <cellStyle name="Millares [0] 3 9 2 2 2 2 2" xfId="48383" xr:uid="{C6349DBC-E7A1-4155-AA14-2CC65691B604}"/>
    <cellStyle name="Millares [0] 3 9 2 2 2 3" xfId="27904" xr:uid="{5CC7162D-682D-457A-98FE-1B98C2EDED91}"/>
    <cellStyle name="Millares [0] 3 9 2 2 2 4" xfId="38144" xr:uid="{FC7888AC-3AF4-40DA-B621-4DAF7460E772}"/>
    <cellStyle name="Millares [0] 3 9 2 2 3" xfId="7426" xr:uid="{197EB8E8-D883-4084-8519-74F676A4E950}"/>
    <cellStyle name="Millares [0] 3 9 2 2 3 2" xfId="17665" xr:uid="{E4F5277E-AE9B-47CA-91ED-09D8A40744B8}"/>
    <cellStyle name="Millares [0] 3 9 2 2 3 2 2" xfId="50943" xr:uid="{9CA28987-CC01-4728-8944-86872D11C784}"/>
    <cellStyle name="Millares [0] 3 9 2 2 3 3" xfId="30464" xr:uid="{B3039A65-7DCE-4209-BE6B-2EE48A5E50D8}"/>
    <cellStyle name="Millares [0] 3 9 2 2 3 4" xfId="40704" xr:uid="{C5FA9235-5E35-4D19-8DF9-3134330638A6}"/>
    <cellStyle name="Millares [0] 3 9 2 2 4" xfId="9986" xr:uid="{4485F395-CF04-43AB-9677-5D9FE7901D46}"/>
    <cellStyle name="Millares [0] 3 9 2 2 4 2" xfId="20225" xr:uid="{10831FC7-487A-4A14-8EE3-4E6A3E75B4CF}"/>
    <cellStyle name="Millares [0] 3 9 2 2 4 2 2" xfId="53503" xr:uid="{AE1F3522-55AF-4AE1-ACCC-A1C8D404F6D7}"/>
    <cellStyle name="Millares [0] 3 9 2 2 4 3" xfId="33024" xr:uid="{25954E39-410B-4258-BB9D-C8EE9C6EFF9E}"/>
    <cellStyle name="Millares [0] 3 9 2 2 4 4" xfId="43264" xr:uid="{C66D0DE8-C88B-4B0B-8696-099404D2EA3E}"/>
    <cellStyle name="Millares [0] 3 9 2 2 5" xfId="12545" xr:uid="{A9C427EF-847A-4161-984A-C7801EDBE91B}"/>
    <cellStyle name="Millares [0] 3 9 2 2 5 2" xfId="45823" xr:uid="{3927AB38-3960-4047-805A-65AB6A059A61}"/>
    <cellStyle name="Millares [0] 3 9 2 2 6" xfId="22785" xr:uid="{F2ABE19F-29F6-4C09-82B2-A3EA3DA0447C}"/>
    <cellStyle name="Millares [0] 3 9 2 2 6 2" xfId="56063" xr:uid="{1A96C62D-7817-48A2-AABE-01C4CE3C7666}"/>
    <cellStyle name="Millares [0] 3 9 2 2 7" xfId="25344" xr:uid="{4E825D6E-6E87-4BC2-BE7A-F41D4E13E169}"/>
    <cellStyle name="Millares [0] 3 9 2 2 8" xfId="35584" xr:uid="{5CC4CFA4-7279-42A2-9B61-0437AE4A8F54}"/>
    <cellStyle name="Millares [0] 3 9 2 3" xfId="3586" xr:uid="{CB6760D6-52E8-42A2-B592-FD59752D869A}"/>
    <cellStyle name="Millares [0] 3 9 2 3 2" xfId="13825" xr:uid="{5E5585D2-A1C6-4366-9235-0AABB857E5DA}"/>
    <cellStyle name="Millares [0] 3 9 2 3 2 2" xfId="47103" xr:uid="{196F6727-685C-4335-A834-21547317659F}"/>
    <cellStyle name="Millares [0] 3 9 2 3 3" xfId="26624" xr:uid="{0567D53C-60EF-4C05-9D83-CCB8E55C3D6A}"/>
    <cellStyle name="Millares [0] 3 9 2 3 4" xfId="36864" xr:uid="{9AC1C243-9414-4FE1-B5AB-6AC639F21413}"/>
    <cellStyle name="Millares [0] 3 9 2 4" xfId="6146" xr:uid="{2820934E-2C3F-4B78-B540-E19E416CD9A6}"/>
    <cellStyle name="Millares [0] 3 9 2 4 2" xfId="16385" xr:uid="{5CB5CA37-B68D-4620-8990-6C6CAE807080}"/>
    <cellStyle name="Millares [0] 3 9 2 4 2 2" xfId="49663" xr:uid="{D72CB84B-EFDF-467E-A3DC-78D298823238}"/>
    <cellStyle name="Millares [0] 3 9 2 4 3" xfId="29184" xr:uid="{72653369-8947-4BAE-ABFA-5A6E5E4D0810}"/>
    <cellStyle name="Millares [0] 3 9 2 4 4" xfId="39424" xr:uid="{3F581282-FC6B-4D17-A5CD-532808DC659C}"/>
    <cellStyle name="Millares [0] 3 9 2 5" xfId="8706" xr:uid="{861DBC35-0188-4B6B-9534-92A344FB7612}"/>
    <cellStyle name="Millares [0] 3 9 2 5 2" xfId="18945" xr:uid="{CF55B501-215A-4631-8F6A-FE8E65C4CE2C}"/>
    <cellStyle name="Millares [0] 3 9 2 5 2 2" xfId="52223" xr:uid="{6A14345E-F840-4691-880B-3B016A0FF85A}"/>
    <cellStyle name="Millares [0] 3 9 2 5 3" xfId="31744" xr:uid="{AD04BD03-3ED5-4E45-B1BE-FD6244300F1B}"/>
    <cellStyle name="Millares [0] 3 9 2 5 4" xfId="41984" xr:uid="{A47CADE8-A33D-4640-97FC-145EBAF6BFFF}"/>
    <cellStyle name="Millares [0] 3 9 2 6" xfId="11265" xr:uid="{51B44700-AA54-4BCB-93DB-185C7B2F981C}"/>
    <cellStyle name="Millares [0] 3 9 2 6 2" xfId="44543" xr:uid="{E90054F0-BF34-4CA6-AB20-846625594424}"/>
    <cellStyle name="Millares [0] 3 9 2 7" xfId="21505" xr:uid="{56521CCA-819A-45C1-B504-C7129228A92C}"/>
    <cellStyle name="Millares [0] 3 9 2 7 2" xfId="54783" xr:uid="{C2925891-D2BA-4F2C-9C75-774342BE30A9}"/>
    <cellStyle name="Millares [0] 3 9 2 8" xfId="24064" xr:uid="{A99DCF1D-F3EB-4923-AD5B-3487F2DBA189}"/>
    <cellStyle name="Millares [0] 3 9 2 9" xfId="34304" xr:uid="{B992D7C3-7FD5-4DCD-B01C-7472510BF935}"/>
    <cellStyle name="Millares [0] 3 9 3" xfId="1538" xr:uid="{00000000-0005-0000-0000-000093070000}"/>
    <cellStyle name="Millares [0] 3 9 3 2" xfId="4098" xr:uid="{A51EF228-5C03-4203-92DE-71E4F6239F66}"/>
    <cellStyle name="Millares [0] 3 9 3 2 2" xfId="14337" xr:uid="{2C9F684C-5B6C-40A7-98C1-F920E064E6A7}"/>
    <cellStyle name="Millares [0] 3 9 3 2 2 2" xfId="47615" xr:uid="{3E7D286D-9D21-4026-8368-6A1CF8CF959B}"/>
    <cellStyle name="Millares [0] 3 9 3 2 3" xfId="27136" xr:uid="{D43AA6BE-B40A-47F4-B7CE-74240EB173FB}"/>
    <cellStyle name="Millares [0] 3 9 3 2 4" xfId="37376" xr:uid="{17D2A88B-1265-4AA5-8C8D-F2BD1ABB7B58}"/>
    <cellStyle name="Millares [0] 3 9 3 3" xfId="6658" xr:uid="{0F4244A9-D4C0-49A4-9118-FE0125722D75}"/>
    <cellStyle name="Millares [0] 3 9 3 3 2" xfId="16897" xr:uid="{D072AE11-58DF-43CD-986B-1B9AA3F3B2BF}"/>
    <cellStyle name="Millares [0] 3 9 3 3 2 2" xfId="50175" xr:uid="{A444AD48-F17A-457D-8E6C-EFF57F74D34C}"/>
    <cellStyle name="Millares [0] 3 9 3 3 3" xfId="29696" xr:uid="{EF334F71-B26C-4527-AC10-C4B45B8B0CEE}"/>
    <cellStyle name="Millares [0] 3 9 3 3 4" xfId="39936" xr:uid="{CE7F5BCB-CC99-4562-BE1B-A0F90F7A8074}"/>
    <cellStyle name="Millares [0] 3 9 3 4" xfId="9218" xr:uid="{8310F9ED-C42C-4793-97FC-468C30FD59DA}"/>
    <cellStyle name="Millares [0] 3 9 3 4 2" xfId="19457" xr:uid="{A5794864-4C42-4C6D-ABE8-64F1795D9529}"/>
    <cellStyle name="Millares [0] 3 9 3 4 2 2" xfId="52735" xr:uid="{69768B7A-DE15-4724-B181-74BEC2A977CA}"/>
    <cellStyle name="Millares [0] 3 9 3 4 3" xfId="32256" xr:uid="{C11EF243-83BB-4CE4-9D3E-4B064CBFE5E5}"/>
    <cellStyle name="Millares [0] 3 9 3 4 4" xfId="42496" xr:uid="{BB3A4F28-69D5-438B-A51E-21485E4FF159}"/>
    <cellStyle name="Millares [0] 3 9 3 5" xfId="11777" xr:uid="{85C3E024-3803-42D3-B30E-A8E3A59D6F17}"/>
    <cellStyle name="Millares [0] 3 9 3 5 2" xfId="45055" xr:uid="{98C60CAE-FB20-48F3-A009-685A80A456B7}"/>
    <cellStyle name="Millares [0] 3 9 3 6" xfId="22017" xr:uid="{49DBB573-05B8-4974-8656-C2D469715E3A}"/>
    <cellStyle name="Millares [0] 3 9 3 6 2" xfId="55295" xr:uid="{7A2946DE-098C-4DB6-9BB5-3CCBA412BDC2}"/>
    <cellStyle name="Millares [0] 3 9 3 7" xfId="24576" xr:uid="{9F873584-58FA-4B77-95B9-873ED693A139}"/>
    <cellStyle name="Millares [0] 3 9 3 8" xfId="34816" xr:uid="{ED5A7CBD-9F47-4331-BE8E-19EAD38B1868}"/>
    <cellStyle name="Millares [0] 3 9 4" xfId="2818" xr:uid="{D833E24E-36DA-49A2-BE15-BCDCD7BE538C}"/>
    <cellStyle name="Millares [0] 3 9 4 2" xfId="13057" xr:uid="{888CCC18-5DA2-41D9-A30E-89F4C9FF9E36}"/>
    <cellStyle name="Millares [0] 3 9 4 2 2" xfId="46335" xr:uid="{1CAE1042-6CE3-43D1-8ED2-4E65E0EEAD62}"/>
    <cellStyle name="Millares [0] 3 9 4 3" xfId="25856" xr:uid="{B03402E6-F1EF-448B-91CF-B78CA385E10D}"/>
    <cellStyle name="Millares [0] 3 9 4 4" xfId="36096" xr:uid="{5799C477-D016-4D00-896B-3164C127E725}"/>
    <cellStyle name="Millares [0] 3 9 5" xfId="5378" xr:uid="{001D9181-F0C1-4F20-9F35-7391933EEDF7}"/>
    <cellStyle name="Millares [0] 3 9 5 2" xfId="15617" xr:uid="{777A8AAB-CE90-4CF2-AB29-763B199D8A9C}"/>
    <cellStyle name="Millares [0] 3 9 5 2 2" xfId="48895" xr:uid="{9F61E59E-1065-4BF5-A26D-5C18EBA99FAA}"/>
    <cellStyle name="Millares [0] 3 9 5 3" xfId="28416" xr:uid="{F90AD2BB-20E1-451C-B13D-063FF6052BD1}"/>
    <cellStyle name="Millares [0] 3 9 5 4" xfId="38656" xr:uid="{125C9D8B-787B-457F-812D-863C58ED4221}"/>
    <cellStyle name="Millares [0] 3 9 6" xfId="7938" xr:uid="{68B2DD39-5750-48B2-9C1C-D5AB0F149EC8}"/>
    <cellStyle name="Millares [0] 3 9 6 2" xfId="18177" xr:uid="{46C1482E-D366-4AE0-85B8-8E4A137E4C0C}"/>
    <cellStyle name="Millares [0] 3 9 6 2 2" xfId="51455" xr:uid="{DC20077E-3035-440C-99AE-16C28C1DCB84}"/>
    <cellStyle name="Millares [0] 3 9 6 3" xfId="30976" xr:uid="{F3DD3A87-F62B-499F-A293-8ECC97DCBC93}"/>
    <cellStyle name="Millares [0] 3 9 6 4" xfId="41216" xr:uid="{79E95CBB-EF7B-4CE6-B15C-6EFE10C882F1}"/>
    <cellStyle name="Millares [0] 3 9 7" xfId="10497" xr:uid="{B369E0A6-724D-4230-BCD4-94D802F3793A}"/>
    <cellStyle name="Millares [0] 3 9 7 2" xfId="43775" xr:uid="{08969E59-125E-469E-8E17-66AE2414D8AA}"/>
    <cellStyle name="Millares [0] 3 9 8" xfId="20737" xr:uid="{87DD73B7-EAB0-4959-BF66-404833CA6BB1}"/>
    <cellStyle name="Millares [0] 3 9 8 2" xfId="54015" xr:uid="{61909B55-F8E4-48A8-90CF-755F5B850934}"/>
    <cellStyle name="Millares [0] 3 9 9" xfId="23296" xr:uid="{0F98744C-7456-4070-87E8-06E0D1F644B9}"/>
    <cellStyle name="Millares [0] 4" xfId="4" xr:uid="{00000000-0005-0000-0000-000094070000}"/>
    <cellStyle name="Millares [0] 4 10" xfId="772" xr:uid="{00000000-0005-0000-0000-000095070000}"/>
    <cellStyle name="Millares [0] 4 10 2" xfId="2052" xr:uid="{00000000-0005-0000-0000-000096070000}"/>
    <cellStyle name="Millares [0] 4 10 2 2" xfId="4612" xr:uid="{D2E79490-6775-4C30-8905-08BA95BA7225}"/>
    <cellStyle name="Millares [0] 4 10 2 2 2" xfId="14851" xr:uid="{E65165FC-DEDC-464A-934D-DA3A5CC8AF76}"/>
    <cellStyle name="Millares [0] 4 10 2 2 2 2" xfId="48129" xr:uid="{B1DD9AC7-EA92-4AEF-A916-1BAB9D3537D9}"/>
    <cellStyle name="Millares [0] 4 10 2 2 3" xfId="27650" xr:uid="{80354C32-22C7-4568-B8D1-08841D02EB6A}"/>
    <cellStyle name="Millares [0] 4 10 2 2 4" xfId="37890" xr:uid="{FEFA0B09-766C-4E30-8DA0-12C0E3E53D40}"/>
    <cellStyle name="Millares [0] 4 10 2 3" xfId="7172" xr:uid="{912B90B1-A31F-46DA-B2AB-F048D6BF46A3}"/>
    <cellStyle name="Millares [0] 4 10 2 3 2" xfId="17411" xr:uid="{12C53787-65BD-4B7B-8749-C51731D6BE6A}"/>
    <cellStyle name="Millares [0] 4 10 2 3 2 2" xfId="50689" xr:uid="{316D798F-73EF-45C8-8031-3781672BFADD}"/>
    <cellStyle name="Millares [0] 4 10 2 3 3" xfId="30210" xr:uid="{0A735E28-3559-4435-9D29-A0BEF07AE6A1}"/>
    <cellStyle name="Millares [0] 4 10 2 3 4" xfId="40450" xr:uid="{7DB3240D-87DB-431B-9B45-FBB9CC0FDA30}"/>
    <cellStyle name="Millares [0] 4 10 2 4" xfId="9732" xr:uid="{4D0F8446-66C7-4045-8888-2B9D88CC5CA3}"/>
    <cellStyle name="Millares [0] 4 10 2 4 2" xfId="19971" xr:uid="{46660BC9-2AB6-4A86-BAE0-04CB1A37DC1E}"/>
    <cellStyle name="Millares [0] 4 10 2 4 2 2" xfId="53249" xr:uid="{935160EA-5BB4-4688-8387-E8DE9D6ED733}"/>
    <cellStyle name="Millares [0] 4 10 2 4 3" xfId="32770" xr:uid="{14930551-1C07-4711-9A16-CCA21102EB2E}"/>
    <cellStyle name="Millares [0] 4 10 2 4 4" xfId="43010" xr:uid="{16F98BC7-17E9-4537-8D60-1946435DFC18}"/>
    <cellStyle name="Millares [0] 4 10 2 5" xfId="12291" xr:uid="{C40CF2E2-894F-4C9F-9A8A-B86A1C7CB62B}"/>
    <cellStyle name="Millares [0] 4 10 2 5 2" xfId="45569" xr:uid="{0CACFCE1-4268-4903-B13B-287D336E9D01}"/>
    <cellStyle name="Millares [0] 4 10 2 6" xfId="22531" xr:uid="{C9795FFD-5181-4CBE-AE41-9353DC3154C7}"/>
    <cellStyle name="Millares [0] 4 10 2 6 2" xfId="55809" xr:uid="{083E09A2-9CFF-4BCA-A183-1CFAF0BD8E88}"/>
    <cellStyle name="Millares [0] 4 10 2 7" xfId="25090" xr:uid="{7C24EE38-62A5-40C4-875E-55A407655F5A}"/>
    <cellStyle name="Millares [0] 4 10 2 8" xfId="35330" xr:uid="{40EDAEDF-7914-433E-B179-8776CC6F2540}"/>
    <cellStyle name="Millares [0] 4 10 3" xfId="3332" xr:uid="{8CEED97C-1741-4013-9CEB-8AE46363F182}"/>
    <cellStyle name="Millares [0] 4 10 3 2" xfId="13571" xr:uid="{DC5D8371-9888-4491-A9D7-AF974F09F109}"/>
    <cellStyle name="Millares [0] 4 10 3 2 2" xfId="46849" xr:uid="{6630141C-04C7-48CD-9707-BFF574E6462F}"/>
    <cellStyle name="Millares [0] 4 10 3 3" xfId="26370" xr:uid="{8662BEB1-E10D-4027-954C-6737AA21E85B}"/>
    <cellStyle name="Millares [0] 4 10 3 4" xfId="36610" xr:uid="{91929B3F-7AFC-42D9-A349-9D619A0A4728}"/>
    <cellStyle name="Millares [0] 4 10 4" xfId="5892" xr:uid="{B00F74DF-6954-4A43-9CD2-113FDAB0FD43}"/>
    <cellStyle name="Millares [0] 4 10 4 2" xfId="16131" xr:uid="{B47F28E3-8C1A-4701-BE30-DFAFE7292555}"/>
    <cellStyle name="Millares [0] 4 10 4 2 2" xfId="49409" xr:uid="{2627C665-0D1E-45D4-BCA8-13071215D5B6}"/>
    <cellStyle name="Millares [0] 4 10 4 3" xfId="28930" xr:uid="{C7F8611A-A677-4FC0-B2B2-757EEE838B7B}"/>
    <cellStyle name="Millares [0] 4 10 4 4" xfId="39170" xr:uid="{947559F1-B1DA-4E99-984A-416CFB7A6641}"/>
    <cellStyle name="Millares [0] 4 10 5" xfId="8452" xr:uid="{A1A97988-5494-456F-856E-7356E8F45BEF}"/>
    <cellStyle name="Millares [0] 4 10 5 2" xfId="18691" xr:uid="{D626E9BF-C09B-4FED-9CF8-52341E56989F}"/>
    <cellStyle name="Millares [0] 4 10 5 2 2" xfId="51969" xr:uid="{459BCED3-09D6-43BE-87BE-F8A5F48E84AE}"/>
    <cellStyle name="Millares [0] 4 10 5 3" xfId="31490" xr:uid="{0502EAE0-6C68-418F-8100-0D7F77176CDC}"/>
    <cellStyle name="Millares [0] 4 10 5 4" xfId="41730" xr:uid="{7A8FD9F0-5E9A-4AD5-AC16-8DFAC219E1FC}"/>
    <cellStyle name="Millares [0] 4 10 6" xfId="11011" xr:uid="{B859DB69-1C16-4A35-8373-CD7EF082F3F6}"/>
    <cellStyle name="Millares [0] 4 10 6 2" xfId="44289" xr:uid="{5C5B58A3-BD13-4B60-8D11-0C959DB05BB6}"/>
    <cellStyle name="Millares [0] 4 10 7" xfId="21251" xr:uid="{9D43B6F5-5E4D-41A0-99C8-B482BBAF22A4}"/>
    <cellStyle name="Millares [0] 4 10 7 2" xfId="54529" xr:uid="{605637D4-D436-4E87-A7DF-1D642B640A02}"/>
    <cellStyle name="Millares [0] 4 10 8" xfId="23810" xr:uid="{D0537614-5C88-4F85-A937-9FCF510F3254}"/>
    <cellStyle name="Millares [0] 4 10 9" xfId="34050" xr:uid="{4B8CF9AB-5CBB-4D28-A91D-E98B24C30491}"/>
    <cellStyle name="Millares [0] 4 11" xfId="1284" xr:uid="{00000000-0005-0000-0000-000097070000}"/>
    <cellStyle name="Millares [0] 4 11 2" xfId="3844" xr:uid="{C60C6943-CB89-488D-A011-46FFC4CD503A}"/>
    <cellStyle name="Millares [0] 4 11 2 2" xfId="14083" xr:uid="{503964B6-5F7E-4422-99CB-82BEC89166C2}"/>
    <cellStyle name="Millares [0] 4 11 2 2 2" xfId="47361" xr:uid="{97228D3D-9CB7-4D27-936F-F8EC248691D3}"/>
    <cellStyle name="Millares [0] 4 11 2 3" xfId="26882" xr:uid="{7ED819BD-3CDA-4542-AD4F-F36305319C7B}"/>
    <cellStyle name="Millares [0] 4 11 2 4" xfId="37122" xr:uid="{43243B36-64B7-45AE-843C-AEFB3FF7F84A}"/>
    <cellStyle name="Millares [0] 4 11 3" xfId="6404" xr:uid="{BDB7CE8C-AE67-477F-88B1-744D0F1CD661}"/>
    <cellStyle name="Millares [0] 4 11 3 2" xfId="16643" xr:uid="{7E98D8C3-E9BE-4BE2-B1B5-90500D8831C9}"/>
    <cellStyle name="Millares [0] 4 11 3 2 2" xfId="49921" xr:uid="{785D41C3-C8BA-462E-ACFF-F9780911E7D5}"/>
    <cellStyle name="Millares [0] 4 11 3 3" xfId="29442" xr:uid="{24B57E2B-50B5-4E41-BD1D-C6F0251B11F5}"/>
    <cellStyle name="Millares [0] 4 11 3 4" xfId="39682" xr:uid="{0EE6D006-1179-4A7B-A95E-0E3B67F45DFD}"/>
    <cellStyle name="Millares [0] 4 11 4" xfId="8964" xr:uid="{ECF29CE2-EAA3-4C84-A5E1-5C9F871BED43}"/>
    <cellStyle name="Millares [0] 4 11 4 2" xfId="19203" xr:uid="{3F696EAE-771C-4BBE-B952-A8B2D4716BF6}"/>
    <cellStyle name="Millares [0] 4 11 4 2 2" xfId="52481" xr:uid="{0CFD63D3-4823-4D85-A1A5-6C79B910DB36}"/>
    <cellStyle name="Millares [0] 4 11 4 3" xfId="32002" xr:uid="{0EA77C6A-8D88-4B2A-B8FA-F95FA35F9C55}"/>
    <cellStyle name="Millares [0] 4 11 4 4" xfId="42242" xr:uid="{1081384B-BFDA-482D-B972-DE8BE487CEB7}"/>
    <cellStyle name="Millares [0] 4 11 5" xfId="11523" xr:uid="{8C844EFF-AEF6-48E8-A961-3DA1A8165BF7}"/>
    <cellStyle name="Millares [0] 4 11 5 2" xfId="44801" xr:uid="{9D8DE764-9DCB-4592-9BB5-4BBA3D84D9B0}"/>
    <cellStyle name="Millares [0] 4 11 6" xfId="21763" xr:uid="{BEEE48E1-48EC-4E02-BC29-101A9CCF7268}"/>
    <cellStyle name="Millares [0] 4 11 6 2" xfId="55041" xr:uid="{9EF7C774-CEE7-4BE8-A454-72A901CD0F8C}"/>
    <cellStyle name="Millares [0] 4 11 7" xfId="24322" xr:uid="{9A6273EB-6694-433C-AB3A-2F556CB1C8A7}"/>
    <cellStyle name="Millares [0] 4 11 8" xfId="34562" xr:uid="{C7FE011F-45BC-4266-9F02-65ED3EF68B1C}"/>
    <cellStyle name="Millares [0] 4 12" xfId="2564" xr:uid="{0ED0A9EB-F7A1-4179-9D17-4648FE61548D}"/>
    <cellStyle name="Millares [0] 4 12 2" xfId="12803" xr:uid="{E7C936A4-B6E7-472E-A2D8-9865631E7FB7}"/>
    <cellStyle name="Millares [0] 4 12 2 2" xfId="46081" xr:uid="{599EC5D2-ADBA-4ACE-8C61-0257C403F156}"/>
    <cellStyle name="Millares [0] 4 12 3" xfId="25602" xr:uid="{3A73FA73-5E6C-44F7-9A86-441FF553F498}"/>
    <cellStyle name="Millares [0] 4 12 4" xfId="35842" xr:uid="{3DB28634-AA31-43DF-A98A-C7932EE7F4A6}"/>
    <cellStyle name="Millares [0] 4 13" xfId="5124" xr:uid="{A26FC2FD-47B0-4EB0-A11E-1342DD21C1D4}"/>
    <cellStyle name="Millares [0] 4 13 2" xfId="15363" xr:uid="{A14DF3A1-19CC-4563-B6CC-49DA13740D84}"/>
    <cellStyle name="Millares [0] 4 13 2 2" xfId="48641" xr:uid="{2DE18DFE-411F-464A-8148-6AA04AB55C40}"/>
    <cellStyle name="Millares [0] 4 13 3" xfId="28162" xr:uid="{F1942856-5382-4313-B7E1-619CF122E336}"/>
    <cellStyle name="Millares [0] 4 13 4" xfId="38402" xr:uid="{3B9C21C4-EDF1-4652-9DB3-68E3B10CC982}"/>
    <cellStyle name="Millares [0] 4 14" xfId="7684" xr:uid="{65CDC5F9-171C-4B7E-9BA4-B7711C1383BD}"/>
    <cellStyle name="Millares [0] 4 14 2" xfId="17923" xr:uid="{C5409295-6098-440D-A069-36C02F67F9E9}"/>
    <cellStyle name="Millares [0] 4 14 2 2" xfId="51201" xr:uid="{EC282E73-29B3-457B-8A9A-2866D9590EA1}"/>
    <cellStyle name="Millares [0] 4 14 3" xfId="30722" xr:uid="{6A2EBAAD-414E-43C3-BD3C-75D8833C3B2A}"/>
    <cellStyle name="Millares [0] 4 14 4" xfId="40962" xr:uid="{B93A843B-415A-4B98-8FCF-43810CED3847}"/>
    <cellStyle name="Millares [0] 4 15" xfId="10243" xr:uid="{274848B1-A295-4103-94BC-4D5435060FF5}"/>
    <cellStyle name="Millares [0] 4 15 2" xfId="43521" xr:uid="{57AEDF43-C9C9-4F1E-AFE7-87D6E31CC901}"/>
    <cellStyle name="Millares [0] 4 16" xfId="20483" xr:uid="{7648E602-F1DA-48A1-84A0-3581BBFDFB24}"/>
    <cellStyle name="Millares [0] 4 16 2" xfId="53761" xr:uid="{809F6CC6-3CB6-4382-BCFB-3870E08D7865}"/>
    <cellStyle name="Millares [0] 4 17" xfId="23042" xr:uid="{47A13EC2-C80D-4B93-ACDB-722E2D7E9C28}"/>
    <cellStyle name="Millares [0] 4 18" xfId="33282" xr:uid="{E067D3AD-268B-48B2-872C-7BD31077449F}"/>
    <cellStyle name="Millares [0] 4 19" xfId="56320" xr:uid="{8C6C610E-99FD-4325-974B-3B0B5726F684}"/>
    <cellStyle name="Millares [0] 4 2" xfId="12" xr:uid="{00000000-0005-0000-0000-000098070000}"/>
    <cellStyle name="Millares [0] 4 2 10" xfId="1292" xr:uid="{00000000-0005-0000-0000-000099070000}"/>
    <cellStyle name="Millares [0] 4 2 10 2" xfId="3852" xr:uid="{B786B5BF-7B73-4234-9F3A-1D29A9F930AC}"/>
    <cellStyle name="Millares [0] 4 2 10 2 2" xfId="14091" xr:uid="{1B7F7BB9-88BF-4144-B4C5-2B555CCCEB05}"/>
    <cellStyle name="Millares [0] 4 2 10 2 2 2" xfId="47369" xr:uid="{3A0F3BD2-340F-4DA4-A8C5-A6074369E630}"/>
    <cellStyle name="Millares [0] 4 2 10 2 3" xfId="26890" xr:uid="{B92014D1-309A-4F5B-9978-A15BAFF2698B}"/>
    <cellStyle name="Millares [0] 4 2 10 2 4" xfId="37130" xr:uid="{E7B3F4DC-975F-41EF-84FE-48A749193756}"/>
    <cellStyle name="Millares [0] 4 2 10 3" xfId="6412" xr:uid="{E58C1DFD-19FC-4E56-811A-1DF98C2AD8ED}"/>
    <cellStyle name="Millares [0] 4 2 10 3 2" xfId="16651" xr:uid="{6DD73578-3D02-48C1-AA56-A1E94D5D78A5}"/>
    <cellStyle name="Millares [0] 4 2 10 3 2 2" xfId="49929" xr:uid="{46D7E535-1780-43BD-A35A-C0758428CF6A}"/>
    <cellStyle name="Millares [0] 4 2 10 3 3" xfId="29450" xr:uid="{0C770B5D-4B5F-406D-B4AD-446D7EC7DE32}"/>
    <cellStyle name="Millares [0] 4 2 10 3 4" xfId="39690" xr:uid="{B140B961-D416-47E8-9239-629DFEBECB8E}"/>
    <cellStyle name="Millares [0] 4 2 10 4" xfId="8972" xr:uid="{6803E83A-3984-47C1-9F36-24198E088528}"/>
    <cellStyle name="Millares [0] 4 2 10 4 2" xfId="19211" xr:uid="{F3C8A4B4-717A-42C6-95D8-4ECF3D2D2A43}"/>
    <cellStyle name="Millares [0] 4 2 10 4 2 2" xfId="52489" xr:uid="{726EB4D5-C3E4-4AEF-80D8-5477FBCFA2C1}"/>
    <cellStyle name="Millares [0] 4 2 10 4 3" xfId="32010" xr:uid="{418326FD-FE1C-44F0-B74B-CB564597649B}"/>
    <cellStyle name="Millares [0] 4 2 10 4 4" xfId="42250" xr:uid="{4AD59497-D21C-4178-BBC2-1796C5E759B7}"/>
    <cellStyle name="Millares [0] 4 2 10 5" xfId="11531" xr:uid="{4E1F2822-EA16-4458-9171-D2C7AD434389}"/>
    <cellStyle name="Millares [0] 4 2 10 5 2" xfId="44809" xr:uid="{34399E07-A4C3-44C1-9DCD-D0C6FB370BE6}"/>
    <cellStyle name="Millares [0] 4 2 10 6" xfId="21771" xr:uid="{A188499C-B73A-43A9-998E-97A6735AAD6D}"/>
    <cellStyle name="Millares [0] 4 2 10 6 2" xfId="55049" xr:uid="{D3E47F19-2D7C-4EED-AF2F-E8AAE85060DA}"/>
    <cellStyle name="Millares [0] 4 2 10 7" xfId="24330" xr:uid="{D56251C7-7D3D-4BBE-A408-C50570418353}"/>
    <cellStyle name="Millares [0] 4 2 10 8" xfId="34570" xr:uid="{941D6EA8-1037-4E45-B54D-5FD013B201C0}"/>
    <cellStyle name="Millares [0] 4 2 11" xfId="2572" xr:uid="{2CA5924C-5724-4707-881D-4DABAE20A68B}"/>
    <cellStyle name="Millares [0] 4 2 11 2" xfId="12811" xr:uid="{21B76696-C8D4-47A7-AB2D-97CB7E362D66}"/>
    <cellStyle name="Millares [0] 4 2 11 2 2" xfId="46089" xr:uid="{BDAC73CF-8883-46DE-A208-8190815B68A9}"/>
    <cellStyle name="Millares [0] 4 2 11 3" xfId="25610" xr:uid="{02192EC5-91AB-4EBC-B425-C68992E9AE80}"/>
    <cellStyle name="Millares [0] 4 2 11 4" xfId="35850" xr:uid="{7A564328-E478-44E4-898F-AE9309F56C4A}"/>
    <cellStyle name="Millares [0] 4 2 12" xfId="5132" xr:uid="{DA56C102-E98B-45CA-AB9F-5201F3C3AA7B}"/>
    <cellStyle name="Millares [0] 4 2 12 2" xfId="15371" xr:uid="{F5B1DB07-907D-45F3-9654-5663BB5148FA}"/>
    <cellStyle name="Millares [0] 4 2 12 2 2" xfId="48649" xr:uid="{3DCE7E7F-A2F1-4D81-852B-D7EF62FF4FCA}"/>
    <cellStyle name="Millares [0] 4 2 12 3" xfId="28170" xr:uid="{4B84D362-BC07-43F2-918B-0242082ECC64}"/>
    <cellStyle name="Millares [0] 4 2 12 4" xfId="38410" xr:uid="{0015A5EE-D431-463F-A496-AF5F5A73F052}"/>
    <cellStyle name="Millares [0] 4 2 13" xfId="7692" xr:uid="{AC5C2040-C654-4780-978E-752B49FF8F14}"/>
    <cellStyle name="Millares [0] 4 2 13 2" xfId="17931" xr:uid="{5C6523A7-81DA-4D41-B863-400EE5A91F54}"/>
    <cellStyle name="Millares [0] 4 2 13 2 2" xfId="51209" xr:uid="{045C96F5-BDCE-47A0-8867-AB45D02AE8DB}"/>
    <cellStyle name="Millares [0] 4 2 13 3" xfId="30730" xr:uid="{152E8090-5A2C-43CD-A63E-E7493465090E}"/>
    <cellStyle name="Millares [0] 4 2 13 4" xfId="40970" xr:uid="{48BC938B-CA16-44CA-8B99-7EB857FD8E46}"/>
    <cellStyle name="Millares [0] 4 2 14" xfId="10251" xr:uid="{00D07012-5C75-4556-939A-4D89F2489419}"/>
    <cellStyle name="Millares [0] 4 2 14 2" xfId="43529" xr:uid="{2BA90E75-9FE7-49D4-A3F2-025DF8AADC2D}"/>
    <cellStyle name="Millares [0] 4 2 15" xfId="20491" xr:uid="{A5CDAB6E-87F2-438E-B7C7-78964F9404B8}"/>
    <cellStyle name="Millares [0] 4 2 15 2" xfId="53769" xr:uid="{3A0843E8-7284-451D-A0FA-A7068EBB672F}"/>
    <cellStyle name="Millares [0] 4 2 16" xfId="23050" xr:uid="{A1F5037D-A0AD-49DC-ABCC-6A2FC50075CC}"/>
    <cellStyle name="Millares [0] 4 2 17" xfId="33290" xr:uid="{AEFD676F-8763-4040-BFF9-2261BBCDCDCC}"/>
    <cellStyle name="Millares [0] 4 2 18" xfId="56328" xr:uid="{81133918-D226-459D-B3C2-79DC5089D7FF}"/>
    <cellStyle name="Millares [0] 4 2 2" xfId="44" xr:uid="{00000000-0005-0000-0000-00009A070000}"/>
    <cellStyle name="Millares [0] 4 2 2 10" xfId="7724" xr:uid="{EC2CE505-AD82-4437-A611-7F75055D1325}"/>
    <cellStyle name="Millares [0] 4 2 2 10 2" xfId="17963" xr:uid="{58F59938-4559-41E6-AA3D-25C52F3B95E3}"/>
    <cellStyle name="Millares [0] 4 2 2 10 2 2" xfId="51241" xr:uid="{F91307F8-7A0D-4958-AC0B-5D7C4F245844}"/>
    <cellStyle name="Millares [0] 4 2 2 10 3" xfId="30762" xr:uid="{8EFE08EB-FD05-47D1-8449-0F356E03830F}"/>
    <cellStyle name="Millares [0] 4 2 2 10 4" xfId="41002" xr:uid="{AAE3AEC2-9C55-4DD2-99C1-EF3A5A68C34D}"/>
    <cellStyle name="Millares [0] 4 2 2 11" xfId="10283" xr:uid="{60A4B308-64F0-4CDB-AC86-AFD848D5F43F}"/>
    <cellStyle name="Millares [0] 4 2 2 11 2" xfId="43561" xr:uid="{37265AF7-4F02-4F24-9AA7-6EA4E39AB62C}"/>
    <cellStyle name="Millares [0] 4 2 2 12" xfId="20523" xr:uid="{2F070DA3-48F7-4D00-8D18-9A2E0C79D3A6}"/>
    <cellStyle name="Millares [0] 4 2 2 12 2" xfId="53801" xr:uid="{3F77A9B0-A047-4895-9475-4F8C6E30516E}"/>
    <cellStyle name="Millares [0] 4 2 2 13" xfId="23082" xr:uid="{7A137361-CD21-4430-AFE8-470A2400487A}"/>
    <cellStyle name="Millares [0] 4 2 2 14" xfId="33322" xr:uid="{799A240D-9164-4258-98D8-8BEEE2CED58D}"/>
    <cellStyle name="Millares [0] 4 2 2 2" xfId="108" xr:uid="{00000000-0005-0000-0000-00009B070000}"/>
    <cellStyle name="Millares [0] 4 2 2 2 10" xfId="10347" xr:uid="{0D8E4717-DBB4-443D-9324-1ED0B756632D}"/>
    <cellStyle name="Millares [0] 4 2 2 2 10 2" xfId="43625" xr:uid="{71B17605-AC74-49E7-B392-05D10835A9EC}"/>
    <cellStyle name="Millares [0] 4 2 2 2 11" xfId="20587" xr:uid="{EC5BF4F9-203A-4EDC-A1CA-4F8DDFA88978}"/>
    <cellStyle name="Millares [0] 4 2 2 2 11 2" xfId="53865" xr:uid="{E9EE4903-9CC0-4E56-A192-395B2F56E6AD}"/>
    <cellStyle name="Millares [0] 4 2 2 2 12" xfId="23146" xr:uid="{3B36476C-ABDB-428B-9ED4-B548FAFCEF90}"/>
    <cellStyle name="Millares [0] 4 2 2 2 13" xfId="33386" xr:uid="{95F4E3A0-E0B8-4235-A856-521B3A778EAD}"/>
    <cellStyle name="Millares [0] 4 2 2 2 2" xfId="236" xr:uid="{00000000-0005-0000-0000-00009C070000}"/>
    <cellStyle name="Millares [0] 4 2 2 2 2 10" xfId="20715" xr:uid="{2B15EFB4-3915-4C18-835B-1059223C0E05}"/>
    <cellStyle name="Millares [0] 4 2 2 2 2 10 2" xfId="53993" xr:uid="{AFB41887-045D-450D-8842-0F3354063B3F}"/>
    <cellStyle name="Millares [0] 4 2 2 2 2 11" xfId="23274" xr:uid="{E74555FC-6E74-4E20-9537-4C92BC9C5C75}"/>
    <cellStyle name="Millares [0] 4 2 2 2 2 12" xfId="33514" xr:uid="{F73872C9-A206-41EC-94BD-13A3C806FC4A}"/>
    <cellStyle name="Millares [0] 4 2 2 2 2 2" xfId="492" xr:uid="{00000000-0005-0000-0000-00009D070000}"/>
    <cellStyle name="Millares [0] 4 2 2 2 2 2 10" xfId="33770" xr:uid="{E7B5F801-1C90-4C82-A4E0-8EE72E228EDA}"/>
    <cellStyle name="Millares [0] 4 2 2 2 2 2 2" xfId="1260" xr:uid="{00000000-0005-0000-0000-00009E070000}"/>
    <cellStyle name="Millares [0] 4 2 2 2 2 2 2 2" xfId="2540" xr:uid="{00000000-0005-0000-0000-00009F070000}"/>
    <cellStyle name="Millares [0] 4 2 2 2 2 2 2 2 2" xfId="5100" xr:uid="{35799DC0-3056-4C44-BFEF-94FD1B9828C1}"/>
    <cellStyle name="Millares [0] 4 2 2 2 2 2 2 2 2 2" xfId="15339" xr:uid="{DB785780-DB72-405C-AEF1-4842305BCD6F}"/>
    <cellStyle name="Millares [0] 4 2 2 2 2 2 2 2 2 2 2" xfId="48617" xr:uid="{4CFDC6FC-160D-46A9-A796-CF21568A3EFF}"/>
    <cellStyle name="Millares [0] 4 2 2 2 2 2 2 2 2 3" xfId="28138" xr:uid="{7E17D6D2-8310-481B-8E01-47BDEF2F9D3C}"/>
    <cellStyle name="Millares [0] 4 2 2 2 2 2 2 2 2 4" xfId="38378" xr:uid="{99BEBDD8-554E-45D3-B8B2-DAD0C88EE0A4}"/>
    <cellStyle name="Millares [0] 4 2 2 2 2 2 2 2 3" xfId="7660" xr:uid="{0011D15B-DBDD-4572-8285-375197DC9F27}"/>
    <cellStyle name="Millares [0] 4 2 2 2 2 2 2 2 3 2" xfId="17899" xr:uid="{95ABBD38-C6CA-45B1-AB99-29829F9077CA}"/>
    <cellStyle name="Millares [0] 4 2 2 2 2 2 2 2 3 2 2" xfId="51177" xr:uid="{2C91C610-35BE-49C3-B0FC-DE487CE5DAED}"/>
    <cellStyle name="Millares [0] 4 2 2 2 2 2 2 2 3 3" xfId="30698" xr:uid="{BFE445B1-5C56-4B7E-9FC9-35E44C3DD2A2}"/>
    <cellStyle name="Millares [0] 4 2 2 2 2 2 2 2 3 4" xfId="40938" xr:uid="{310D70F5-8B5B-442D-9568-DCC0C5564F92}"/>
    <cellStyle name="Millares [0] 4 2 2 2 2 2 2 2 4" xfId="10220" xr:uid="{679E43E7-3C4B-47FB-B54C-9876AFB94C03}"/>
    <cellStyle name="Millares [0] 4 2 2 2 2 2 2 2 4 2" xfId="20459" xr:uid="{E6786ADB-6917-4EEA-BC9E-66297B4D9602}"/>
    <cellStyle name="Millares [0] 4 2 2 2 2 2 2 2 4 2 2" xfId="53737" xr:uid="{8D7CC998-4904-480D-94C6-151EB0C1F440}"/>
    <cellStyle name="Millares [0] 4 2 2 2 2 2 2 2 4 3" xfId="33258" xr:uid="{4174A695-9D16-40B1-B19E-350A221C9FC6}"/>
    <cellStyle name="Millares [0] 4 2 2 2 2 2 2 2 4 4" xfId="43498" xr:uid="{BD681D08-217E-4E52-A999-E28C00C5DD75}"/>
    <cellStyle name="Millares [0] 4 2 2 2 2 2 2 2 5" xfId="12779" xr:uid="{46C1AAB9-CDC3-4219-8058-49AA61EDB3E6}"/>
    <cellStyle name="Millares [0] 4 2 2 2 2 2 2 2 5 2" xfId="46057" xr:uid="{C93A566E-074C-42E4-9C8F-DE930E0480F2}"/>
    <cellStyle name="Millares [0] 4 2 2 2 2 2 2 2 6" xfId="23019" xr:uid="{18CB7305-855D-4B89-900A-66DE1C83C375}"/>
    <cellStyle name="Millares [0] 4 2 2 2 2 2 2 2 6 2" xfId="56297" xr:uid="{5D06DC72-A167-4E5A-9B6A-A5594F74BA6E}"/>
    <cellStyle name="Millares [0] 4 2 2 2 2 2 2 2 7" xfId="25578" xr:uid="{B9E4D0B6-D7E9-45CE-A0F7-85F3BB090806}"/>
    <cellStyle name="Millares [0] 4 2 2 2 2 2 2 2 8" xfId="35818" xr:uid="{4CD89AE4-494D-4A87-B70E-8EF5105C8282}"/>
    <cellStyle name="Millares [0] 4 2 2 2 2 2 2 3" xfId="3820" xr:uid="{B23324AE-8B5E-434E-AF6B-F0EEACA7D51B}"/>
    <cellStyle name="Millares [0] 4 2 2 2 2 2 2 3 2" xfId="14059" xr:uid="{45344CA3-A33C-4E92-8058-2B944D087014}"/>
    <cellStyle name="Millares [0] 4 2 2 2 2 2 2 3 2 2" xfId="47337" xr:uid="{6D71637D-A94C-4B2A-BADB-39AE67767DC6}"/>
    <cellStyle name="Millares [0] 4 2 2 2 2 2 2 3 3" xfId="26858" xr:uid="{54804BB7-ACB6-4F4B-95C0-04ABFAD68213}"/>
    <cellStyle name="Millares [0] 4 2 2 2 2 2 2 3 4" xfId="37098" xr:uid="{1C190F0B-F55C-4EEB-A448-F86E599EC01B}"/>
    <cellStyle name="Millares [0] 4 2 2 2 2 2 2 4" xfId="6380" xr:uid="{050DEA0C-F5A0-4593-BED0-1511B6C8FD17}"/>
    <cellStyle name="Millares [0] 4 2 2 2 2 2 2 4 2" xfId="16619" xr:uid="{AAB77FD2-1A49-4E25-8F0B-51D56A4D38C2}"/>
    <cellStyle name="Millares [0] 4 2 2 2 2 2 2 4 2 2" xfId="49897" xr:uid="{9965FB08-D43E-4020-9EBE-B03252EA591C}"/>
    <cellStyle name="Millares [0] 4 2 2 2 2 2 2 4 3" xfId="29418" xr:uid="{786A4457-6843-444A-8787-55B551FF2E06}"/>
    <cellStyle name="Millares [0] 4 2 2 2 2 2 2 4 4" xfId="39658" xr:uid="{B2104C4A-0E03-4B07-A1B1-ECA3BD9E470B}"/>
    <cellStyle name="Millares [0] 4 2 2 2 2 2 2 5" xfId="8940" xr:uid="{2CB0B3AB-1E2F-4965-A236-3939FB45CDEC}"/>
    <cellStyle name="Millares [0] 4 2 2 2 2 2 2 5 2" xfId="19179" xr:uid="{D93C27CF-8E25-4D7D-91CE-02D4207D390D}"/>
    <cellStyle name="Millares [0] 4 2 2 2 2 2 2 5 2 2" xfId="52457" xr:uid="{0A22C051-A735-4480-9405-247911AAFEA2}"/>
    <cellStyle name="Millares [0] 4 2 2 2 2 2 2 5 3" xfId="31978" xr:uid="{ABC9690D-10C0-4B1F-9D45-C6864BD8E61C}"/>
    <cellStyle name="Millares [0] 4 2 2 2 2 2 2 5 4" xfId="42218" xr:uid="{F6DDFC0F-8755-44C3-A1C4-FCDD0CF5F403}"/>
    <cellStyle name="Millares [0] 4 2 2 2 2 2 2 6" xfId="11499" xr:uid="{83F7C4B1-5EF5-4640-ADD1-F6FF5766EB9E}"/>
    <cellStyle name="Millares [0] 4 2 2 2 2 2 2 6 2" xfId="44777" xr:uid="{A5C509C8-0EA7-4092-BFB5-EE8FDE57404E}"/>
    <cellStyle name="Millares [0] 4 2 2 2 2 2 2 7" xfId="21739" xr:uid="{0E791D8F-7D42-4077-A2D9-3F10E6F85508}"/>
    <cellStyle name="Millares [0] 4 2 2 2 2 2 2 7 2" xfId="55017" xr:uid="{D4DCF778-15CA-4358-A41F-3F72EC621E89}"/>
    <cellStyle name="Millares [0] 4 2 2 2 2 2 2 8" xfId="24298" xr:uid="{EEE0E24E-233D-409A-B400-96E9CB93BD25}"/>
    <cellStyle name="Millares [0] 4 2 2 2 2 2 2 9" xfId="34538" xr:uid="{00F3FBDD-D279-4D9E-9308-31161049D0F1}"/>
    <cellStyle name="Millares [0] 4 2 2 2 2 2 3" xfId="1772" xr:uid="{00000000-0005-0000-0000-0000A0070000}"/>
    <cellStyle name="Millares [0] 4 2 2 2 2 2 3 2" xfId="4332" xr:uid="{DDE54502-496A-4E91-9D82-C4CE4956A67B}"/>
    <cellStyle name="Millares [0] 4 2 2 2 2 2 3 2 2" xfId="14571" xr:uid="{F76B7495-5179-4CD6-AD2C-A4812340700E}"/>
    <cellStyle name="Millares [0] 4 2 2 2 2 2 3 2 2 2" xfId="47849" xr:uid="{FC720532-E818-449B-88D1-C7830DB2406B}"/>
    <cellStyle name="Millares [0] 4 2 2 2 2 2 3 2 3" xfId="27370" xr:uid="{E67B7F95-45CE-4543-8912-8CE898694308}"/>
    <cellStyle name="Millares [0] 4 2 2 2 2 2 3 2 4" xfId="37610" xr:uid="{2D5DFA60-8BF9-401B-8284-19D5A2749087}"/>
    <cellStyle name="Millares [0] 4 2 2 2 2 2 3 3" xfId="6892" xr:uid="{7375B86C-3683-4493-9170-A7A959FF3198}"/>
    <cellStyle name="Millares [0] 4 2 2 2 2 2 3 3 2" xfId="17131" xr:uid="{218766EE-68F1-4E13-8D1A-4A76F1ED303B}"/>
    <cellStyle name="Millares [0] 4 2 2 2 2 2 3 3 2 2" xfId="50409" xr:uid="{5B3990C4-B6C9-49E4-85D9-A6134F6C4F06}"/>
    <cellStyle name="Millares [0] 4 2 2 2 2 2 3 3 3" xfId="29930" xr:uid="{B8C52EA6-3F85-4678-B614-00D99FC13753}"/>
    <cellStyle name="Millares [0] 4 2 2 2 2 2 3 3 4" xfId="40170" xr:uid="{0DEC5ACC-2C54-443F-AEF4-32F3C6933E8B}"/>
    <cellStyle name="Millares [0] 4 2 2 2 2 2 3 4" xfId="9452" xr:uid="{6BF997FA-5CD7-4923-859D-9D8B6AFFA158}"/>
    <cellStyle name="Millares [0] 4 2 2 2 2 2 3 4 2" xfId="19691" xr:uid="{D84B37D1-3FCE-4AD8-8726-CFA7EC1D706D}"/>
    <cellStyle name="Millares [0] 4 2 2 2 2 2 3 4 2 2" xfId="52969" xr:uid="{ECFCDE3E-E217-4D87-AA0D-11306AFA32AE}"/>
    <cellStyle name="Millares [0] 4 2 2 2 2 2 3 4 3" xfId="32490" xr:uid="{4C28700E-BE1C-4940-AC8E-447E89A316CA}"/>
    <cellStyle name="Millares [0] 4 2 2 2 2 2 3 4 4" xfId="42730" xr:uid="{ED0B4335-85D3-4462-A64D-5B3F32606A22}"/>
    <cellStyle name="Millares [0] 4 2 2 2 2 2 3 5" xfId="12011" xr:uid="{AD497AE4-368E-4FDD-8D3E-99743315CF43}"/>
    <cellStyle name="Millares [0] 4 2 2 2 2 2 3 5 2" xfId="45289" xr:uid="{A942754A-CEE6-4203-A86C-F9B1AF4D91AF}"/>
    <cellStyle name="Millares [0] 4 2 2 2 2 2 3 6" xfId="22251" xr:uid="{3E9C0B9F-70CB-4C88-A918-5BC46FEDD921}"/>
    <cellStyle name="Millares [0] 4 2 2 2 2 2 3 6 2" xfId="55529" xr:uid="{557ED353-FB54-4545-A832-B09DA00CD3F4}"/>
    <cellStyle name="Millares [0] 4 2 2 2 2 2 3 7" xfId="24810" xr:uid="{B8A28EE4-92C6-409F-B8AC-EF54B5906CB8}"/>
    <cellStyle name="Millares [0] 4 2 2 2 2 2 3 8" xfId="35050" xr:uid="{5F36D138-FC76-4D50-9C6C-9D5854129F0E}"/>
    <cellStyle name="Millares [0] 4 2 2 2 2 2 4" xfId="3052" xr:uid="{74819009-CECC-4638-B6DA-B1CE1BB0BA1A}"/>
    <cellStyle name="Millares [0] 4 2 2 2 2 2 4 2" xfId="13291" xr:uid="{169D941A-FE57-4895-B094-BEBC36E07802}"/>
    <cellStyle name="Millares [0] 4 2 2 2 2 2 4 2 2" xfId="46569" xr:uid="{5B9FADFA-3096-4E62-B311-41E83EA21B97}"/>
    <cellStyle name="Millares [0] 4 2 2 2 2 2 4 3" xfId="26090" xr:uid="{0D7A6F94-6104-487D-8774-2FE5CEC10D2F}"/>
    <cellStyle name="Millares [0] 4 2 2 2 2 2 4 4" xfId="36330" xr:uid="{DF491253-0B9C-4C34-A73A-6CF510B9C4C9}"/>
    <cellStyle name="Millares [0] 4 2 2 2 2 2 5" xfId="5612" xr:uid="{40166537-620F-4319-9AF7-9BF163563DD9}"/>
    <cellStyle name="Millares [0] 4 2 2 2 2 2 5 2" xfId="15851" xr:uid="{B3AA6395-BA86-443E-974D-6C8990981C6F}"/>
    <cellStyle name="Millares [0] 4 2 2 2 2 2 5 2 2" xfId="49129" xr:uid="{C8FB514C-8EC5-4CE0-8501-4C3068E17EFB}"/>
    <cellStyle name="Millares [0] 4 2 2 2 2 2 5 3" xfId="28650" xr:uid="{5EE87770-5803-4F86-A75E-80F8376EB289}"/>
    <cellStyle name="Millares [0] 4 2 2 2 2 2 5 4" xfId="38890" xr:uid="{B59D24E0-8E64-43C0-8C7A-8070D2495D04}"/>
    <cellStyle name="Millares [0] 4 2 2 2 2 2 6" xfId="8172" xr:uid="{621A3682-8BB9-4733-BE7B-8E5CB3568917}"/>
    <cellStyle name="Millares [0] 4 2 2 2 2 2 6 2" xfId="18411" xr:uid="{8FDFB465-C8B4-41C5-9155-3BB79FE50D84}"/>
    <cellStyle name="Millares [0] 4 2 2 2 2 2 6 2 2" xfId="51689" xr:uid="{5404D7A6-1F4B-4D7D-B886-1FBA31550869}"/>
    <cellStyle name="Millares [0] 4 2 2 2 2 2 6 3" xfId="31210" xr:uid="{973CB1F6-4244-4D40-9E4A-054C25DB4A9D}"/>
    <cellStyle name="Millares [0] 4 2 2 2 2 2 6 4" xfId="41450" xr:uid="{120225A2-8D17-4B25-8361-CA38DD27957E}"/>
    <cellStyle name="Millares [0] 4 2 2 2 2 2 7" xfId="10731" xr:uid="{6FE77A36-295A-4EBC-94E9-59582667B3B2}"/>
    <cellStyle name="Millares [0] 4 2 2 2 2 2 7 2" xfId="44009" xr:uid="{074FC87D-1360-491F-BB88-9DEAA259BD62}"/>
    <cellStyle name="Millares [0] 4 2 2 2 2 2 8" xfId="20971" xr:uid="{5FC0C438-3578-46FC-A3E8-DEB1E9E2F249}"/>
    <cellStyle name="Millares [0] 4 2 2 2 2 2 8 2" xfId="54249" xr:uid="{126FBBAF-5CEF-41D1-9A77-20A40132578A}"/>
    <cellStyle name="Millares [0] 4 2 2 2 2 2 9" xfId="23530" xr:uid="{67BA37EA-AAE7-4E90-A2A4-DE4EC0153BA9}"/>
    <cellStyle name="Millares [0] 4 2 2 2 2 3" xfId="748" xr:uid="{00000000-0005-0000-0000-0000A1070000}"/>
    <cellStyle name="Millares [0] 4 2 2 2 2 3 2" xfId="2028" xr:uid="{00000000-0005-0000-0000-0000A2070000}"/>
    <cellStyle name="Millares [0] 4 2 2 2 2 3 2 2" xfId="4588" xr:uid="{15410EC3-2D5D-40E6-AB87-68762EFF43E4}"/>
    <cellStyle name="Millares [0] 4 2 2 2 2 3 2 2 2" xfId="14827" xr:uid="{1B71872E-181C-4F22-AB0F-AD154015F707}"/>
    <cellStyle name="Millares [0] 4 2 2 2 2 3 2 2 2 2" xfId="48105" xr:uid="{D77B881E-7322-4A42-9AC1-F68FD92AC31C}"/>
    <cellStyle name="Millares [0] 4 2 2 2 2 3 2 2 3" xfId="27626" xr:uid="{D45DF3F3-C5C2-4B8B-8889-AB07FFA25B0B}"/>
    <cellStyle name="Millares [0] 4 2 2 2 2 3 2 2 4" xfId="37866" xr:uid="{BBDF21A8-6D42-4437-A84C-EE015B51B88C}"/>
    <cellStyle name="Millares [0] 4 2 2 2 2 3 2 3" xfId="7148" xr:uid="{FD7DF779-A84E-463E-8346-E68F36695FA6}"/>
    <cellStyle name="Millares [0] 4 2 2 2 2 3 2 3 2" xfId="17387" xr:uid="{413E43C8-D061-4D04-8B82-843121C7275E}"/>
    <cellStyle name="Millares [0] 4 2 2 2 2 3 2 3 2 2" xfId="50665" xr:uid="{9F1E0F29-2A1D-45F5-A932-94CCFC12401C}"/>
    <cellStyle name="Millares [0] 4 2 2 2 2 3 2 3 3" xfId="30186" xr:uid="{31491410-FA1B-4921-A425-E5F82D914909}"/>
    <cellStyle name="Millares [0] 4 2 2 2 2 3 2 3 4" xfId="40426" xr:uid="{3BC56BAC-20C0-4149-8231-BA537D1919F5}"/>
    <cellStyle name="Millares [0] 4 2 2 2 2 3 2 4" xfId="9708" xr:uid="{0442AC0C-1346-4F65-850A-B932BA84C25A}"/>
    <cellStyle name="Millares [0] 4 2 2 2 2 3 2 4 2" xfId="19947" xr:uid="{22A86DF8-E6EE-41D2-B37D-51212ADD3F49}"/>
    <cellStyle name="Millares [0] 4 2 2 2 2 3 2 4 2 2" xfId="53225" xr:uid="{B5E145A2-0990-4405-875D-56796CEE6984}"/>
    <cellStyle name="Millares [0] 4 2 2 2 2 3 2 4 3" xfId="32746" xr:uid="{6E1137FE-0EBA-4941-90D9-DE03DDDEA0F6}"/>
    <cellStyle name="Millares [0] 4 2 2 2 2 3 2 4 4" xfId="42986" xr:uid="{CDF55B94-0998-4A50-94E4-EEC74AA9DC7A}"/>
    <cellStyle name="Millares [0] 4 2 2 2 2 3 2 5" xfId="12267" xr:uid="{EA36BDD0-1471-4747-BD52-2E711AB2B6CD}"/>
    <cellStyle name="Millares [0] 4 2 2 2 2 3 2 5 2" xfId="45545" xr:uid="{8B387651-0376-4DC0-9548-CB99D9ED4365}"/>
    <cellStyle name="Millares [0] 4 2 2 2 2 3 2 6" xfId="22507" xr:uid="{2477A3CC-AFDA-463D-BB73-473CBB626703}"/>
    <cellStyle name="Millares [0] 4 2 2 2 2 3 2 6 2" xfId="55785" xr:uid="{5D448B1B-270D-4A00-8FDC-7367550C5AA9}"/>
    <cellStyle name="Millares [0] 4 2 2 2 2 3 2 7" xfId="25066" xr:uid="{683A5273-3C01-4D11-90E1-2CCDC7E62347}"/>
    <cellStyle name="Millares [0] 4 2 2 2 2 3 2 8" xfId="35306" xr:uid="{71A8C90D-B147-43B1-8CA5-6A065296880C}"/>
    <cellStyle name="Millares [0] 4 2 2 2 2 3 3" xfId="3308" xr:uid="{03913B45-A713-45D3-BE2F-77BBCAA0E543}"/>
    <cellStyle name="Millares [0] 4 2 2 2 2 3 3 2" xfId="13547" xr:uid="{5FC91228-923E-4B63-8D89-3B269E9FAE91}"/>
    <cellStyle name="Millares [0] 4 2 2 2 2 3 3 2 2" xfId="46825" xr:uid="{DFAE96A3-DC92-42BB-A114-23B8CE703471}"/>
    <cellStyle name="Millares [0] 4 2 2 2 2 3 3 3" xfId="26346" xr:uid="{2F71CDE0-F54F-48F8-9C09-79A5E759AA86}"/>
    <cellStyle name="Millares [0] 4 2 2 2 2 3 3 4" xfId="36586" xr:uid="{A37CADC6-A993-42DF-AEE4-7A5A791B87D2}"/>
    <cellStyle name="Millares [0] 4 2 2 2 2 3 4" xfId="5868" xr:uid="{4C85FC4A-DFC2-4DCB-B9B0-58CEAC857C09}"/>
    <cellStyle name="Millares [0] 4 2 2 2 2 3 4 2" xfId="16107" xr:uid="{779FB711-B650-487C-AA3B-2A70530B3268}"/>
    <cellStyle name="Millares [0] 4 2 2 2 2 3 4 2 2" xfId="49385" xr:uid="{2AF810AB-92FF-4DCB-8377-A6705A7C9976}"/>
    <cellStyle name="Millares [0] 4 2 2 2 2 3 4 3" xfId="28906" xr:uid="{FE0DFE1F-E6C6-4951-A566-B827639BC320}"/>
    <cellStyle name="Millares [0] 4 2 2 2 2 3 4 4" xfId="39146" xr:uid="{5FD8F173-F4C4-4BF1-9311-A6CA1BFA1F11}"/>
    <cellStyle name="Millares [0] 4 2 2 2 2 3 5" xfId="8428" xr:uid="{C45BC3F8-6824-4E68-A943-8F6697A2275B}"/>
    <cellStyle name="Millares [0] 4 2 2 2 2 3 5 2" xfId="18667" xr:uid="{E71C1180-14F4-4223-8D93-165855C2E3BC}"/>
    <cellStyle name="Millares [0] 4 2 2 2 2 3 5 2 2" xfId="51945" xr:uid="{059BF5B6-1029-4702-98C3-6BF51F699A9E}"/>
    <cellStyle name="Millares [0] 4 2 2 2 2 3 5 3" xfId="31466" xr:uid="{E8E2D591-6665-4D4A-80B7-858721C2DFE0}"/>
    <cellStyle name="Millares [0] 4 2 2 2 2 3 5 4" xfId="41706" xr:uid="{1D417BD1-FCB9-4FEA-AB28-45401FDC0499}"/>
    <cellStyle name="Millares [0] 4 2 2 2 2 3 6" xfId="10987" xr:uid="{2081732B-3A1F-44DD-B9BE-3588F67A0DE5}"/>
    <cellStyle name="Millares [0] 4 2 2 2 2 3 6 2" xfId="44265" xr:uid="{ED23EEA2-6E2B-42B2-BE57-0CA872743072}"/>
    <cellStyle name="Millares [0] 4 2 2 2 2 3 7" xfId="21227" xr:uid="{A41303E0-4975-491B-B591-B869A3D847E3}"/>
    <cellStyle name="Millares [0] 4 2 2 2 2 3 7 2" xfId="54505" xr:uid="{F2195381-839C-4F00-9CB4-6D6A3A969CE1}"/>
    <cellStyle name="Millares [0] 4 2 2 2 2 3 8" xfId="23786" xr:uid="{AD933079-3F0B-4D7A-8EB1-A98B8E52FE9D}"/>
    <cellStyle name="Millares [0] 4 2 2 2 2 3 9" xfId="34026" xr:uid="{81D78586-33FB-419C-A61B-D35938225876}"/>
    <cellStyle name="Millares [0] 4 2 2 2 2 4" xfId="1004" xr:uid="{00000000-0005-0000-0000-0000A3070000}"/>
    <cellStyle name="Millares [0] 4 2 2 2 2 4 2" xfId="2284" xr:uid="{00000000-0005-0000-0000-0000A4070000}"/>
    <cellStyle name="Millares [0] 4 2 2 2 2 4 2 2" xfId="4844" xr:uid="{F906097A-9F9C-477A-90FE-A466F1C0814C}"/>
    <cellStyle name="Millares [0] 4 2 2 2 2 4 2 2 2" xfId="15083" xr:uid="{C5A063D3-FB48-4E07-9F95-371D4EF1992D}"/>
    <cellStyle name="Millares [0] 4 2 2 2 2 4 2 2 2 2" xfId="48361" xr:uid="{80BB7F70-75FB-4785-916D-C9DF8A8A73EB}"/>
    <cellStyle name="Millares [0] 4 2 2 2 2 4 2 2 3" xfId="27882" xr:uid="{F4CDAB67-BF52-45D8-9A17-9327C40E8E08}"/>
    <cellStyle name="Millares [0] 4 2 2 2 2 4 2 2 4" xfId="38122" xr:uid="{35713DA2-12AC-419B-AB29-89EF4EBCE2D4}"/>
    <cellStyle name="Millares [0] 4 2 2 2 2 4 2 3" xfId="7404" xr:uid="{03C1D53A-BE44-4EE0-B656-DD53939CB2EB}"/>
    <cellStyle name="Millares [0] 4 2 2 2 2 4 2 3 2" xfId="17643" xr:uid="{CF660B84-CBB7-4FE8-BCE0-B2C90267AF2B}"/>
    <cellStyle name="Millares [0] 4 2 2 2 2 4 2 3 2 2" xfId="50921" xr:uid="{046EE776-A45E-4C9D-B51B-F62F09D99935}"/>
    <cellStyle name="Millares [0] 4 2 2 2 2 4 2 3 3" xfId="30442" xr:uid="{FAD601BA-6B2C-45CB-95F9-A763664E9941}"/>
    <cellStyle name="Millares [0] 4 2 2 2 2 4 2 3 4" xfId="40682" xr:uid="{0775D0E5-CD09-4918-BA50-514892076AA2}"/>
    <cellStyle name="Millares [0] 4 2 2 2 2 4 2 4" xfId="9964" xr:uid="{C7FF0D50-36C6-4554-B7CE-4FC6DE492D0B}"/>
    <cellStyle name="Millares [0] 4 2 2 2 2 4 2 4 2" xfId="20203" xr:uid="{69DC7F10-A399-43FE-84A3-928B4ED943C2}"/>
    <cellStyle name="Millares [0] 4 2 2 2 2 4 2 4 2 2" xfId="53481" xr:uid="{21F3BDE3-8A28-4781-B92B-D3FC7A9C98E8}"/>
    <cellStyle name="Millares [0] 4 2 2 2 2 4 2 4 3" xfId="33002" xr:uid="{DA88CBB1-F223-427D-AC17-914957239B8B}"/>
    <cellStyle name="Millares [0] 4 2 2 2 2 4 2 4 4" xfId="43242" xr:uid="{F9C7B4C1-4DFE-4420-A81B-B9D6DF9F1683}"/>
    <cellStyle name="Millares [0] 4 2 2 2 2 4 2 5" xfId="12523" xr:uid="{8A8DE663-53D5-44B5-8708-2E380652278A}"/>
    <cellStyle name="Millares [0] 4 2 2 2 2 4 2 5 2" xfId="45801" xr:uid="{2D0876FB-8133-4CCF-9111-919FCD5A73EF}"/>
    <cellStyle name="Millares [0] 4 2 2 2 2 4 2 6" xfId="22763" xr:uid="{ADA1D293-414C-47EA-8CBE-A98772D41302}"/>
    <cellStyle name="Millares [0] 4 2 2 2 2 4 2 6 2" xfId="56041" xr:uid="{2D3B5011-AE46-4DE0-A5EF-4718A79A02FF}"/>
    <cellStyle name="Millares [0] 4 2 2 2 2 4 2 7" xfId="25322" xr:uid="{A56E41CD-75D2-455A-B2B6-E47CFAB34C20}"/>
    <cellStyle name="Millares [0] 4 2 2 2 2 4 2 8" xfId="35562" xr:uid="{BE0DC479-5F3D-4D55-82BD-092A99452EA7}"/>
    <cellStyle name="Millares [0] 4 2 2 2 2 4 3" xfId="3564" xr:uid="{A0E40689-F37B-44A0-A543-02F298903889}"/>
    <cellStyle name="Millares [0] 4 2 2 2 2 4 3 2" xfId="13803" xr:uid="{1A6BB697-E364-40B7-9688-13B9B00F96D8}"/>
    <cellStyle name="Millares [0] 4 2 2 2 2 4 3 2 2" xfId="47081" xr:uid="{BD2EC89C-A632-4A01-9AE1-5A4332D772E7}"/>
    <cellStyle name="Millares [0] 4 2 2 2 2 4 3 3" xfId="26602" xr:uid="{DE05E51E-B75A-41BE-8D8C-063960A6F07B}"/>
    <cellStyle name="Millares [0] 4 2 2 2 2 4 3 4" xfId="36842" xr:uid="{2B2A1848-8EA0-4F60-90D6-165A8E77DF79}"/>
    <cellStyle name="Millares [0] 4 2 2 2 2 4 4" xfId="6124" xr:uid="{BA65ED96-0BCC-4DE2-8523-2CC2CA305F29}"/>
    <cellStyle name="Millares [0] 4 2 2 2 2 4 4 2" xfId="16363" xr:uid="{1FA3E4DA-7D00-4163-862E-408D9FB69706}"/>
    <cellStyle name="Millares [0] 4 2 2 2 2 4 4 2 2" xfId="49641" xr:uid="{34EF025E-5E7E-44DC-B18D-7C9A574087C3}"/>
    <cellStyle name="Millares [0] 4 2 2 2 2 4 4 3" xfId="29162" xr:uid="{806D7B4E-F975-4714-9F5E-24B7DF44C6BE}"/>
    <cellStyle name="Millares [0] 4 2 2 2 2 4 4 4" xfId="39402" xr:uid="{AADFBBE9-2D5C-4581-A219-E052A0289D9D}"/>
    <cellStyle name="Millares [0] 4 2 2 2 2 4 5" xfId="8684" xr:uid="{35C30DD2-F8D2-46A0-8F54-6D90A389C51F}"/>
    <cellStyle name="Millares [0] 4 2 2 2 2 4 5 2" xfId="18923" xr:uid="{C0F87923-523E-431C-B90C-3AD2AB4776DB}"/>
    <cellStyle name="Millares [0] 4 2 2 2 2 4 5 2 2" xfId="52201" xr:uid="{79210E6F-77FB-4C72-83D9-B8FE3372E794}"/>
    <cellStyle name="Millares [0] 4 2 2 2 2 4 5 3" xfId="31722" xr:uid="{0F551BF0-FC33-450A-A7FE-AC1A2E5F94AE}"/>
    <cellStyle name="Millares [0] 4 2 2 2 2 4 5 4" xfId="41962" xr:uid="{594818F0-F316-4688-8195-8C0E9413DB8B}"/>
    <cellStyle name="Millares [0] 4 2 2 2 2 4 6" xfId="11243" xr:uid="{DF3108AA-A8AF-42E8-AF97-C5D70D29A822}"/>
    <cellStyle name="Millares [0] 4 2 2 2 2 4 6 2" xfId="44521" xr:uid="{20DBDC25-C7FD-49D4-9496-E731A4FC8BA8}"/>
    <cellStyle name="Millares [0] 4 2 2 2 2 4 7" xfId="21483" xr:uid="{371083B7-2A6A-4D2A-85A9-36236D9FA253}"/>
    <cellStyle name="Millares [0] 4 2 2 2 2 4 7 2" xfId="54761" xr:uid="{1601DC62-7981-4828-B542-41D3FFF5907A}"/>
    <cellStyle name="Millares [0] 4 2 2 2 2 4 8" xfId="24042" xr:uid="{7940F54C-409A-488E-94FA-BAC7EDBC63D3}"/>
    <cellStyle name="Millares [0] 4 2 2 2 2 4 9" xfId="34282" xr:uid="{CD9FA158-499F-471D-AAC2-1E9F7BD649B8}"/>
    <cellStyle name="Millares [0] 4 2 2 2 2 5" xfId="1516" xr:uid="{00000000-0005-0000-0000-0000A5070000}"/>
    <cellStyle name="Millares [0] 4 2 2 2 2 5 2" xfId="4076" xr:uid="{DE1A7776-9111-43C3-B1E7-001E239AFF5F}"/>
    <cellStyle name="Millares [0] 4 2 2 2 2 5 2 2" xfId="14315" xr:uid="{E721CF12-6D7A-4FD4-85AF-D7405B1FD158}"/>
    <cellStyle name="Millares [0] 4 2 2 2 2 5 2 2 2" xfId="47593" xr:uid="{6299F597-230F-4A9E-A7E2-1ACB92922020}"/>
    <cellStyle name="Millares [0] 4 2 2 2 2 5 2 3" xfId="27114" xr:uid="{360AEA10-C418-432F-8D56-0694F20E1380}"/>
    <cellStyle name="Millares [0] 4 2 2 2 2 5 2 4" xfId="37354" xr:uid="{32F9F2A0-BA0F-48A7-8453-C086EC0BF17F}"/>
    <cellStyle name="Millares [0] 4 2 2 2 2 5 3" xfId="6636" xr:uid="{0BF4A192-6B3E-4021-946D-B51F88F78E6B}"/>
    <cellStyle name="Millares [0] 4 2 2 2 2 5 3 2" xfId="16875" xr:uid="{B0F69F85-9CF6-4DCD-AD61-D076BE3E5EF5}"/>
    <cellStyle name="Millares [0] 4 2 2 2 2 5 3 2 2" xfId="50153" xr:uid="{255FCC2D-16A0-4EF8-8602-330892ACBD8E}"/>
    <cellStyle name="Millares [0] 4 2 2 2 2 5 3 3" xfId="29674" xr:uid="{F522F3F9-60BF-4065-B2AE-BD633B3787B2}"/>
    <cellStyle name="Millares [0] 4 2 2 2 2 5 3 4" xfId="39914" xr:uid="{94300FB4-03C6-45DE-8B29-5FA242CBA32F}"/>
    <cellStyle name="Millares [0] 4 2 2 2 2 5 4" xfId="9196" xr:uid="{C3889EEE-4D7F-49F2-B8CA-49714FCB2FE0}"/>
    <cellStyle name="Millares [0] 4 2 2 2 2 5 4 2" xfId="19435" xr:uid="{4FBF1570-2B4C-40D3-BBA1-34C3F1664CB4}"/>
    <cellStyle name="Millares [0] 4 2 2 2 2 5 4 2 2" xfId="52713" xr:uid="{D9133247-4E17-4F80-B408-9CFE94308547}"/>
    <cellStyle name="Millares [0] 4 2 2 2 2 5 4 3" xfId="32234" xr:uid="{75BEE12E-E8E0-4684-80E4-8A7D5D0292F8}"/>
    <cellStyle name="Millares [0] 4 2 2 2 2 5 4 4" xfId="42474" xr:uid="{A8B0AEDC-632F-4E94-8531-DBAE4C9544AD}"/>
    <cellStyle name="Millares [0] 4 2 2 2 2 5 5" xfId="11755" xr:uid="{752A05B2-7996-4047-B1D7-326ED796B803}"/>
    <cellStyle name="Millares [0] 4 2 2 2 2 5 5 2" xfId="45033" xr:uid="{542D7F76-171A-473D-9AF1-88C049AFE626}"/>
    <cellStyle name="Millares [0] 4 2 2 2 2 5 6" xfId="21995" xr:uid="{CE17CFE2-6650-422B-98A3-01D9B5329F83}"/>
    <cellStyle name="Millares [0] 4 2 2 2 2 5 6 2" xfId="55273" xr:uid="{5B7B686C-0031-44DC-8BA6-2A0A120A1162}"/>
    <cellStyle name="Millares [0] 4 2 2 2 2 5 7" xfId="24554" xr:uid="{19942A97-7652-4451-ABF4-133F3F9EEB1C}"/>
    <cellStyle name="Millares [0] 4 2 2 2 2 5 8" xfId="34794" xr:uid="{BEFECEDB-5977-4E6C-83F2-5F625014D385}"/>
    <cellStyle name="Millares [0] 4 2 2 2 2 6" xfId="2796" xr:uid="{B08F9880-D5D8-4481-9742-E29981EF96BB}"/>
    <cellStyle name="Millares [0] 4 2 2 2 2 6 2" xfId="13035" xr:uid="{15F1B2A9-5EB6-48D0-8C26-918D8FB2568C}"/>
    <cellStyle name="Millares [0] 4 2 2 2 2 6 2 2" xfId="46313" xr:uid="{062C63BD-7ECE-403D-BB9A-D8950A06C85B}"/>
    <cellStyle name="Millares [0] 4 2 2 2 2 6 3" xfId="25834" xr:uid="{5121D102-BAAA-4409-9AF0-94AD78CFA7B7}"/>
    <cellStyle name="Millares [0] 4 2 2 2 2 6 4" xfId="36074" xr:uid="{826D8786-56DB-44EA-B278-AD0BD328A98C}"/>
    <cellStyle name="Millares [0] 4 2 2 2 2 7" xfId="5356" xr:uid="{441C55B5-12E3-4FF6-8514-DA50C548C9AD}"/>
    <cellStyle name="Millares [0] 4 2 2 2 2 7 2" xfId="15595" xr:uid="{02A91670-45A4-4096-9626-BC84B3F59619}"/>
    <cellStyle name="Millares [0] 4 2 2 2 2 7 2 2" xfId="48873" xr:uid="{F62454CA-C1B0-4A3B-9D2C-2143A53D9272}"/>
    <cellStyle name="Millares [0] 4 2 2 2 2 7 3" xfId="28394" xr:uid="{57CFB43B-F1D3-4593-8036-1EDEDDEA5A98}"/>
    <cellStyle name="Millares [0] 4 2 2 2 2 7 4" xfId="38634" xr:uid="{EC8253A2-A53B-41FE-906F-98C56DCF99D5}"/>
    <cellStyle name="Millares [0] 4 2 2 2 2 8" xfId="7916" xr:uid="{C334BA3A-44E7-47C2-8C13-274A4F23467D}"/>
    <cellStyle name="Millares [0] 4 2 2 2 2 8 2" xfId="18155" xr:uid="{93C6AFE0-5C2B-4084-ADC3-E6463BA3BE1E}"/>
    <cellStyle name="Millares [0] 4 2 2 2 2 8 2 2" xfId="51433" xr:uid="{A7F78B0E-86B5-401A-8C99-15FECCC8C1F8}"/>
    <cellStyle name="Millares [0] 4 2 2 2 2 8 3" xfId="30954" xr:uid="{67375B62-E54E-4536-B75D-1A8DA345867A}"/>
    <cellStyle name="Millares [0] 4 2 2 2 2 8 4" xfId="41194" xr:uid="{42F0A4E5-B14B-4DEF-BFB8-FBDB9692A53B}"/>
    <cellStyle name="Millares [0] 4 2 2 2 2 9" xfId="10475" xr:uid="{4A43D6D4-8BA2-4B72-B815-9F34B35D779A}"/>
    <cellStyle name="Millares [0] 4 2 2 2 2 9 2" xfId="43753" xr:uid="{9900CCDE-0F8F-44F1-B36F-CD8059DEDA85}"/>
    <cellStyle name="Millares [0] 4 2 2 2 3" xfId="364" xr:uid="{00000000-0005-0000-0000-0000A6070000}"/>
    <cellStyle name="Millares [0] 4 2 2 2 3 10" xfId="33642" xr:uid="{551ED63C-2B88-4B08-9DF3-77016FB6FC03}"/>
    <cellStyle name="Millares [0] 4 2 2 2 3 2" xfId="1132" xr:uid="{00000000-0005-0000-0000-0000A7070000}"/>
    <cellStyle name="Millares [0] 4 2 2 2 3 2 2" xfId="2412" xr:uid="{00000000-0005-0000-0000-0000A8070000}"/>
    <cellStyle name="Millares [0] 4 2 2 2 3 2 2 2" xfId="4972" xr:uid="{157CB64E-799A-40C6-B4A2-A5F4C399981F}"/>
    <cellStyle name="Millares [0] 4 2 2 2 3 2 2 2 2" xfId="15211" xr:uid="{C0C76028-7156-494B-8D22-35F80BEAF34C}"/>
    <cellStyle name="Millares [0] 4 2 2 2 3 2 2 2 2 2" xfId="48489" xr:uid="{19F3F3B9-31A2-41CC-B0DC-9274F3AF4D2D}"/>
    <cellStyle name="Millares [0] 4 2 2 2 3 2 2 2 3" xfId="28010" xr:uid="{C2475567-AD4E-4D96-A7E2-EB74DDBC648A}"/>
    <cellStyle name="Millares [0] 4 2 2 2 3 2 2 2 4" xfId="38250" xr:uid="{80321972-B1E0-46CC-85BA-EA8E8AC5B8A9}"/>
    <cellStyle name="Millares [0] 4 2 2 2 3 2 2 3" xfId="7532" xr:uid="{D14525CA-D8F6-4941-890E-2285682021D5}"/>
    <cellStyle name="Millares [0] 4 2 2 2 3 2 2 3 2" xfId="17771" xr:uid="{4A473A7C-4B32-49D6-80F7-7F053BC94B17}"/>
    <cellStyle name="Millares [0] 4 2 2 2 3 2 2 3 2 2" xfId="51049" xr:uid="{17E305B8-6507-40C9-BDCA-CAFFC8802424}"/>
    <cellStyle name="Millares [0] 4 2 2 2 3 2 2 3 3" xfId="30570" xr:uid="{63EFE545-0F5A-4E45-B2D3-523AB11E3CC0}"/>
    <cellStyle name="Millares [0] 4 2 2 2 3 2 2 3 4" xfId="40810" xr:uid="{909B215F-E063-4298-8B37-111EB6E1927C}"/>
    <cellStyle name="Millares [0] 4 2 2 2 3 2 2 4" xfId="10092" xr:uid="{C9A33510-45C7-4F04-8162-F815BC24D04C}"/>
    <cellStyle name="Millares [0] 4 2 2 2 3 2 2 4 2" xfId="20331" xr:uid="{F836A9BB-1065-4104-862C-A9E0054E62DB}"/>
    <cellStyle name="Millares [0] 4 2 2 2 3 2 2 4 2 2" xfId="53609" xr:uid="{38706E75-2FB0-47B7-819D-8A238C64ADFA}"/>
    <cellStyle name="Millares [0] 4 2 2 2 3 2 2 4 3" xfId="33130" xr:uid="{BCD58A70-213F-40CF-B85E-C1D2B7CA2A71}"/>
    <cellStyle name="Millares [0] 4 2 2 2 3 2 2 4 4" xfId="43370" xr:uid="{B9CC4789-D69E-4444-9EB5-73DD7739F650}"/>
    <cellStyle name="Millares [0] 4 2 2 2 3 2 2 5" xfId="12651" xr:uid="{B208E36D-5B90-4B10-B1D2-34E2E293031E}"/>
    <cellStyle name="Millares [0] 4 2 2 2 3 2 2 5 2" xfId="45929" xr:uid="{76339EDF-95A0-4EF7-8D5A-789FB1C4DA03}"/>
    <cellStyle name="Millares [0] 4 2 2 2 3 2 2 6" xfId="22891" xr:uid="{5BB9D73D-D3A5-4120-9490-D7E3200F2B8E}"/>
    <cellStyle name="Millares [0] 4 2 2 2 3 2 2 6 2" xfId="56169" xr:uid="{D9785CDC-A7A5-4569-9295-EDA2D61B97B2}"/>
    <cellStyle name="Millares [0] 4 2 2 2 3 2 2 7" xfId="25450" xr:uid="{FC121374-8703-4F14-987E-18B226EED38F}"/>
    <cellStyle name="Millares [0] 4 2 2 2 3 2 2 8" xfId="35690" xr:uid="{25752DD5-00A9-4878-88C0-014C9F042B8F}"/>
    <cellStyle name="Millares [0] 4 2 2 2 3 2 3" xfId="3692" xr:uid="{266306AC-D6C6-4A86-BB31-BD6754135A99}"/>
    <cellStyle name="Millares [0] 4 2 2 2 3 2 3 2" xfId="13931" xr:uid="{7E18AE42-1C77-49C9-8CFF-2BDF6718A8E6}"/>
    <cellStyle name="Millares [0] 4 2 2 2 3 2 3 2 2" xfId="47209" xr:uid="{A7DE2431-3458-47C9-AD6A-02E91A25FEB1}"/>
    <cellStyle name="Millares [0] 4 2 2 2 3 2 3 3" xfId="26730" xr:uid="{F743389B-3F06-452F-82CD-3D38A69B6710}"/>
    <cellStyle name="Millares [0] 4 2 2 2 3 2 3 4" xfId="36970" xr:uid="{CFF18C56-6B78-4540-94F3-7203E90AEFC3}"/>
    <cellStyle name="Millares [0] 4 2 2 2 3 2 4" xfId="6252" xr:uid="{1EE8E1AE-ACB6-4B5D-A71E-711E8CB4951B}"/>
    <cellStyle name="Millares [0] 4 2 2 2 3 2 4 2" xfId="16491" xr:uid="{7503D422-B690-4BDA-9162-8B80B9863991}"/>
    <cellStyle name="Millares [0] 4 2 2 2 3 2 4 2 2" xfId="49769" xr:uid="{67EEFAB5-A20F-4CFF-8927-754D5F5234EC}"/>
    <cellStyle name="Millares [0] 4 2 2 2 3 2 4 3" xfId="29290" xr:uid="{A21E645A-3988-4C6D-BAC9-797861A0E2BB}"/>
    <cellStyle name="Millares [0] 4 2 2 2 3 2 4 4" xfId="39530" xr:uid="{A774F558-541F-4BCB-AA77-52192B747592}"/>
    <cellStyle name="Millares [0] 4 2 2 2 3 2 5" xfId="8812" xr:uid="{11C64758-5D66-437D-B0FB-63F47C7AA210}"/>
    <cellStyle name="Millares [0] 4 2 2 2 3 2 5 2" xfId="19051" xr:uid="{C2F262DC-CC67-4EEA-845A-FE1E31B0993E}"/>
    <cellStyle name="Millares [0] 4 2 2 2 3 2 5 2 2" xfId="52329" xr:uid="{CDC377ED-7FA4-4643-9E95-50BCCF9F7959}"/>
    <cellStyle name="Millares [0] 4 2 2 2 3 2 5 3" xfId="31850" xr:uid="{29EA9F0F-9BAB-461F-B85C-DD9AD28CF297}"/>
    <cellStyle name="Millares [0] 4 2 2 2 3 2 5 4" xfId="42090" xr:uid="{0C0D71A8-C2BF-4F10-BD73-307FB64AB63C}"/>
    <cellStyle name="Millares [0] 4 2 2 2 3 2 6" xfId="11371" xr:uid="{44292559-FAF4-4FEA-A50D-E3AB1E560CC8}"/>
    <cellStyle name="Millares [0] 4 2 2 2 3 2 6 2" xfId="44649" xr:uid="{D4645FE9-7CB2-4546-9DA6-CF1852EEB998}"/>
    <cellStyle name="Millares [0] 4 2 2 2 3 2 7" xfId="21611" xr:uid="{66841FE1-E3E0-4F23-8D90-400C58C36799}"/>
    <cellStyle name="Millares [0] 4 2 2 2 3 2 7 2" xfId="54889" xr:uid="{FE4EB21E-7B9A-41EC-9480-FD860106421B}"/>
    <cellStyle name="Millares [0] 4 2 2 2 3 2 8" xfId="24170" xr:uid="{D61B95B7-C150-48E6-9767-431C49B36FF5}"/>
    <cellStyle name="Millares [0] 4 2 2 2 3 2 9" xfId="34410" xr:uid="{70D28108-72B2-421F-8275-E4A6DD7C7BAD}"/>
    <cellStyle name="Millares [0] 4 2 2 2 3 3" xfId="1644" xr:uid="{00000000-0005-0000-0000-0000A9070000}"/>
    <cellStyle name="Millares [0] 4 2 2 2 3 3 2" xfId="4204" xr:uid="{90ADA805-9050-4504-93D4-45517A9FC0A7}"/>
    <cellStyle name="Millares [0] 4 2 2 2 3 3 2 2" xfId="14443" xr:uid="{F25AA46A-879D-4F3E-AE7A-840AE8DFC332}"/>
    <cellStyle name="Millares [0] 4 2 2 2 3 3 2 2 2" xfId="47721" xr:uid="{6D2E1C14-DB6A-446F-AF4E-0C5053ADA835}"/>
    <cellStyle name="Millares [0] 4 2 2 2 3 3 2 3" xfId="27242" xr:uid="{CEFF32DB-B20C-4A5A-AA5F-F5E7343D6EDD}"/>
    <cellStyle name="Millares [0] 4 2 2 2 3 3 2 4" xfId="37482" xr:uid="{49016A3A-9F49-451E-8D5C-2EADED7ACD55}"/>
    <cellStyle name="Millares [0] 4 2 2 2 3 3 3" xfId="6764" xr:uid="{8B06B469-A6F4-4537-8DF9-8DCC6322093E}"/>
    <cellStyle name="Millares [0] 4 2 2 2 3 3 3 2" xfId="17003" xr:uid="{65D64BCC-CCFF-4CE0-98AB-DCEC238BCCF4}"/>
    <cellStyle name="Millares [0] 4 2 2 2 3 3 3 2 2" xfId="50281" xr:uid="{6A4980D2-9C50-4B30-A5C3-DCDAB7167B9D}"/>
    <cellStyle name="Millares [0] 4 2 2 2 3 3 3 3" xfId="29802" xr:uid="{A7C1AB7D-C138-439B-9A7D-8E1A8CE7B20C}"/>
    <cellStyle name="Millares [0] 4 2 2 2 3 3 3 4" xfId="40042" xr:uid="{7DF3FD74-C5C9-4645-96AA-FEA923E18A1C}"/>
    <cellStyle name="Millares [0] 4 2 2 2 3 3 4" xfId="9324" xr:uid="{889E347A-E99B-452C-A504-C519C3469DA4}"/>
    <cellStyle name="Millares [0] 4 2 2 2 3 3 4 2" xfId="19563" xr:uid="{02155906-2185-41AC-B19A-06D86838748E}"/>
    <cellStyle name="Millares [0] 4 2 2 2 3 3 4 2 2" xfId="52841" xr:uid="{7551A64E-ECC7-46D6-950C-A14797F7AD58}"/>
    <cellStyle name="Millares [0] 4 2 2 2 3 3 4 3" xfId="32362" xr:uid="{9D6C631F-1BDA-4D2E-AA6B-84C22A53F3C1}"/>
    <cellStyle name="Millares [0] 4 2 2 2 3 3 4 4" xfId="42602" xr:uid="{380C2541-72F9-4132-A6E7-ED9E96337123}"/>
    <cellStyle name="Millares [0] 4 2 2 2 3 3 5" xfId="11883" xr:uid="{09F4C39C-7369-43BC-B6B0-85BD355388BA}"/>
    <cellStyle name="Millares [0] 4 2 2 2 3 3 5 2" xfId="45161" xr:uid="{2CC1A4E3-2F0D-4205-A8AB-06939D207975}"/>
    <cellStyle name="Millares [0] 4 2 2 2 3 3 6" xfId="22123" xr:uid="{374E0E1A-7587-47E7-ACA2-42A7F2D548E6}"/>
    <cellStyle name="Millares [0] 4 2 2 2 3 3 6 2" xfId="55401" xr:uid="{924125D1-3CE5-44B2-956E-2FBB547DCABD}"/>
    <cellStyle name="Millares [0] 4 2 2 2 3 3 7" xfId="24682" xr:uid="{CDBFC7D1-1BD3-4B39-80A6-D2CA1FE58522}"/>
    <cellStyle name="Millares [0] 4 2 2 2 3 3 8" xfId="34922" xr:uid="{3CC65517-6BB0-45D0-BFA0-60230B07B2F7}"/>
    <cellStyle name="Millares [0] 4 2 2 2 3 4" xfId="2924" xr:uid="{C729F6C8-583B-4002-9019-6EB23A065D01}"/>
    <cellStyle name="Millares [0] 4 2 2 2 3 4 2" xfId="13163" xr:uid="{CB21AADE-D146-417B-9C75-EF131A01737D}"/>
    <cellStyle name="Millares [0] 4 2 2 2 3 4 2 2" xfId="46441" xr:uid="{72EC8684-5B48-4705-B78A-65C849875102}"/>
    <cellStyle name="Millares [0] 4 2 2 2 3 4 3" xfId="25962" xr:uid="{30511607-A5BC-4116-BD6F-ABA443441AB7}"/>
    <cellStyle name="Millares [0] 4 2 2 2 3 4 4" xfId="36202" xr:uid="{E5A26CAF-03FB-4091-9385-7F41681588FF}"/>
    <cellStyle name="Millares [0] 4 2 2 2 3 5" xfId="5484" xr:uid="{5022B0F9-5A7B-4C3B-91FF-F6EEBE96FCAB}"/>
    <cellStyle name="Millares [0] 4 2 2 2 3 5 2" xfId="15723" xr:uid="{001DA91F-82C9-4BA6-9CFA-563B6419EA9C}"/>
    <cellStyle name="Millares [0] 4 2 2 2 3 5 2 2" xfId="49001" xr:uid="{4B293B43-48C8-46C5-9EDB-92A9CBB772E1}"/>
    <cellStyle name="Millares [0] 4 2 2 2 3 5 3" xfId="28522" xr:uid="{74E8A8A8-45AD-496B-B2FB-557A27493DCF}"/>
    <cellStyle name="Millares [0] 4 2 2 2 3 5 4" xfId="38762" xr:uid="{9D334366-BF0B-4FD8-9CDB-0E6AE05E120C}"/>
    <cellStyle name="Millares [0] 4 2 2 2 3 6" xfId="8044" xr:uid="{7BD9F526-F17D-40D5-8D04-417DA8F2DC73}"/>
    <cellStyle name="Millares [0] 4 2 2 2 3 6 2" xfId="18283" xr:uid="{66248398-302A-4463-AAAF-7F17BB017BDC}"/>
    <cellStyle name="Millares [0] 4 2 2 2 3 6 2 2" xfId="51561" xr:uid="{1B65450D-C216-44FA-B4DE-98C50AAAA073}"/>
    <cellStyle name="Millares [0] 4 2 2 2 3 6 3" xfId="31082" xr:uid="{CB893BBF-4788-405F-AC19-E080F2FDF2C0}"/>
    <cellStyle name="Millares [0] 4 2 2 2 3 6 4" xfId="41322" xr:uid="{BD6A2534-95CB-4503-85E7-AF1B5C59752C}"/>
    <cellStyle name="Millares [0] 4 2 2 2 3 7" xfId="10603" xr:uid="{80F8BCE2-7FBD-4280-8082-22C80A5A1D7A}"/>
    <cellStyle name="Millares [0] 4 2 2 2 3 7 2" xfId="43881" xr:uid="{7E55A6BE-259A-48B6-AFB4-6479A398158C}"/>
    <cellStyle name="Millares [0] 4 2 2 2 3 8" xfId="20843" xr:uid="{FD74D5CE-3500-47AD-8B39-1E23548F2BF2}"/>
    <cellStyle name="Millares [0] 4 2 2 2 3 8 2" xfId="54121" xr:uid="{8D65FA7A-BFE4-49AF-8FD4-19EC52BB856E}"/>
    <cellStyle name="Millares [0] 4 2 2 2 3 9" xfId="23402" xr:uid="{3F31C45E-5EE1-44E7-A808-BFA10F02D493}"/>
    <cellStyle name="Millares [0] 4 2 2 2 4" xfId="620" xr:uid="{00000000-0005-0000-0000-0000AA070000}"/>
    <cellStyle name="Millares [0] 4 2 2 2 4 2" xfId="1900" xr:uid="{00000000-0005-0000-0000-0000AB070000}"/>
    <cellStyle name="Millares [0] 4 2 2 2 4 2 2" xfId="4460" xr:uid="{73D1EED8-C515-4EE7-995C-4C84B48EE8CB}"/>
    <cellStyle name="Millares [0] 4 2 2 2 4 2 2 2" xfId="14699" xr:uid="{521C2D87-5DF5-4C41-81F5-455D9A00B1D8}"/>
    <cellStyle name="Millares [0] 4 2 2 2 4 2 2 2 2" xfId="47977" xr:uid="{1CE368E2-6673-4F4C-9B40-DBB6E62E5666}"/>
    <cellStyle name="Millares [0] 4 2 2 2 4 2 2 3" xfId="27498" xr:uid="{54603B70-72B4-4436-9539-D65568868CB6}"/>
    <cellStyle name="Millares [0] 4 2 2 2 4 2 2 4" xfId="37738" xr:uid="{9B266CDA-0A96-43C3-9B03-916BEAD40246}"/>
    <cellStyle name="Millares [0] 4 2 2 2 4 2 3" xfId="7020" xr:uid="{E88C02AA-D4FC-4DD9-BE64-C3671833C36E}"/>
    <cellStyle name="Millares [0] 4 2 2 2 4 2 3 2" xfId="17259" xr:uid="{B3E56E8D-BF46-4764-96EC-CCA6375CA547}"/>
    <cellStyle name="Millares [0] 4 2 2 2 4 2 3 2 2" xfId="50537" xr:uid="{CA3D9670-0198-47DB-A1BB-42D8FFA7BF89}"/>
    <cellStyle name="Millares [0] 4 2 2 2 4 2 3 3" xfId="30058" xr:uid="{96575414-0493-4516-B390-AD3DEA1C977E}"/>
    <cellStyle name="Millares [0] 4 2 2 2 4 2 3 4" xfId="40298" xr:uid="{3835BD63-3848-48D6-8106-6C48524DA44D}"/>
    <cellStyle name="Millares [0] 4 2 2 2 4 2 4" xfId="9580" xr:uid="{9C67B8E5-D6D4-4D73-9571-AB849A5E95CC}"/>
    <cellStyle name="Millares [0] 4 2 2 2 4 2 4 2" xfId="19819" xr:uid="{A30F7BA4-D456-4FB5-83A6-FE34D3269AE2}"/>
    <cellStyle name="Millares [0] 4 2 2 2 4 2 4 2 2" xfId="53097" xr:uid="{AFDFEAA2-94D9-4FF7-A0A2-6DEBB28DC347}"/>
    <cellStyle name="Millares [0] 4 2 2 2 4 2 4 3" xfId="32618" xr:uid="{5BFA8BE6-4836-4FAC-9C29-DCCF4A20D6D3}"/>
    <cellStyle name="Millares [0] 4 2 2 2 4 2 4 4" xfId="42858" xr:uid="{41894800-40EB-4B4D-B28D-6331DD10DB8A}"/>
    <cellStyle name="Millares [0] 4 2 2 2 4 2 5" xfId="12139" xr:uid="{B11CBFD4-AB40-4B1D-A888-37BD1CE0F123}"/>
    <cellStyle name="Millares [0] 4 2 2 2 4 2 5 2" xfId="45417" xr:uid="{380D9D1E-F2A9-411A-91E8-0D65C8DD7642}"/>
    <cellStyle name="Millares [0] 4 2 2 2 4 2 6" xfId="22379" xr:uid="{80221D40-73E5-4A59-9077-D43AD42E8953}"/>
    <cellStyle name="Millares [0] 4 2 2 2 4 2 6 2" xfId="55657" xr:uid="{98FF6A89-2DC6-41D0-BE3C-2E8248A4CECF}"/>
    <cellStyle name="Millares [0] 4 2 2 2 4 2 7" xfId="24938" xr:uid="{FEA7035C-711B-4596-9BC2-7CD5265D8BE4}"/>
    <cellStyle name="Millares [0] 4 2 2 2 4 2 8" xfId="35178" xr:uid="{22191B29-3054-45DA-A573-8661F61A6D88}"/>
    <cellStyle name="Millares [0] 4 2 2 2 4 3" xfId="3180" xr:uid="{E7B7D555-1733-4B73-9CCA-04DCDBC62403}"/>
    <cellStyle name="Millares [0] 4 2 2 2 4 3 2" xfId="13419" xr:uid="{DBE10047-F14C-4168-A45E-C567CEEDF657}"/>
    <cellStyle name="Millares [0] 4 2 2 2 4 3 2 2" xfId="46697" xr:uid="{85C6F8EF-6EB0-417B-84AE-EC1A975B9564}"/>
    <cellStyle name="Millares [0] 4 2 2 2 4 3 3" xfId="26218" xr:uid="{1D6B3E01-0B33-48CF-9F33-224A4C9A0C6E}"/>
    <cellStyle name="Millares [0] 4 2 2 2 4 3 4" xfId="36458" xr:uid="{44C511A0-433E-480F-A0BC-66922EB492CD}"/>
    <cellStyle name="Millares [0] 4 2 2 2 4 4" xfId="5740" xr:uid="{544FD790-C2EF-406A-AC39-EE43F54DE19A}"/>
    <cellStyle name="Millares [0] 4 2 2 2 4 4 2" xfId="15979" xr:uid="{A65E0906-AF15-44B0-9D98-7BBD13122261}"/>
    <cellStyle name="Millares [0] 4 2 2 2 4 4 2 2" xfId="49257" xr:uid="{0A1552F5-430A-44C0-A55C-40DEBDD9C5D8}"/>
    <cellStyle name="Millares [0] 4 2 2 2 4 4 3" xfId="28778" xr:uid="{EB033E64-4FEF-4332-97F5-544D6492F15F}"/>
    <cellStyle name="Millares [0] 4 2 2 2 4 4 4" xfId="39018" xr:uid="{FCD0E3DC-2665-42CB-8DD5-9E3DC8E5EB2D}"/>
    <cellStyle name="Millares [0] 4 2 2 2 4 5" xfId="8300" xr:uid="{ED60C827-5DF4-40DD-A357-3D712B313124}"/>
    <cellStyle name="Millares [0] 4 2 2 2 4 5 2" xfId="18539" xr:uid="{0FE73736-2B8C-4692-9573-6F15EF676ECE}"/>
    <cellStyle name="Millares [0] 4 2 2 2 4 5 2 2" xfId="51817" xr:uid="{7254802C-E6C5-447F-9780-CF1220C18271}"/>
    <cellStyle name="Millares [0] 4 2 2 2 4 5 3" xfId="31338" xr:uid="{349BEE79-C10D-43B1-A3AE-BA6746792E78}"/>
    <cellStyle name="Millares [0] 4 2 2 2 4 5 4" xfId="41578" xr:uid="{CAE45FC5-2E21-43A6-8F41-0EA22BFE8DA6}"/>
    <cellStyle name="Millares [0] 4 2 2 2 4 6" xfId="10859" xr:uid="{2281AF4D-936A-4B73-85FE-32810B61E4C3}"/>
    <cellStyle name="Millares [0] 4 2 2 2 4 6 2" xfId="44137" xr:uid="{301F5B62-3BD2-470C-8CC4-B25C4C25A2B2}"/>
    <cellStyle name="Millares [0] 4 2 2 2 4 7" xfId="21099" xr:uid="{D5304D39-5B16-4306-AA2E-094C5A126EF0}"/>
    <cellStyle name="Millares [0] 4 2 2 2 4 7 2" xfId="54377" xr:uid="{FBB30314-07E5-4DE5-8E82-B17F717D98C6}"/>
    <cellStyle name="Millares [0] 4 2 2 2 4 8" xfId="23658" xr:uid="{D9BF3FBF-CCD3-4F48-8DCB-4A5804A5DFFC}"/>
    <cellStyle name="Millares [0] 4 2 2 2 4 9" xfId="33898" xr:uid="{BB6E17BD-26CE-44AA-916E-46AF03A3114B}"/>
    <cellStyle name="Millares [0] 4 2 2 2 5" xfId="876" xr:uid="{00000000-0005-0000-0000-0000AC070000}"/>
    <cellStyle name="Millares [0] 4 2 2 2 5 2" xfId="2156" xr:uid="{00000000-0005-0000-0000-0000AD070000}"/>
    <cellStyle name="Millares [0] 4 2 2 2 5 2 2" xfId="4716" xr:uid="{1B4A6545-426D-40DA-8AE1-E76191C512D9}"/>
    <cellStyle name="Millares [0] 4 2 2 2 5 2 2 2" xfId="14955" xr:uid="{4EE901C5-6DF6-4447-A075-195416822206}"/>
    <cellStyle name="Millares [0] 4 2 2 2 5 2 2 2 2" xfId="48233" xr:uid="{AB47753D-829B-4082-925E-A0DC02388786}"/>
    <cellStyle name="Millares [0] 4 2 2 2 5 2 2 3" xfId="27754" xr:uid="{E4C0CF1A-1D61-4E70-897A-FC9478BB3A13}"/>
    <cellStyle name="Millares [0] 4 2 2 2 5 2 2 4" xfId="37994" xr:uid="{145AF60C-F736-4036-9752-FE7B8A167B5F}"/>
    <cellStyle name="Millares [0] 4 2 2 2 5 2 3" xfId="7276" xr:uid="{49B1FE6E-4A5F-4848-BA91-C1C1F681831F}"/>
    <cellStyle name="Millares [0] 4 2 2 2 5 2 3 2" xfId="17515" xr:uid="{3D9D438A-FFD0-42F4-9FB8-E9747603E30E}"/>
    <cellStyle name="Millares [0] 4 2 2 2 5 2 3 2 2" xfId="50793" xr:uid="{0E3B2696-C611-4B98-A274-FA6DBA1CF31C}"/>
    <cellStyle name="Millares [0] 4 2 2 2 5 2 3 3" xfId="30314" xr:uid="{A5D8C70B-7BCC-4D70-B7DE-69E3E4381158}"/>
    <cellStyle name="Millares [0] 4 2 2 2 5 2 3 4" xfId="40554" xr:uid="{7826563B-BD60-41E6-B12A-BE91E362F77E}"/>
    <cellStyle name="Millares [0] 4 2 2 2 5 2 4" xfId="9836" xr:uid="{5CAC1E1C-8355-465E-898E-BAEB9FC71B8C}"/>
    <cellStyle name="Millares [0] 4 2 2 2 5 2 4 2" xfId="20075" xr:uid="{18D7AA1B-7CED-4168-97E9-ABAE64E13C05}"/>
    <cellStyle name="Millares [0] 4 2 2 2 5 2 4 2 2" xfId="53353" xr:uid="{C31D9264-7206-4A77-9485-4BECBC1CC991}"/>
    <cellStyle name="Millares [0] 4 2 2 2 5 2 4 3" xfId="32874" xr:uid="{099503AD-2AB6-47B2-A41E-9F1ADC970103}"/>
    <cellStyle name="Millares [0] 4 2 2 2 5 2 4 4" xfId="43114" xr:uid="{7B174755-49FF-4578-B06F-D25239A83C1B}"/>
    <cellStyle name="Millares [0] 4 2 2 2 5 2 5" xfId="12395" xr:uid="{E7F4FE11-1AF3-4A0E-8674-106AE0AC923C}"/>
    <cellStyle name="Millares [0] 4 2 2 2 5 2 5 2" xfId="45673" xr:uid="{188D45C3-D6BD-4D51-8E8D-3FAC673CF689}"/>
    <cellStyle name="Millares [0] 4 2 2 2 5 2 6" xfId="22635" xr:uid="{CC2CF1B7-6895-4347-A78A-584CB9D2A453}"/>
    <cellStyle name="Millares [0] 4 2 2 2 5 2 6 2" xfId="55913" xr:uid="{53FB6522-92E9-4046-8EF3-CC4E1F313E33}"/>
    <cellStyle name="Millares [0] 4 2 2 2 5 2 7" xfId="25194" xr:uid="{DE7134BE-D3C1-4DAF-9D16-C3DFFC6F1A88}"/>
    <cellStyle name="Millares [0] 4 2 2 2 5 2 8" xfId="35434" xr:uid="{F9B2D70C-BFA3-4153-B292-B6BF49CFB8A4}"/>
    <cellStyle name="Millares [0] 4 2 2 2 5 3" xfId="3436" xr:uid="{206E73FE-B241-4BBE-8E43-B81C1EFAAEC1}"/>
    <cellStyle name="Millares [0] 4 2 2 2 5 3 2" xfId="13675" xr:uid="{C190C25C-87C4-4355-B1E3-DFA14DDD2FE2}"/>
    <cellStyle name="Millares [0] 4 2 2 2 5 3 2 2" xfId="46953" xr:uid="{B1CB45F1-08BE-438F-9C74-53C9F1B49D71}"/>
    <cellStyle name="Millares [0] 4 2 2 2 5 3 3" xfId="26474" xr:uid="{A922A993-1BDB-447F-AABB-6F6C23E67015}"/>
    <cellStyle name="Millares [0] 4 2 2 2 5 3 4" xfId="36714" xr:uid="{53144CB1-D846-4B21-BA9E-1C6561621526}"/>
    <cellStyle name="Millares [0] 4 2 2 2 5 4" xfId="5996" xr:uid="{B218573E-9BAA-4420-821B-2BB2313ADDB1}"/>
    <cellStyle name="Millares [0] 4 2 2 2 5 4 2" xfId="16235" xr:uid="{30349C49-83F2-4B4A-ADBF-89CA56ECF975}"/>
    <cellStyle name="Millares [0] 4 2 2 2 5 4 2 2" xfId="49513" xr:uid="{B14515CB-D7B8-47F9-9B83-1DA8BCCE3ECE}"/>
    <cellStyle name="Millares [0] 4 2 2 2 5 4 3" xfId="29034" xr:uid="{D4061DB7-DFEA-4B12-A481-D17B422ED1D3}"/>
    <cellStyle name="Millares [0] 4 2 2 2 5 4 4" xfId="39274" xr:uid="{C79DAA6A-7607-49E7-A417-75B9F0885849}"/>
    <cellStyle name="Millares [0] 4 2 2 2 5 5" xfId="8556" xr:uid="{BFBE7867-7C62-4CC0-8350-D1EBF5CDE933}"/>
    <cellStyle name="Millares [0] 4 2 2 2 5 5 2" xfId="18795" xr:uid="{F78A0BCD-7329-45CD-89DC-348787CF2283}"/>
    <cellStyle name="Millares [0] 4 2 2 2 5 5 2 2" xfId="52073" xr:uid="{59795AFC-EFC7-498A-A86F-F8F8B92012F9}"/>
    <cellStyle name="Millares [0] 4 2 2 2 5 5 3" xfId="31594" xr:uid="{8164BE5D-BAA0-40DA-BE3F-183EB86AEE4F}"/>
    <cellStyle name="Millares [0] 4 2 2 2 5 5 4" xfId="41834" xr:uid="{680284A2-B725-4A42-994D-95E2F94CF8A7}"/>
    <cellStyle name="Millares [0] 4 2 2 2 5 6" xfId="11115" xr:uid="{7F130ADB-468C-43C8-9D0E-27DF478FE2FD}"/>
    <cellStyle name="Millares [0] 4 2 2 2 5 6 2" xfId="44393" xr:uid="{597ED1D9-599B-4C91-AAE2-19031F1F6E60}"/>
    <cellStyle name="Millares [0] 4 2 2 2 5 7" xfId="21355" xr:uid="{14B3CE96-C3F9-49EF-BDC8-801537E9B674}"/>
    <cellStyle name="Millares [0] 4 2 2 2 5 7 2" xfId="54633" xr:uid="{054BC480-2A6F-458A-91F8-59F19C5E3C6F}"/>
    <cellStyle name="Millares [0] 4 2 2 2 5 8" xfId="23914" xr:uid="{04B45E74-B799-4188-A189-628F402BD39B}"/>
    <cellStyle name="Millares [0] 4 2 2 2 5 9" xfId="34154" xr:uid="{FEFDF3B3-D33F-49BD-A1FF-6918F987D714}"/>
    <cellStyle name="Millares [0] 4 2 2 2 6" xfId="1388" xr:uid="{00000000-0005-0000-0000-0000AE070000}"/>
    <cellStyle name="Millares [0] 4 2 2 2 6 2" xfId="3948" xr:uid="{9D03F49E-C01C-4068-973E-FEB9AF8B8976}"/>
    <cellStyle name="Millares [0] 4 2 2 2 6 2 2" xfId="14187" xr:uid="{3D7F0384-4042-4258-B873-F13956FED0A8}"/>
    <cellStyle name="Millares [0] 4 2 2 2 6 2 2 2" xfId="47465" xr:uid="{F98C79B4-02A3-476D-B51C-A22CB493A3EB}"/>
    <cellStyle name="Millares [0] 4 2 2 2 6 2 3" xfId="26986" xr:uid="{C86DF1D2-C2C1-4240-A9D5-6038D6097AF3}"/>
    <cellStyle name="Millares [0] 4 2 2 2 6 2 4" xfId="37226" xr:uid="{60D5D13B-A71F-47E5-983E-C96C9B29A13C}"/>
    <cellStyle name="Millares [0] 4 2 2 2 6 3" xfId="6508" xr:uid="{9BC42C1C-86C7-4155-BB32-9463ED436328}"/>
    <cellStyle name="Millares [0] 4 2 2 2 6 3 2" xfId="16747" xr:uid="{B3385061-AC57-4E7B-9ADD-96C53DECD87A}"/>
    <cellStyle name="Millares [0] 4 2 2 2 6 3 2 2" xfId="50025" xr:uid="{94C5803B-698C-4CA8-8E70-EB4A31CE30FC}"/>
    <cellStyle name="Millares [0] 4 2 2 2 6 3 3" xfId="29546" xr:uid="{9CD669F4-5849-48FC-8473-B41BF14E857D}"/>
    <cellStyle name="Millares [0] 4 2 2 2 6 3 4" xfId="39786" xr:uid="{8B8A30BB-A451-4520-BFAC-BFB2E3659C87}"/>
    <cellStyle name="Millares [0] 4 2 2 2 6 4" xfId="9068" xr:uid="{DA351CE1-BE78-4912-94F4-0A8163DF9947}"/>
    <cellStyle name="Millares [0] 4 2 2 2 6 4 2" xfId="19307" xr:uid="{1C02326F-5A08-4A44-A9B8-B93578A48AF3}"/>
    <cellStyle name="Millares [0] 4 2 2 2 6 4 2 2" xfId="52585" xr:uid="{838BA7EE-D8D4-41C1-A4BC-F18E0DC974D7}"/>
    <cellStyle name="Millares [0] 4 2 2 2 6 4 3" xfId="32106" xr:uid="{BB85E686-B454-4B8B-A87F-3A4749A70846}"/>
    <cellStyle name="Millares [0] 4 2 2 2 6 4 4" xfId="42346" xr:uid="{97F1758E-D446-4120-945E-5EB03B2DE3B2}"/>
    <cellStyle name="Millares [0] 4 2 2 2 6 5" xfId="11627" xr:uid="{A750EC71-556D-49FC-BD68-8A15D2FAB696}"/>
    <cellStyle name="Millares [0] 4 2 2 2 6 5 2" xfId="44905" xr:uid="{57EB5B7E-DF10-4567-B450-20EDBDD70548}"/>
    <cellStyle name="Millares [0] 4 2 2 2 6 6" xfId="21867" xr:uid="{4E2CBF5E-070A-435C-9A27-7FAFC1530E10}"/>
    <cellStyle name="Millares [0] 4 2 2 2 6 6 2" xfId="55145" xr:uid="{2B733C87-CF69-4B8B-B862-1D527E9694C3}"/>
    <cellStyle name="Millares [0] 4 2 2 2 6 7" xfId="24426" xr:uid="{08F0F86B-FDD2-46E1-847D-5D8AE2A5ECC9}"/>
    <cellStyle name="Millares [0] 4 2 2 2 6 8" xfId="34666" xr:uid="{7FD1F470-B7D7-4A40-A92B-F2BDFEC1FD99}"/>
    <cellStyle name="Millares [0] 4 2 2 2 7" xfId="2668" xr:uid="{ECAF74D6-1876-4EFE-9130-60DF65BF7100}"/>
    <cellStyle name="Millares [0] 4 2 2 2 7 2" xfId="12907" xr:uid="{89A1A2CC-2116-4A9F-A64F-DD5B05781156}"/>
    <cellStyle name="Millares [0] 4 2 2 2 7 2 2" xfId="46185" xr:uid="{0CB352E6-7913-4B54-BBF0-115BA4D49F1B}"/>
    <cellStyle name="Millares [0] 4 2 2 2 7 3" xfId="25706" xr:uid="{C4FF2723-3EF9-4EA7-B790-670BCA173D1A}"/>
    <cellStyle name="Millares [0] 4 2 2 2 7 4" xfId="35946" xr:uid="{04F7E2EC-FB03-4D1A-8C10-5563A1CFB0D0}"/>
    <cellStyle name="Millares [0] 4 2 2 2 8" xfId="5228" xr:uid="{8CC7317B-25B2-4FDC-9046-291B76714425}"/>
    <cellStyle name="Millares [0] 4 2 2 2 8 2" xfId="15467" xr:uid="{9207F0EC-852D-4887-87DC-B1AAD2DF3933}"/>
    <cellStyle name="Millares [0] 4 2 2 2 8 2 2" xfId="48745" xr:uid="{6B529419-6F8C-4ECF-9071-5D5F4208D8AC}"/>
    <cellStyle name="Millares [0] 4 2 2 2 8 3" xfId="28266" xr:uid="{17863FD3-67A4-48E9-ADFF-B2089043B36F}"/>
    <cellStyle name="Millares [0] 4 2 2 2 8 4" xfId="38506" xr:uid="{F0081A1E-FCCC-4B8B-8678-CF92A7126B9B}"/>
    <cellStyle name="Millares [0] 4 2 2 2 9" xfId="7788" xr:uid="{821F3E5E-00BF-4B61-AF71-490E4C2C8F9C}"/>
    <cellStyle name="Millares [0] 4 2 2 2 9 2" xfId="18027" xr:uid="{618EE011-BFCA-407A-811E-1E45AD4130AB}"/>
    <cellStyle name="Millares [0] 4 2 2 2 9 2 2" xfId="51305" xr:uid="{249E07EF-F124-412B-B4BD-827E59BE3762}"/>
    <cellStyle name="Millares [0] 4 2 2 2 9 3" xfId="30826" xr:uid="{E2B5DA27-F8D9-4DA2-B0FA-2E2B209C1EAC}"/>
    <cellStyle name="Millares [0] 4 2 2 2 9 4" xfId="41066" xr:uid="{A0B58B2F-8127-49A8-A8FE-889893C1BBBF}"/>
    <cellStyle name="Millares [0] 4 2 2 3" xfId="172" xr:uid="{00000000-0005-0000-0000-0000AF070000}"/>
    <cellStyle name="Millares [0] 4 2 2 3 10" xfId="20651" xr:uid="{39D486A7-1EC0-4E99-8D98-1101B394E6FA}"/>
    <cellStyle name="Millares [0] 4 2 2 3 10 2" xfId="53929" xr:uid="{82CF419B-335B-4DBC-954D-02607ACD2DA2}"/>
    <cellStyle name="Millares [0] 4 2 2 3 11" xfId="23210" xr:uid="{ECB5B1DB-B805-4A7E-830C-89EFC6EF1D04}"/>
    <cellStyle name="Millares [0] 4 2 2 3 12" xfId="33450" xr:uid="{D2DE9680-053A-42C9-B62D-28A4ADBA4C6C}"/>
    <cellStyle name="Millares [0] 4 2 2 3 2" xfId="428" xr:uid="{00000000-0005-0000-0000-0000B0070000}"/>
    <cellStyle name="Millares [0] 4 2 2 3 2 10" xfId="33706" xr:uid="{F1377F03-60DF-4ED5-B566-1D1C70F629C6}"/>
    <cellStyle name="Millares [0] 4 2 2 3 2 2" xfId="1196" xr:uid="{00000000-0005-0000-0000-0000B1070000}"/>
    <cellStyle name="Millares [0] 4 2 2 3 2 2 2" xfId="2476" xr:uid="{00000000-0005-0000-0000-0000B2070000}"/>
    <cellStyle name="Millares [0] 4 2 2 3 2 2 2 2" xfId="5036" xr:uid="{34BFDAD7-390F-49C4-8489-B6EAB8DF189A}"/>
    <cellStyle name="Millares [0] 4 2 2 3 2 2 2 2 2" xfId="15275" xr:uid="{23DF7E70-F07B-466D-8EEF-98C5227134BB}"/>
    <cellStyle name="Millares [0] 4 2 2 3 2 2 2 2 2 2" xfId="48553" xr:uid="{E8081C65-4644-4453-9C4C-D213085CDA5E}"/>
    <cellStyle name="Millares [0] 4 2 2 3 2 2 2 2 3" xfId="28074" xr:uid="{34F9CCFA-9A27-40BE-8EEF-953947DC2671}"/>
    <cellStyle name="Millares [0] 4 2 2 3 2 2 2 2 4" xfId="38314" xr:uid="{9D7DCDD3-077B-4432-BB54-B45263135B32}"/>
    <cellStyle name="Millares [0] 4 2 2 3 2 2 2 3" xfId="7596" xr:uid="{240F4A00-B241-45B0-9EA4-C12D00073A12}"/>
    <cellStyle name="Millares [0] 4 2 2 3 2 2 2 3 2" xfId="17835" xr:uid="{8B08EDF9-2667-4AB5-94E3-BFA9576B5201}"/>
    <cellStyle name="Millares [0] 4 2 2 3 2 2 2 3 2 2" xfId="51113" xr:uid="{83464C9B-3175-4029-8922-DB353DB35877}"/>
    <cellStyle name="Millares [0] 4 2 2 3 2 2 2 3 3" xfId="30634" xr:uid="{E337D536-8485-4222-B905-58091572EE65}"/>
    <cellStyle name="Millares [0] 4 2 2 3 2 2 2 3 4" xfId="40874" xr:uid="{68957E48-3F8C-4CBD-B2FB-CC06B1D4AA2D}"/>
    <cellStyle name="Millares [0] 4 2 2 3 2 2 2 4" xfId="10156" xr:uid="{CD823325-34FB-4899-9C82-4F403E29354E}"/>
    <cellStyle name="Millares [0] 4 2 2 3 2 2 2 4 2" xfId="20395" xr:uid="{70E384BD-7B6A-48FA-945B-D644751AC0D2}"/>
    <cellStyle name="Millares [0] 4 2 2 3 2 2 2 4 2 2" xfId="53673" xr:uid="{4404D8D9-06D4-410D-89ED-9DDAC8802016}"/>
    <cellStyle name="Millares [0] 4 2 2 3 2 2 2 4 3" xfId="33194" xr:uid="{2BADEC27-C67F-4E41-95A0-4BAC96C1CD5F}"/>
    <cellStyle name="Millares [0] 4 2 2 3 2 2 2 4 4" xfId="43434" xr:uid="{3D84AB28-80BD-4745-9F99-455E3F38CC34}"/>
    <cellStyle name="Millares [0] 4 2 2 3 2 2 2 5" xfId="12715" xr:uid="{1BFD9FEC-E15D-4193-A488-70BF454A180D}"/>
    <cellStyle name="Millares [0] 4 2 2 3 2 2 2 5 2" xfId="45993" xr:uid="{EC50F60A-27A8-4CC7-83E8-BABC4CCFE826}"/>
    <cellStyle name="Millares [0] 4 2 2 3 2 2 2 6" xfId="22955" xr:uid="{B86BB63A-B6B6-4037-A7FF-810840C9DCA8}"/>
    <cellStyle name="Millares [0] 4 2 2 3 2 2 2 6 2" xfId="56233" xr:uid="{CE7C555D-DC05-4B17-A517-A658FD91145B}"/>
    <cellStyle name="Millares [0] 4 2 2 3 2 2 2 7" xfId="25514" xr:uid="{1BF217C5-B757-4B2A-89C3-B409DBCB11B5}"/>
    <cellStyle name="Millares [0] 4 2 2 3 2 2 2 8" xfId="35754" xr:uid="{72E6121A-81B6-450C-9FE9-B43869D9737C}"/>
    <cellStyle name="Millares [0] 4 2 2 3 2 2 3" xfId="3756" xr:uid="{E984881C-5970-47FE-B37E-8612B4F67FA4}"/>
    <cellStyle name="Millares [0] 4 2 2 3 2 2 3 2" xfId="13995" xr:uid="{EB18A09E-53FF-43A7-812F-31AF44FD4108}"/>
    <cellStyle name="Millares [0] 4 2 2 3 2 2 3 2 2" xfId="47273" xr:uid="{CC7FCD71-9C3F-490D-85F4-6CD11DCE6F3F}"/>
    <cellStyle name="Millares [0] 4 2 2 3 2 2 3 3" xfId="26794" xr:uid="{1F54F919-1A94-431A-9555-CA40325CBDFA}"/>
    <cellStyle name="Millares [0] 4 2 2 3 2 2 3 4" xfId="37034" xr:uid="{A604C79F-A293-4936-BFC3-AC4A6545B01B}"/>
    <cellStyle name="Millares [0] 4 2 2 3 2 2 4" xfId="6316" xr:uid="{3F8C3970-7ACB-44DD-85FC-180156410EC3}"/>
    <cellStyle name="Millares [0] 4 2 2 3 2 2 4 2" xfId="16555" xr:uid="{72D9393E-77C9-41D3-BF26-6324B354515A}"/>
    <cellStyle name="Millares [0] 4 2 2 3 2 2 4 2 2" xfId="49833" xr:uid="{3AB8F104-E761-4AE2-A063-0B1F1526EB72}"/>
    <cellStyle name="Millares [0] 4 2 2 3 2 2 4 3" xfId="29354" xr:uid="{9648F2BC-CF56-4FFE-B440-83260C420241}"/>
    <cellStyle name="Millares [0] 4 2 2 3 2 2 4 4" xfId="39594" xr:uid="{9C7D4936-EA33-46A7-9CFD-EC619D670008}"/>
    <cellStyle name="Millares [0] 4 2 2 3 2 2 5" xfId="8876" xr:uid="{293326CE-224A-4149-BC43-41AE18217E71}"/>
    <cellStyle name="Millares [0] 4 2 2 3 2 2 5 2" xfId="19115" xr:uid="{66B7429C-C80E-40B0-9079-A266201BFAC4}"/>
    <cellStyle name="Millares [0] 4 2 2 3 2 2 5 2 2" xfId="52393" xr:uid="{73F628DE-61EF-45D8-937A-91265E6ECEB2}"/>
    <cellStyle name="Millares [0] 4 2 2 3 2 2 5 3" xfId="31914" xr:uid="{171DC8A9-4875-49DA-B10C-3A0D31AB9EBB}"/>
    <cellStyle name="Millares [0] 4 2 2 3 2 2 5 4" xfId="42154" xr:uid="{AD826241-74AB-41FA-A11E-2407CEB5826C}"/>
    <cellStyle name="Millares [0] 4 2 2 3 2 2 6" xfId="11435" xr:uid="{E1C6899D-1122-407F-80BF-4F36E7827D73}"/>
    <cellStyle name="Millares [0] 4 2 2 3 2 2 6 2" xfId="44713" xr:uid="{4F3723C0-DD68-43E0-8FD9-D629202A2745}"/>
    <cellStyle name="Millares [0] 4 2 2 3 2 2 7" xfId="21675" xr:uid="{FB2EDE01-603E-46ED-AFF2-0EBE9D9CEF2D}"/>
    <cellStyle name="Millares [0] 4 2 2 3 2 2 7 2" xfId="54953" xr:uid="{406E3CC9-593B-4423-89FB-B926D124566E}"/>
    <cellStyle name="Millares [0] 4 2 2 3 2 2 8" xfId="24234" xr:uid="{3BCD85FD-6962-49AB-91E3-BC933A57A174}"/>
    <cellStyle name="Millares [0] 4 2 2 3 2 2 9" xfId="34474" xr:uid="{3D745143-8B27-45D5-BCBF-F01365A103B1}"/>
    <cellStyle name="Millares [0] 4 2 2 3 2 3" xfId="1708" xr:uid="{00000000-0005-0000-0000-0000B3070000}"/>
    <cellStyle name="Millares [0] 4 2 2 3 2 3 2" xfId="4268" xr:uid="{677411B1-BACE-46C6-A0FE-D2D82D646A2F}"/>
    <cellStyle name="Millares [0] 4 2 2 3 2 3 2 2" xfId="14507" xr:uid="{62C3ABC7-3B5F-4A88-82C6-4D13F5700A3D}"/>
    <cellStyle name="Millares [0] 4 2 2 3 2 3 2 2 2" xfId="47785" xr:uid="{51831CAF-2D46-45D9-AE57-FA787B9299F1}"/>
    <cellStyle name="Millares [0] 4 2 2 3 2 3 2 3" xfId="27306" xr:uid="{39F85A36-59A3-4B5D-8C90-BE26FF842FE1}"/>
    <cellStyle name="Millares [0] 4 2 2 3 2 3 2 4" xfId="37546" xr:uid="{E2917665-8F26-417A-9D80-DD0706FCEB13}"/>
    <cellStyle name="Millares [0] 4 2 2 3 2 3 3" xfId="6828" xr:uid="{EF95A859-B0A6-49DB-A647-E229211283B4}"/>
    <cellStyle name="Millares [0] 4 2 2 3 2 3 3 2" xfId="17067" xr:uid="{41B43D09-065A-44F8-8706-45C500C5D2A4}"/>
    <cellStyle name="Millares [0] 4 2 2 3 2 3 3 2 2" xfId="50345" xr:uid="{37759E5D-AFDF-49B5-B146-E85BED551ED3}"/>
    <cellStyle name="Millares [0] 4 2 2 3 2 3 3 3" xfId="29866" xr:uid="{98327F4A-5985-4FE5-96E7-5524286CF0B7}"/>
    <cellStyle name="Millares [0] 4 2 2 3 2 3 3 4" xfId="40106" xr:uid="{FC87DCA4-CE60-47A6-BD0F-B3185FC707E0}"/>
    <cellStyle name="Millares [0] 4 2 2 3 2 3 4" xfId="9388" xr:uid="{5091E846-53AB-401F-9F08-C7264E361C40}"/>
    <cellStyle name="Millares [0] 4 2 2 3 2 3 4 2" xfId="19627" xr:uid="{E0B5E922-3B50-407C-BB3F-7AF70684DF88}"/>
    <cellStyle name="Millares [0] 4 2 2 3 2 3 4 2 2" xfId="52905" xr:uid="{EC64047B-5823-4767-8CB8-C10F07F3861A}"/>
    <cellStyle name="Millares [0] 4 2 2 3 2 3 4 3" xfId="32426" xr:uid="{6FC6F908-3196-41B9-B7C6-45CD16EE79BC}"/>
    <cellStyle name="Millares [0] 4 2 2 3 2 3 4 4" xfId="42666" xr:uid="{CE167976-D7E1-4164-88B1-27C74D9A9015}"/>
    <cellStyle name="Millares [0] 4 2 2 3 2 3 5" xfId="11947" xr:uid="{9DC4D004-8E36-429D-9485-668211AEBF01}"/>
    <cellStyle name="Millares [0] 4 2 2 3 2 3 5 2" xfId="45225" xr:uid="{589503C5-A776-46E0-9215-896CE652302F}"/>
    <cellStyle name="Millares [0] 4 2 2 3 2 3 6" xfId="22187" xr:uid="{5E6550EB-C754-4B96-9A92-17A9BA9D1707}"/>
    <cellStyle name="Millares [0] 4 2 2 3 2 3 6 2" xfId="55465" xr:uid="{77BFE938-9FB5-482E-BF79-5786250AB077}"/>
    <cellStyle name="Millares [0] 4 2 2 3 2 3 7" xfId="24746" xr:uid="{743137AA-CC47-4E9A-9981-49DB3AC4A05D}"/>
    <cellStyle name="Millares [0] 4 2 2 3 2 3 8" xfId="34986" xr:uid="{72A12804-D613-4D59-8AA8-7A9F8B30EB69}"/>
    <cellStyle name="Millares [0] 4 2 2 3 2 4" xfId="2988" xr:uid="{1190A0AE-BB74-46FF-B59B-024EDE8BE61B}"/>
    <cellStyle name="Millares [0] 4 2 2 3 2 4 2" xfId="13227" xr:uid="{0687ED64-04DA-4370-BE16-0E85266578A5}"/>
    <cellStyle name="Millares [0] 4 2 2 3 2 4 2 2" xfId="46505" xr:uid="{B151633A-FA81-4548-84CC-24C877E324F5}"/>
    <cellStyle name="Millares [0] 4 2 2 3 2 4 3" xfId="26026" xr:uid="{9C0E3010-6941-48E4-B95C-D08B5C230D8C}"/>
    <cellStyle name="Millares [0] 4 2 2 3 2 4 4" xfId="36266" xr:uid="{52A056B4-69D9-4F73-8BD4-E3D9D9D192F1}"/>
    <cellStyle name="Millares [0] 4 2 2 3 2 5" xfId="5548" xr:uid="{5D726DB6-D210-4FF3-A19B-775BE9352E7A}"/>
    <cellStyle name="Millares [0] 4 2 2 3 2 5 2" xfId="15787" xr:uid="{D07F0FC8-ABFE-4E92-A2C5-529E741FBC66}"/>
    <cellStyle name="Millares [0] 4 2 2 3 2 5 2 2" xfId="49065" xr:uid="{ECE14AE8-C78C-4EF3-B7B6-B740243684C5}"/>
    <cellStyle name="Millares [0] 4 2 2 3 2 5 3" xfId="28586" xr:uid="{39D342FD-D5C8-4FE5-87E1-3C917B261030}"/>
    <cellStyle name="Millares [0] 4 2 2 3 2 5 4" xfId="38826" xr:uid="{9A430C07-55A5-4DFE-9702-CE5762079982}"/>
    <cellStyle name="Millares [0] 4 2 2 3 2 6" xfId="8108" xr:uid="{B6F047E1-8A01-4B4B-AE69-143A72B5563E}"/>
    <cellStyle name="Millares [0] 4 2 2 3 2 6 2" xfId="18347" xr:uid="{8B685448-EA79-4508-994C-4149BD56AC7A}"/>
    <cellStyle name="Millares [0] 4 2 2 3 2 6 2 2" xfId="51625" xr:uid="{67221AE3-65DB-4A67-AF00-36E9EAF32082}"/>
    <cellStyle name="Millares [0] 4 2 2 3 2 6 3" xfId="31146" xr:uid="{F0AFDDCA-EAE6-4C34-9CA1-C6EFA319BBE4}"/>
    <cellStyle name="Millares [0] 4 2 2 3 2 6 4" xfId="41386" xr:uid="{8E6019D8-E128-4426-A137-E2265CC87439}"/>
    <cellStyle name="Millares [0] 4 2 2 3 2 7" xfId="10667" xr:uid="{463A865F-A23B-4D54-B232-31E901EB5718}"/>
    <cellStyle name="Millares [0] 4 2 2 3 2 7 2" xfId="43945" xr:uid="{0AE1A933-2C73-4D48-889A-5D91F42597CD}"/>
    <cellStyle name="Millares [0] 4 2 2 3 2 8" xfId="20907" xr:uid="{F380C6B3-5345-4046-A5FF-3BE72DA976C9}"/>
    <cellStyle name="Millares [0] 4 2 2 3 2 8 2" xfId="54185" xr:uid="{94A93F3C-AB22-422C-9839-37E4E6A47BA0}"/>
    <cellStyle name="Millares [0] 4 2 2 3 2 9" xfId="23466" xr:uid="{AB692873-7CAD-4CF7-B6A5-A932445DB487}"/>
    <cellStyle name="Millares [0] 4 2 2 3 3" xfId="684" xr:uid="{00000000-0005-0000-0000-0000B4070000}"/>
    <cellStyle name="Millares [0] 4 2 2 3 3 2" xfId="1964" xr:uid="{00000000-0005-0000-0000-0000B5070000}"/>
    <cellStyle name="Millares [0] 4 2 2 3 3 2 2" xfId="4524" xr:uid="{02EE4E37-0288-447B-81B1-D99B5CAF0871}"/>
    <cellStyle name="Millares [0] 4 2 2 3 3 2 2 2" xfId="14763" xr:uid="{0BAAD91C-15A8-4275-90DB-D02732CD07FD}"/>
    <cellStyle name="Millares [0] 4 2 2 3 3 2 2 2 2" xfId="48041" xr:uid="{4ADF4943-5919-48A6-9EEE-85802CAA8E9D}"/>
    <cellStyle name="Millares [0] 4 2 2 3 3 2 2 3" xfId="27562" xr:uid="{0FD54C40-2CF8-4BBE-8B38-3FE8B476A210}"/>
    <cellStyle name="Millares [0] 4 2 2 3 3 2 2 4" xfId="37802" xr:uid="{6EEB2A9C-FB8A-417A-BD2F-C3080DD55D83}"/>
    <cellStyle name="Millares [0] 4 2 2 3 3 2 3" xfId="7084" xr:uid="{E93ABD28-7420-4DC7-A5D2-C64E7F0AD8CF}"/>
    <cellStyle name="Millares [0] 4 2 2 3 3 2 3 2" xfId="17323" xr:uid="{5829FA58-98A0-4D98-9005-345C84499330}"/>
    <cellStyle name="Millares [0] 4 2 2 3 3 2 3 2 2" xfId="50601" xr:uid="{285E7755-9A9F-4564-8A79-2939E3C0E151}"/>
    <cellStyle name="Millares [0] 4 2 2 3 3 2 3 3" xfId="30122" xr:uid="{7DB9F2F0-D0DA-4CB0-844B-B46E6F53A597}"/>
    <cellStyle name="Millares [0] 4 2 2 3 3 2 3 4" xfId="40362" xr:uid="{FCC6AE27-4D34-473E-83C2-015B783D20A7}"/>
    <cellStyle name="Millares [0] 4 2 2 3 3 2 4" xfId="9644" xr:uid="{E9CE3B69-4F01-488A-A7CD-40A4DC235274}"/>
    <cellStyle name="Millares [0] 4 2 2 3 3 2 4 2" xfId="19883" xr:uid="{81A1F18A-3240-43E4-960B-AD29F501E68F}"/>
    <cellStyle name="Millares [0] 4 2 2 3 3 2 4 2 2" xfId="53161" xr:uid="{7CDEE2A8-0D18-4CE7-A84E-76BE61626566}"/>
    <cellStyle name="Millares [0] 4 2 2 3 3 2 4 3" xfId="32682" xr:uid="{1BF07732-B2F6-4EAF-9DAF-51320E6C033B}"/>
    <cellStyle name="Millares [0] 4 2 2 3 3 2 4 4" xfId="42922" xr:uid="{DB12ED55-F53A-48A6-B0C4-989922587DD0}"/>
    <cellStyle name="Millares [0] 4 2 2 3 3 2 5" xfId="12203" xr:uid="{CA5E652A-A419-45A9-B59C-1AD0E685F15F}"/>
    <cellStyle name="Millares [0] 4 2 2 3 3 2 5 2" xfId="45481" xr:uid="{2DD36502-EEA1-48FB-AD30-BF3CB40963BC}"/>
    <cellStyle name="Millares [0] 4 2 2 3 3 2 6" xfId="22443" xr:uid="{42AEEDEB-86DF-4A47-BA0E-8E20EBA551CB}"/>
    <cellStyle name="Millares [0] 4 2 2 3 3 2 6 2" xfId="55721" xr:uid="{EEE6E426-D382-491B-A197-00A9121E3935}"/>
    <cellStyle name="Millares [0] 4 2 2 3 3 2 7" xfId="25002" xr:uid="{DCA81777-E877-4D4B-BF13-6C6B764513A8}"/>
    <cellStyle name="Millares [0] 4 2 2 3 3 2 8" xfId="35242" xr:uid="{6854B9D3-286D-42ED-A2F0-D60E27446E30}"/>
    <cellStyle name="Millares [0] 4 2 2 3 3 3" xfId="3244" xr:uid="{5049B5D0-17AD-4784-9193-250B8AFAAA72}"/>
    <cellStyle name="Millares [0] 4 2 2 3 3 3 2" xfId="13483" xr:uid="{A9B62211-78D6-4FA4-89CB-1F38E4A69C26}"/>
    <cellStyle name="Millares [0] 4 2 2 3 3 3 2 2" xfId="46761" xr:uid="{0F721672-F3D1-4A94-9B73-FA185D4036BF}"/>
    <cellStyle name="Millares [0] 4 2 2 3 3 3 3" xfId="26282" xr:uid="{0EFD298B-CFDE-4CAA-90C5-0C480084E8F9}"/>
    <cellStyle name="Millares [0] 4 2 2 3 3 3 4" xfId="36522" xr:uid="{1D35A5B1-42CB-464B-8DF0-58AE2B9C7A46}"/>
    <cellStyle name="Millares [0] 4 2 2 3 3 4" xfId="5804" xr:uid="{B77B1B82-19DE-4F12-BB44-69E1F6C0DDDD}"/>
    <cellStyle name="Millares [0] 4 2 2 3 3 4 2" xfId="16043" xr:uid="{40B7B5C4-07CD-4044-BBE5-43E6AB182BA2}"/>
    <cellStyle name="Millares [0] 4 2 2 3 3 4 2 2" xfId="49321" xr:uid="{A3D212F4-0C02-4593-A971-D07D3FCED7DE}"/>
    <cellStyle name="Millares [0] 4 2 2 3 3 4 3" xfId="28842" xr:uid="{269725DE-211C-43A7-88B9-7450129E4EC7}"/>
    <cellStyle name="Millares [0] 4 2 2 3 3 4 4" xfId="39082" xr:uid="{E9656766-D1B8-48CB-B1F6-D50A2B09835A}"/>
    <cellStyle name="Millares [0] 4 2 2 3 3 5" xfId="8364" xr:uid="{ED66D103-2845-479E-8169-8677A31A55A8}"/>
    <cellStyle name="Millares [0] 4 2 2 3 3 5 2" xfId="18603" xr:uid="{D02F2C7C-8F59-4ED7-B6B8-919D93C97D1E}"/>
    <cellStyle name="Millares [0] 4 2 2 3 3 5 2 2" xfId="51881" xr:uid="{CFDA0E61-0B36-4DC2-9F0C-210BEE6CFC8C}"/>
    <cellStyle name="Millares [0] 4 2 2 3 3 5 3" xfId="31402" xr:uid="{9243242E-D651-4DD8-BE99-6B5F80F50FE1}"/>
    <cellStyle name="Millares [0] 4 2 2 3 3 5 4" xfId="41642" xr:uid="{424FDCF4-84EF-49F2-87A4-31097D8FF59E}"/>
    <cellStyle name="Millares [0] 4 2 2 3 3 6" xfId="10923" xr:uid="{10784651-8D4C-4CA0-9212-F611903A4088}"/>
    <cellStyle name="Millares [0] 4 2 2 3 3 6 2" xfId="44201" xr:uid="{907F4F05-C4B5-48BE-A392-D8312538721E}"/>
    <cellStyle name="Millares [0] 4 2 2 3 3 7" xfId="21163" xr:uid="{C8DFD2D5-D443-4FD3-AF30-883F7F61A05A}"/>
    <cellStyle name="Millares [0] 4 2 2 3 3 7 2" xfId="54441" xr:uid="{CBFD5EE7-AD25-4923-A6CB-DA9C51F46EEC}"/>
    <cellStyle name="Millares [0] 4 2 2 3 3 8" xfId="23722" xr:uid="{FD33FB37-BADA-46C8-9F43-CBD7B51BEA23}"/>
    <cellStyle name="Millares [0] 4 2 2 3 3 9" xfId="33962" xr:uid="{327815D8-C263-4D84-8687-C434FE69643A}"/>
    <cellStyle name="Millares [0] 4 2 2 3 4" xfId="940" xr:uid="{00000000-0005-0000-0000-0000B6070000}"/>
    <cellStyle name="Millares [0] 4 2 2 3 4 2" xfId="2220" xr:uid="{00000000-0005-0000-0000-0000B7070000}"/>
    <cellStyle name="Millares [0] 4 2 2 3 4 2 2" xfId="4780" xr:uid="{43A932A9-9EA6-4DDB-B118-FB2A33E60156}"/>
    <cellStyle name="Millares [0] 4 2 2 3 4 2 2 2" xfId="15019" xr:uid="{5C6BA5DD-EC10-4429-A864-46C7FB88F6EB}"/>
    <cellStyle name="Millares [0] 4 2 2 3 4 2 2 2 2" xfId="48297" xr:uid="{253FA162-48D0-45E1-BCDB-7C9BF9FCAEC5}"/>
    <cellStyle name="Millares [0] 4 2 2 3 4 2 2 3" xfId="27818" xr:uid="{D19580E5-E032-4810-9F7D-40B8236E781D}"/>
    <cellStyle name="Millares [0] 4 2 2 3 4 2 2 4" xfId="38058" xr:uid="{C836C519-538C-4747-8854-81FE4BC5128A}"/>
    <cellStyle name="Millares [0] 4 2 2 3 4 2 3" xfId="7340" xr:uid="{541FD71D-F92F-44E6-AEE3-04197EC91A7F}"/>
    <cellStyle name="Millares [0] 4 2 2 3 4 2 3 2" xfId="17579" xr:uid="{F492D085-044B-4939-B89B-195F3325C345}"/>
    <cellStyle name="Millares [0] 4 2 2 3 4 2 3 2 2" xfId="50857" xr:uid="{A53A009F-31C8-42CB-B585-E68FAB6CE384}"/>
    <cellStyle name="Millares [0] 4 2 2 3 4 2 3 3" xfId="30378" xr:uid="{8912A780-5F78-4F45-85EF-6E82138E8BA4}"/>
    <cellStyle name="Millares [0] 4 2 2 3 4 2 3 4" xfId="40618" xr:uid="{E9240635-EC8F-491F-A604-E009CD185017}"/>
    <cellStyle name="Millares [0] 4 2 2 3 4 2 4" xfId="9900" xr:uid="{01278115-5E09-4DA2-BE0F-50B10A9EDA0C}"/>
    <cellStyle name="Millares [0] 4 2 2 3 4 2 4 2" xfId="20139" xr:uid="{BA474F9A-A089-4133-A5F0-3A7A593DF99F}"/>
    <cellStyle name="Millares [0] 4 2 2 3 4 2 4 2 2" xfId="53417" xr:uid="{3F984BB5-2CBA-4D5C-9791-F9AD0605F27F}"/>
    <cellStyle name="Millares [0] 4 2 2 3 4 2 4 3" xfId="32938" xr:uid="{3C18565A-C527-4C1F-A518-31589058A164}"/>
    <cellStyle name="Millares [0] 4 2 2 3 4 2 4 4" xfId="43178" xr:uid="{9E693039-9A08-487A-A216-BD90DF99E5C9}"/>
    <cellStyle name="Millares [0] 4 2 2 3 4 2 5" xfId="12459" xr:uid="{05C90E0C-06A6-49D6-B68E-5122FB3944E6}"/>
    <cellStyle name="Millares [0] 4 2 2 3 4 2 5 2" xfId="45737" xr:uid="{112A2A0D-713A-4F02-ACF9-27DCB90D4B0E}"/>
    <cellStyle name="Millares [0] 4 2 2 3 4 2 6" xfId="22699" xr:uid="{6315811F-9FA6-41A2-96AF-A607E808B4FC}"/>
    <cellStyle name="Millares [0] 4 2 2 3 4 2 6 2" xfId="55977" xr:uid="{E6A342BA-BAD0-429E-B473-50F696B2F9CC}"/>
    <cellStyle name="Millares [0] 4 2 2 3 4 2 7" xfId="25258" xr:uid="{D8BB9EA4-B821-4F43-9E30-C05F99A1CAF0}"/>
    <cellStyle name="Millares [0] 4 2 2 3 4 2 8" xfId="35498" xr:uid="{259E6793-CB72-47E7-9D20-60977B8E4E17}"/>
    <cellStyle name="Millares [0] 4 2 2 3 4 3" xfId="3500" xr:uid="{D2BEFEF3-CF33-4080-91AA-B99CFDDFD7A5}"/>
    <cellStyle name="Millares [0] 4 2 2 3 4 3 2" xfId="13739" xr:uid="{1CAF2B34-6640-4C53-B8C3-5561405EC792}"/>
    <cellStyle name="Millares [0] 4 2 2 3 4 3 2 2" xfId="47017" xr:uid="{75FBD5D7-8C87-469F-B803-594AEFE080E3}"/>
    <cellStyle name="Millares [0] 4 2 2 3 4 3 3" xfId="26538" xr:uid="{0B01AA72-78F7-4540-A497-5742BB11DB5A}"/>
    <cellStyle name="Millares [0] 4 2 2 3 4 3 4" xfId="36778" xr:uid="{2D9233BA-D6B3-483E-A3E0-5504313EAB86}"/>
    <cellStyle name="Millares [0] 4 2 2 3 4 4" xfId="6060" xr:uid="{EE4D5A9B-07BE-44F1-AF96-84B0E9A45A3E}"/>
    <cellStyle name="Millares [0] 4 2 2 3 4 4 2" xfId="16299" xr:uid="{9768349B-97F2-4A7F-B607-6BD207BE1BF3}"/>
    <cellStyle name="Millares [0] 4 2 2 3 4 4 2 2" xfId="49577" xr:uid="{4D22DFBE-53C9-4040-9419-9B2B14F3779E}"/>
    <cellStyle name="Millares [0] 4 2 2 3 4 4 3" xfId="29098" xr:uid="{BEE020F3-0804-44F2-A4FC-6EC290D276B8}"/>
    <cellStyle name="Millares [0] 4 2 2 3 4 4 4" xfId="39338" xr:uid="{7AD85F22-EC34-4F25-850E-7690AC20B276}"/>
    <cellStyle name="Millares [0] 4 2 2 3 4 5" xfId="8620" xr:uid="{A9405BDB-8CAC-4D26-A969-9F1EED22BE2D}"/>
    <cellStyle name="Millares [0] 4 2 2 3 4 5 2" xfId="18859" xr:uid="{652BE6AD-A66C-4BE4-AA43-8DF0E4681B8D}"/>
    <cellStyle name="Millares [0] 4 2 2 3 4 5 2 2" xfId="52137" xr:uid="{518BED3D-21BC-4541-94EB-A5A33CAA5711}"/>
    <cellStyle name="Millares [0] 4 2 2 3 4 5 3" xfId="31658" xr:uid="{031CD44F-2D22-4BC7-A1D3-E94C77EDD605}"/>
    <cellStyle name="Millares [0] 4 2 2 3 4 5 4" xfId="41898" xr:uid="{31FD040C-5E05-4BB7-B5AA-7971ACC792B2}"/>
    <cellStyle name="Millares [0] 4 2 2 3 4 6" xfId="11179" xr:uid="{B80CE7DF-A1CD-4950-BCAD-9D9417B3FA37}"/>
    <cellStyle name="Millares [0] 4 2 2 3 4 6 2" xfId="44457" xr:uid="{CDE3C83E-CAB4-4E30-8331-668EA3E859C6}"/>
    <cellStyle name="Millares [0] 4 2 2 3 4 7" xfId="21419" xr:uid="{DEB288EE-5B80-489E-9318-6FABEE909127}"/>
    <cellStyle name="Millares [0] 4 2 2 3 4 7 2" xfId="54697" xr:uid="{2239830B-97D3-4F9B-8272-E27BB07D549E}"/>
    <cellStyle name="Millares [0] 4 2 2 3 4 8" xfId="23978" xr:uid="{E54DC93D-B485-40A7-A30D-CE726AF3D716}"/>
    <cellStyle name="Millares [0] 4 2 2 3 4 9" xfId="34218" xr:uid="{E941737F-B767-4B60-962D-B2D5E4E7AF4F}"/>
    <cellStyle name="Millares [0] 4 2 2 3 5" xfId="1452" xr:uid="{00000000-0005-0000-0000-0000B8070000}"/>
    <cellStyle name="Millares [0] 4 2 2 3 5 2" xfId="4012" xr:uid="{FB480BC3-A663-4AEF-AE7C-9C69E5F9B056}"/>
    <cellStyle name="Millares [0] 4 2 2 3 5 2 2" xfId="14251" xr:uid="{683394C5-DA99-4768-AE05-58A4059CCD16}"/>
    <cellStyle name="Millares [0] 4 2 2 3 5 2 2 2" xfId="47529" xr:uid="{9D5CA7F6-6FD9-45C4-89E2-FC0A0C44F6E5}"/>
    <cellStyle name="Millares [0] 4 2 2 3 5 2 3" xfId="27050" xr:uid="{484702C4-7548-4E52-821A-950728312A43}"/>
    <cellStyle name="Millares [0] 4 2 2 3 5 2 4" xfId="37290" xr:uid="{DFC5B359-89B4-4247-8FAC-9C7F53D2996B}"/>
    <cellStyle name="Millares [0] 4 2 2 3 5 3" xfId="6572" xr:uid="{71A6349F-7B71-4224-A624-89B8598AC4A1}"/>
    <cellStyle name="Millares [0] 4 2 2 3 5 3 2" xfId="16811" xr:uid="{98902F21-F026-4DE4-BF66-13F0142EC01D}"/>
    <cellStyle name="Millares [0] 4 2 2 3 5 3 2 2" xfId="50089" xr:uid="{6D009306-F7BA-434A-A875-82BB5AF8D671}"/>
    <cellStyle name="Millares [0] 4 2 2 3 5 3 3" xfId="29610" xr:uid="{1FF2E7FC-0E06-42B3-8762-DA3C4CC9A92E}"/>
    <cellStyle name="Millares [0] 4 2 2 3 5 3 4" xfId="39850" xr:uid="{D8F0A5E1-E295-4EB9-98E1-9B5077D7AC5B}"/>
    <cellStyle name="Millares [0] 4 2 2 3 5 4" xfId="9132" xr:uid="{D4514662-C0F6-4584-8D63-B4E5B4364C32}"/>
    <cellStyle name="Millares [0] 4 2 2 3 5 4 2" xfId="19371" xr:uid="{B62AF0F6-7124-490E-A050-B9D41AD732D9}"/>
    <cellStyle name="Millares [0] 4 2 2 3 5 4 2 2" xfId="52649" xr:uid="{01F764E7-25B6-453E-99EE-F4AA66288B53}"/>
    <cellStyle name="Millares [0] 4 2 2 3 5 4 3" xfId="32170" xr:uid="{40321BB3-AA9D-43E3-A951-65268E854315}"/>
    <cellStyle name="Millares [0] 4 2 2 3 5 4 4" xfId="42410" xr:uid="{42E9CC98-1563-46CD-8FF9-37516D88A8A9}"/>
    <cellStyle name="Millares [0] 4 2 2 3 5 5" xfId="11691" xr:uid="{200F406E-5319-4046-AEF7-A26C1B84F54A}"/>
    <cellStyle name="Millares [0] 4 2 2 3 5 5 2" xfId="44969" xr:uid="{FBB3826A-4E18-4243-BED3-E99185C6C3DE}"/>
    <cellStyle name="Millares [0] 4 2 2 3 5 6" xfId="21931" xr:uid="{4A064FF9-22DD-4A11-92BC-E74C1090A67C}"/>
    <cellStyle name="Millares [0] 4 2 2 3 5 6 2" xfId="55209" xr:uid="{31332592-B7CF-42A5-A7A0-18B348EE75A3}"/>
    <cellStyle name="Millares [0] 4 2 2 3 5 7" xfId="24490" xr:uid="{1C5DB344-FE87-46D4-BC96-EEA6D336361A}"/>
    <cellStyle name="Millares [0] 4 2 2 3 5 8" xfId="34730" xr:uid="{ADA32942-4D35-4580-A172-941067224B92}"/>
    <cellStyle name="Millares [0] 4 2 2 3 6" xfId="2732" xr:uid="{7374DD08-7D1B-40B8-96D0-81D56066AE74}"/>
    <cellStyle name="Millares [0] 4 2 2 3 6 2" xfId="12971" xr:uid="{C9EB85B5-4AA6-470E-9C2F-F99E7FF1044E}"/>
    <cellStyle name="Millares [0] 4 2 2 3 6 2 2" xfId="46249" xr:uid="{19BCB8FA-F9DF-4BFD-9CF3-59F9F0627F7A}"/>
    <cellStyle name="Millares [0] 4 2 2 3 6 3" xfId="25770" xr:uid="{170DCCB9-D02A-4717-8829-72300C414478}"/>
    <cellStyle name="Millares [0] 4 2 2 3 6 4" xfId="36010" xr:uid="{81ABEAE6-947B-404F-8537-A97AEB6AAD73}"/>
    <cellStyle name="Millares [0] 4 2 2 3 7" xfId="5292" xr:uid="{31196030-4029-447C-93BB-9276FE26EEE9}"/>
    <cellStyle name="Millares [0] 4 2 2 3 7 2" xfId="15531" xr:uid="{17480774-6DFD-4A50-AB5B-14A027DFD4D4}"/>
    <cellStyle name="Millares [0] 4 2 2 3 7 2 2" xfId="48809" xr:uid="{2B4F51DA-E17E-4C44-AEF7-837B7969123C}"/>
    <cellStyle name="Millares [0] 4 2 2 3 7 3" xfId="28330" xr:uid="{7BF91C2F-A15D-486F-9C75-15A44A18777B}"/>
    <cellStyle name="Millares [0] 4 2 2 3 7 4" xfId="38570" xr:uid="{92F37188-5853-4F01-AB6B-2FF1E0E299E1}"/>
    <cellStyle name="Millares [0] 4 2 2 3 8" xfId="7852" xr:uid="{41CCEFAE-1B3E-47A9-9DE6-4646014AC542}"/>
    <cellStyle name="Millares [0] 4 2 2 3 8 2" xfId="18091" xr:uid="{8549A6A1-BD27-4477-9EB8-B083460954FA}"/>
    <cellStyle name="Millares [0] 4 2 2 3 8 2 2" xfId="51369" xr:uid="{F529F1B5-805F-4C43-87C1-23DDF25FDBD6}"/>
    <cellStyle name="Millares [0] 4 2 2 3 8 3" xfId="30890" xr:uid="{DB34443C-A8DE-438A-992F-E6F8396AED24}"/>
    <cellStyle name="Millares [0] 4 2 2 3 8 4" xfId="41130" xr:uid="{4EB65AA8-44E0-45FA-9D70-A17BD9FF28F8}"/>
    <cellStyle name="Millares [0] 4 2 2 3 9" xfId="10411" xr:uid="{B2DBED8D-C341-48B7-BBA4-F0B6F3DE961C}"/>
    <cellStyle name="Millares [0] 4 2 2 3 9 2" xfId="43689" xr:uid="{78F53335-909D-47DC-AD57-38A6D6C2CF21}"/>
    <cellStyle name="Millares [0] 4 2 2 4" xfId="300" xr:uid="{00000000-0005-0000-0000-0000B9070000}"/>
    <cellStyle name="Millares [0] 4 2 2 4 10" xfId="33578" xr:uid="{0B829D32-DFC3-48CB-82FB-7E02F09F9AF0}"/>
    <cellStyle name="Millares [0] 4 2 2 4 2" xfId="1068" xr:uid="{00000000-0005-0000-0000-0000BA070000}"/>
    <cellStyle name="Millares [0] 4 2 2 4 2 2" xfId="2348" xr:uid="{00000000-0005-0000-0000-0000BB070000}"/>
    <cellStyle name="Millares [0] 4 2 2 4 2 2 2" xfId="4908" xr:uid="{7F1552B9-8DE5-4EE4-B5F6-2ADDF6B82289}"/>
    <cellStyle name="Millares [0] 4 2 2 4 2 2 2 2" xfId="15147" xr:uid="{A095E79F-ED82-44DD-B93F-90A5BACEB2A4}"/>
    <cellStyle name="Millares [0] 4 2 2 4 2 2 2 2 2" xfId="48425" xr:uid="{FB6B37CA-F038-41B9-ABB8-ABAC1DAB5397}"/>
    <cellStyle name="Millares [0] 4 2 2 4 2 2 2 3" xfId="27946" xr:uid="{AD881999-F1E6-4DB6-A06F-C033468302C5}"/>
    <cellStyle name="Millares [0] 4 2 2 4 2 2 2 4" xfId="38186" xr:uid="{5BD6FB1A-6C89-43AD-B917-E8BB1A6F6EBC}"/>
    <cellStyle name="Millares [0] 4 2 2 4 2 2 3" xfId="7468" xr:uid="{9AB50648-BD76-4DBE-96A1-9349DE952716}"/>
    <cellStyle name="Millares [0] 4 2 2 4 2 2 3 2" xfId="17707" xr:uid="{B07158BD-BCAA-43D5-8773-9C9993786CB2}"/>
    <cellStyle name="Millares [0] 4 2 2 4 2 2 3 2 2" xfId="50985" xr:uid="{1A8FD1B3-EBFE-4A03-8564-1D2B3C1895AF}"/>
    <cellStyle name="Millares [0] 4 2 2 4 2 2 3 3" xfId="30506" xr:uid="{0B53F60B-9D55-43F2-B876-2B7D42685ABA}"/>
    <cellStyle name="Millares [0] 4 2 2 4 2 2 3 4" xfId="40746" xr:uid="{1C9989FF-5DB6-4E3F-A3BC-5DF3ABC93342}"/>
    <cellStyle name="Millares [0] 4 2 2 4 2 2 4" xfId="10028" xr:uid="{0D82B397-2F27-4C3C-9AFF-ECC6FBD9E693}"/>
    <cellStyle name="Millares [0] 4 2 2 4 2 2 4 2" xfId="20267" xr:uid="{FFB9F275-3036-4EB6-8780-D57EC2EFD1BF}"/>
    <cellStyle name="Millares [0] 4 2 2 4 2 2 4 2 2" xfId="53545" xr:uid="{2B31EAE8-4721-49D7-A7C8-2A0E5DEAAA1D}"/>
    <cellStyle name="Millares [0] 4 2 2 4 2 2 4 3" xfId="33066" xr:uid="{7181B954-83E4-44A7-A022-CF30B1ABF637}"/>
    <cellStyle name="Millares [0] 4 2 2 4 2 2 4 4" xfId="43306" xr:uid="{AC64D0E4-B570-432C-BE45-C80AE819B6B0}"/>
    <cellStyle name="Millares [0] 4 2 2 4 2 2 5" xfId="12587" xr:uid="{6FEB7C88-90F4-417D-A77B-4C735D7D7D1C}"/>
    <cellStyle name="Millares [0] 4 2 2 4 2 2 5 2" xfId="45865" xr:uid="{5CA6CB6B-431E-4A60-8FDD-76C734492971}"/>
    <cellStyle name="Millares [0] 4 2 2 4 2 2 6" xfId="22827" xr:uid="{9DF93457-DD0B-4BD1-BA43-710AECFBF202}"/>
    <cellStyle name="Millares [0] 4 2 2 4 2 2 6 2" xfId="56105" xr:uid="{623D90A0-EFB2-4EB0-9FE7-DD8647F11685}"/>
    <cellStyle name="Millares [0] 4 2 2 4 2 2 7" xfId="25386" xr:uid="{FF4BBBA2-39CA-436A-8A65-832B7EB2F9F7}"/>
    <cellStyle name="Millares [0] 4 2 2 4 2 2 8" xfId="35626" xr:uid="{97886FF5-F8CB-4CDA-9171-E2E63542697C}"/>
    <cellStyle name="Millares [0] 4 2 2 4 2 3" xfId="3628" xr:uid="{0B0825AB-5436-4884-9C2C-4102B3EB220F}"/>
    <cellStyle name="Millares [0] 4 2 2 4 2 3 2" xfId="13867" xr:uid="{8D339D53-4592-4525-A811-16E2DE0295FA}"/>
    <cellStyle name="Millares [0] 4 2 2 4 2 3 2 2" xfId="47145" xr:uid="{DF676EF3-B740-466E-BE08-E312AA1A8893}"/>
    <cellStyle name="Millares [0] 4 2 2 4 2 3 3" xfId="26666" xr:uid="{82415C6D-70D6-4597-BC5C-46A699A11AD7}"/>
    <cellStyle name="Millares [0] 4 2 2 4 2 3 4" xfId="36906" xr:uid="{4EA71AB3-67B4-4D2E-B105-214DCA58DEEC}"/>
    <cellStyle name="Millares [0] 4 2 2 4 2 4" xfId="6188" xr:uid="{37C3F712-A62B-4323-A5E6-3BA4ED07353E}"/>
    <cellStyle name="Millares [0] 4 2 2 4 2 4 2" xfId="16427" xr:uid="{BF2B4903-421F-4C8E-891E-7EB413F9FF83}"/>
    <cellStyle name="Millares [0] 4 2 2 4 2 4 2 2" xfId="49705" xr:uid="{93723579-3B67-4317-A856-B950B83E6173}"/>
    <cellStyle name="Millares [0] 4 2 2 4 2 4 3" xfId="29226" xr:uid="{2E0449E6-B3D1-4D2F-AA18-617FDE0D8AFB}"/>
    <cellStyle name="Millares [0] 4 2 2 4 2 4 4" xfId="39466" xr:uid="{BEB32F59-C8D0-42AA-B47D-96E47C8A0629}"/>
    <cellStyle name="Millares [0] 4 2 2 4 2 5" xfId="8748" xr:uid="{613EF8F3-1297-4224-9154-E9C668F0500C}"/>
    <cellStyle name="Millares [0] 4 2 2 4 2 5 2" xfId="18987" xr:uid="{D4E3C7D8-5EDF-4093-862C-9C3BD013025C}"/>
    <cellStyle name="Millares [0] 4 2 2 4 2 5 2 2" xfId="52265" xr:uid="{23F4C2BE-5463-46A6-99EC-1979A238B086}"/>
    <cellStyle name="Millares [0] 4 2 2 4 2 5 3" xfId="31786" xr:uid="{548DF52C-B2CD-4639-B05C-149EA7AF71DB}"/>
    <cellStyle name="Millares [0] 4 2 2 4 2 5 4" xfId="42026" xr:uid="{9D61BC4A-860B-4623-8CA9-B3F0E4D87E16}"/>
    <cellStyle name="Millares [0] 4 2 2 4 2 6" xfId="11307" xr:uid="{B11EF152-800C-47F6-98F0-92498EE282AE}"/>
    <cellStyle name="Millares [0] 4 2 2 4 2 6 2" xfId="44585" xr:uid="{000F9606-BBF8-4DEF-B087-1E2DC0262532}"/>
    <cellStyle name="Millares [0] 4 2 2 4 2 7" xfId="21547" xr:uid="{A8FCC688-96BD-4E43-AAFB-024C51A62CE5}"/>
    <cellStyle name="Millares [0] 4 2 2 4 2 7 2" xfId="54825" xr:uid="{B68E1BFB-7DA6-4131-B9D6-CC88D49AE43E}"/>
    <cellStyle name="Millares [0] 4 2 2 4 2 8" xfId="24106" xr:uid="{F917DB9F-38A0-4FEB-A566-7FBB1B7E29DA}"/>
    <cellStyle name="Millares [0] 4 2 2 4 2 9" xfId="34346" xr:uid="{416865A0-6754-4EB1-ABBE-6FB36900E15C}"/>
    <cellStyle name="Millares [0] 4 2 2 4 3" xfId="1580" xr:uid="{00000000-0005-0000-0000-0000BC070000}"/>
    <cellStyle name="Millares [0] 4 2 2 4 3 2" xfId="4140" xr:uid="{F18B808D-8E47-4610-83C9-8035300B81F3}"/>
    <cellStyle name="Millares [0] 4 2 2 4 3 2 2" xfId="14379" xr:uid="{2B2248FF-9A5E-4E31-BD95-C2201E7F8E9B}"/>
    <cellStyle name="Millares [0] 4 2 2 4 3 2 2 2" xfId="47657" xr:uid="{497148B4-1F5F-423F-B7C1-9F59139FCEFD}"/>
    <cellStyle name="Millares [0] 4 2 2 4 3 2 3" xfId="27178" xr:uid="{BC9D4CB9-17D4-4D42-9892-3D75AC2D2AA4}"/>
    <cellStyle name="Millares [0] 4 2 2 4 3 2 4" xfId="37418" xr:uid="{9BF1F7B3-C9D8-43D1-82B7-13F32CE65265}"/>
    <cellStyle name="Millares [0] 4 2 2 4 3 3" xfId="6700" xr:uid="{00B9FDFF-6C7E-4641-8EA0-AFAA65B1E88A}"/>
    <cellStyle name="Millares [0] 4 2 2 4 3 3 2" xfId="16939" xr:uid="{AF9DA195-0D58-4F4B-B357-89A902C47A65}"/>
    <cellStyle name="Millares [0] 4 2 2 4 3 3 2 2" xfId="50217" xr:uid="{E6C65F10-B77A-47F7-A415-744A65C04AC9}"/>
    <cellStyle name="Millares [0] 4 2 2 4 3 3 3" xfId="29738" xr:uid="{4C4B40E7-B6DA-43E7-979D-4BBEF970D205}"/>
    <cellStyle name="Millares [0] 4 2 2 4 3 3 4" xfId="39978" xr:uid="{26FD24DB-F686-46DB-9E99-1CFFBCCBE089}"/>
    <cellStyle name="Millares [0] 4 2 2 4 3 4" xfId="9260" xr:uid="{F47DEBE4-7F2C-4FC5-B096-6BB9EDA7401A}"/>
    <cellStyle name="Millares [0] 4 2 2 4 3 4 2" xfId="19499" xr:uid="{B3636864-BA59-4293-A7E1-7A2FA13E1906}"/>
    <cellStyle name="Millares [0] 4 2 2 4 3 4 2 2" xfId="52777" xr:uid="{A23849C7-559A-4BFB-A163-4F59C38E8431}"/>
    <cellStyle name="Millares [0] 4 2 2 4 3 4 3" xfId="32298" xr:uid="{E5F5240C-53F4-401D-A68A-A2A4CFB7E48A}"/>
    <cellStyle name="Millares [0] 4 2 2 4 3 4 4" xfId="42538" xr:uid="{634DE435-9F71-456F-AD4A-8D24C17BDE22}"/>
    <cellStyle name="Millares [0] 4 2 2 4 3 5" xfId="11819" xr:uid="{23762B6B-72AA-41E7-96BE-35138DA48DE6}"/>
    <cellStyle name="Millares [0] 4 2 2 4 3 5 2" xfId="45097" xr:uid="{497DD4EA-D4ED-4669-AB3A-66BCD47F1059}"/>
    <cellStyle name="Millares [0] 4 2 2 4 3 6" xfId="22059" xr:uid="{78D780CC-02CB-4925-A798-B55AB35703AA}"/>
    <cellStyle name="Millares [0] 4 2 2 4 3 6 2" xfId="55337" xr:uid="{C4EE29AC-3388-43E4-8190-815B7537196E}"/>
    <cellStyle name="Millares [0] 4 2 2 4 3 7" xfId="24618" xr:uid="{9DBBA832-E604-421F-B45F-B8AB086DCB24}"/>
    <cellStyle name="Millares [0] 4 2 2 4 3 8" xfId="34858" xr:uid="{90E40D90-C030-4C0E-BC4E-9B0BF6243D73}"/>
    <cellStyle name="Millares [0] 4 2 2 4 4" xfId="2860" xr:uid="{187FEF05-5FC0-4158-8D2F-3DC83E66C9A6}"/>
    <cellStyle name="Millares [0] 4 2 2 4 4 2" xfId="13099" xr:uid="{DDFF3A71-4878-44B7-8F6F-0028C4C0AFD0}"/>
    <cellStyle name="Millares [0] 4 2 2 4 4 2 2" xfId="46377" xr:uid="{440AF8D5-6AB1-486A-B309-33A4BE1E3DFD}"/>
    <cellStyle name="Millares [0] 4 2 2 4 4 3" xfId="25898" xr:uid="{C9CE1BD5-5189-402D-AD5E-5B5AD19F3E84}"/>
    <cellStyle name="Millares [0] 4 2 2 4 4 4" xfId="36138" xr:uid="{19D8459C-A290-4AE5-BE0A-5F3DAC667D17}"/>
    <cellStyle name="Millares [0] 4 2 2 4 5" xfId="5420" xr:uid="{400ECF25-B0FA-449D-9D29-ECACC3B4751A}"/>
    <cellStyle name="Millares [0] 4 2 2 4 5 2" xfId="15659" xr:uid="{A1AD7425-77D3-43A7-89A3-E58998453338}"/>
    <cellStyle name="Millares [0] 4 2 2 4 5 2 2" xfId="48937" xr:uid="{2D38D30C-10A2-4C6C-8090-97B3344CAEF0}"/>
    <cellStyle name="Millares [0] 4 2 2 4 5 3" xfId="28458" xr:uid="{E9ADC7D2-57FF-45FB-950C-2FF4A6E09836}"/>
    <cellStyle name="Millares [0] 4 2 2 4 5 4" xfId="38698" xr:uid="{99E96A5F-D36E-4AA4-9F57-1902D909950D}"/>
    <cellStyle name="Millares [0] 4 2 2 4 6" xfId="7980" xr:uid="{83B763FA-8BED-4FDB-B889-E884CC40ADE8}"/>
    <cellStyle name="Millares [0] 4 2 2 4 6 2" xfId="18219" xr:uid="{D4484042-0FF5-44FC-AFAB-88B785B467FC}"/>
    <cellStyle name="Millares [0] 4 2 2 4 6 2 2" xfId="51497" xr:uid="{C1212E62-5325-481D-B5BE-53B85084E0E0}"/>
    <cellStyle name="Millares [0] 4 2 2 4 6 3" xfId="31018" xr:uid="{76821132-AC26-4D5B-A9DD-AB337CFCACB3}"/>
    <cellStyle name="Millares [0] 4 2 2 4 6 4" xfId="41258" xr:uid="{3CD78960-46E9-4B12-8D4A-8ECD0B66A7A3}"/>
    <cellStyle name="Millares [0] 4 2 2 4 7" xfId="10539" xr:uid="{6667B72D-4258-48BE-8C93-1569AAE28EAB}"/>
    <cellStyle name="Millares [0] 4 2 2 4 7 2" xfId="43817" xr:uid="{22660660-836E-4EA3-ABD7-D04E03B7FEC1}"/>
    <cellStyle name="Millares [0] 4 2 2 4 8" xfId="20779" xr:uid="{D575DCA4-4B3A-4FE2-BD5E-1C67D1E711F3}"/>
    <cellStyle name="Millares [0] 4 2 2 4 8 2" xfId="54057" xr:uid="{9B457303-2220-4385-85D7-30A204009E0D}"/>
    <cellStyle name="Millares [0] 4 2 2 4 9" xfId="23338" xr:uid="{660CEBC7-A1CC-476D-9B57-7A941C8DB4F2}"/>
    <cellStyle name="Millares [0] 4 2 2 5" xfId="556" xr:uid="{00000000-0005-0000-0000-0000BD070000}"/>
    <cellStyle name="Millares [0] 4 2 2 5 2" xfId="1836" xr:uid="{00000000-0005-0000-0000-0000BE070000}"/>
    <cellStyle name="Millares [0] 4 2 2 5 2 2" xfId="4396" xr:uid="{BF1F4094-E946-4021-800F-A3667A3484CA}"/>
    <cellStyle name="Millares [0] 4 2 2 5 2 2 2" xfId="14635" xr:uid="{E6DA4A4A-4785-4E2D-9EF2-D1F232D3B728}"/>
    <cellStyle name="Millares [0] 4 2 2 5 2 2 2 2" xfId="47913" xr:uid="{6E0F9E24-6077-453D-9D1E-2F5EC6BFECD7}"/>
    <cellStyle name="Millares [0] 4 2 2 5 2 2 3" xfId="27434" xr:uid="{B72F9756-D8B8-4118-B727-B879EBD057FC}"/>
    <cellStyle name="Millares [0] 4 2 2 5 2 2 4" xfId="37674" xr:uid="{C7BE7404-947F-486C-8497-3E54BA0E6A1B}"/>
    <cellStyle name="Millares [0] 4 2 2 5 2 3" xfId="6956" xr:uid="{4D8CF1A7-FC86-4F0E-B393-7F355E4AB6C4}"/>
    <cellStyle name="Millares [0] 4 2 2 5 2 3 2" xfId="17195" xr:uid="{2CBF6A93-4725-4EBF-82AC-06933AC2649B}"/>
    <cellStyle name="Millares [0] 4 2 2 5 2 3 2 2" xfId="50473" xr:uid="{A71F5B52-3250-4DB0-9496-E91DA461E0E5}"/>
    <cellStyle name="Millares [0] 4 2 2 5 2 3 3" xfId="29994" xr:uid="{E4F65F5E-B721-43D7-A835-5AD79781A63F}"/>
    <cellStyle name="Millares [0] 4 2 2 5 2 3 4" xfId="40234" xr:uid="{E67FAD90-6A9D-4337-AB5A-5BC2371BF26F}"/>
    <cellStyle name="Millares [0] 4 2 2 5 2 4" xfId="9516" xr:uid="{F693487E-E4C7-4FEA-9D40-BE4EB9515506}"/>
    <cellStyle name="Millares [0] 4 2 2 5 2 4 2" xfId="19755" xr:uid="{B189ABA4-4B35-4069-A4B0-D68838DAD063}"/>
    <cellStyle name="Millares [0] 4 2 2 5 2 4 2 2" xfId="53033" xr:uid="{8A0445FE-DA0B-4DCC-B04C-4725C559202D}"/>
    <cellStyle name="Millares [0] 4 2 2 5 2 4 3" xfId="32554" xr:uid="{6EA681F0-42FE-4E03-B3B8-CEDFB27308A4}"/>
    <cellStyle name="Millares [0] 4 2 2 5 2 4 4" xfId="42794" xr:uid="{C84573DD-CA58-4507-912F-41AA637A448E}"/>
    <cellStyle name="Millares [0] 4 2 2 5 2 5" xfId="12075" xr:uid="{59004D27-1D06-45AA-B246-9188038B5DBB}"/>
    <cellStyle name="Millares [0] 4 2 2 5 2 5 2" xfId="45353" xr:uid="{493A7291-6F2B-4703-BA96-13E1A7A548C9}"/>
    <cellStyle name="Millares [0] 4 2 2 5 2 6" xfId="22315" xr:uid="{DD71AD71-1476-4C32-8ADA-98C294A2DC06}"/>
    <cellStyle name="Millares [0] 4 2 2 5 2 6 2" xfId="55593" xr:uid="{0361EA92-3896-44CD-9BBA-CC27D0CB7106}"/>
    <cellStyle name="Millares [0] 4 2 2 5 2 7" xfId="24874" xr:uid="{95B01428-0710-4ACF-8738-FF19BB5E98F5}"/>
    <cellStyle name="Millares [0] 4 2 2 5 2 8" xfId="35114" xr:uid="{C78AAB71-150C-4317-AC91-F18B4E9BD6C1}"/>
    <cellStyle name="Millares [0] 4 2 2 5 3" xfId="3116" xr:uid="{49376C78-728C-470F-A88C-11564421B081}"/>
    <cellStyle name="Millares [0] 4 2 2 5 3 2" xfId="13355" xr:uid="{FA861A0E-3FAC-45D2-9AB1-61555376D801}"/>
    <cellStyle name="Millares [0] 4 2 2 5 3 2 2" xfId="46633" xr:uid="{300EF939-7CF3-4C3D-BE9C-CD6806362A11}"/>
    <cellStyle name="Millares [0] 4 2 2 5 3 3" xfId="26154" xr:uid="{E9715B9D-0681-4084-BFBB-33DDC78A8DCB}"/>
    <cellStyle name="Millares [0] 4 2 2 5 3 4" xfId="36394" xr:uid="{D1DB9565-BA77-476A-9581-F5C0359E9043}"/>
    <cellStyle name="Millares [0] 4 2 2 5 4" xfId="5676" xr:uid="{A29A49CE-6971-455B-BC27-E0A9A1BC892A}"/>
    <cellStyle name="Millares [0] 4 2 2 5 4 2" xfId="15915" xr:uid="{C76E73D5-D632-42F4-9464-435453D63C06}"/>
    <cellStyle name="Millares [0] 4 2 2 5 4 2 2" xfId="49193" xr:uid="{3BB7A3DF-2413-448F-BFFD-6C9084A0AC79}"/>
    <cellStyle name="Millares [0] 4 2 2 5 4 3" xfId="28714" xr:uid="{9DABD82A-8713-4D4E-BBF6-D7A8FA7EEF39}"/>
    <cellStyle name="Millares [0] 4 2 2 5 4 4" xfId="38954" xr:uid="{2E5DC82A-03E5-4AAE-BFFF-03177382002E}"/>
    <cellStyle name="Millares [0] 4 2 2 5 5" xfId="8236" xr:uid="{69DF454B-745C-4946-895F-82E424CAEA20}"/>
    <cellStyle name="Millares [0] 4 2 2 5 5 2" xfId="18475" xr:uid="{0D531D34-158C-4361-9DDD-D056342D4769}"/>
    <cellStyle name="Millares [0] 4 2 2 5 5 2 2" xfId="51753" xr:uid="{55FAF60F-87AC-419A-8EBA-7458266754E8}"/>
    <cellStyle name="Millares [0] 4 2 2 5 5 3" xfId="31274" xr:uid="{7A54EB08-5797-4B6C-A3CF-AE10DB3A20EC}"/>
    <cellStyle name="Millares [0] 4 2 2 5 5 4" xfId="41514" xr:uid="{F74CA320-4DF9-4C33-A311-CE42ABB79FDA}"/>
    <cellStyle name="Millares [0] 4 2 2 5 6" xfId="10795" xr:uid="{800E4597-2489-45A2-956C-5CB6DA942867}"/>
    <cellStyle name="Millares [0] 4 2 2 5 6 2" xfId="44073" xr:uid="{70C209F4-81C8-4BBB-B45D-CA2D71FEE3B2}"/>
    <cellStyle name="Millares [0] 4 2 2 5 7" xfId="21035" xr:uid="{A66E6974-B40F-4396-9036-E4CFCF9D35F2}"/>
    <cellStyle name="Millares [0] 4 2 2 5 7 2" xfId="54313" xr:uid="{00E3F492-5D1E-4ABF-A094-C8475A96786E}"/>
    <cellStyle name="Millares [0] 4 2 2 5 8" xfId="23594" xr:uid="{78B60C6B-1887-42D7-A346-AB4E2ED0CEC6}"/>
    <cellStyle name="Millares [0] 4 2 2 5 9" xfId="33834" xr:uid="{7BD2197A-85B0-4955-95B8-029089218995}"/>
    <cellStyle name="Millares [0] 4 2 2 6" xfId="812" xr:uid="{00000000-0005-0000-0000-0000BF070000}"/>
    <cellStyle name="Millares [0] 4 2 2 6 2" xfId="2092" xr:uid="{00000000-0005-0000-0000-0000C0070000}"/>
    <cellStyle name="Millares [0] 4 2 2 6 2 2" xfId="4652" xr:uid="{7A24E025-9E80-4912-9C5D-B69E2F101DEE}"/>
    <cellStyle name="Millares [0] 4 2 2 6 2 2 2" xfId="14891" xr:uid="{79BC9536-78DA-4B8A-B73C-1D0B4E6416F8}"/>
    <cellStyle name="Millares [0] 4 2 2 6 2 2 2 2" xfId="48169" xr:uid="{D8DC96C2-0242-442D-A323-A49BA53423AE}"/>
    <cellStyle name="Millares [0] 4 2 2 6 2 2 3" xfId="27690" xr:uid="{15673EB2-4242-41BA-9B61-3158DF88AE4E}"/>
    <cellStyle name="Millares [0] 4 2 2 6 2 2 4" xfId="37930" xr:uid="{E94CABE9-0030-4CA1-A7E7-CF4A3E36DE61}"/>
    <cellStyle name="Millares [0] 4 2 2 6 2 3" xfId="7212" xr:uid="{ADB28B03-1E7C-43CD-B5A4-D4DE67899023}"/>
    <cellStyle name="Millares [0] 4 2 2 6 2 3 2" xfId="17451" xr:uid="{61B11B1E-2346-4A1C-B69A-17428137CD0E}"/>
    <cellStyle name="Millares [0] 4 2 2 6 2 3 2 2" xfId="50729" xr:uid="{AB29A391-71A3-498A-9D9D-9A5BC071D8B4}"/>
    <cellStyle name="Millares [0] 4 2 2 6 2 3 3" xfId="30250" xr:uid="{E5F6888C-0A97-41FB-881B-8EED97BABB64}"/>
    <cellStyle name="Millares [0] 4 2 2 6 2 3 4" xfId="40490" xr:uid="{31489371-2C02-494E-9BF7-20F979828E02}"/>
    <cellStyle name="Millares [0] 4 2 2 6 2 4" xfId="9772" xr:uid="{0C40029B-312A-4C0C-882D-8D62719B9959}"/>
    <cellStyle name="Millares [0] 4 2 2 6 2 4 2" xfId="20011" xr:uid="{E3FD8036-1433-4C28-B3B2-3364EDC43ED0}"/>
    <cellStyle name="Millares [0] 4 2 2 6 2 4 2 2" xfId="53289" xr:uid="{07629D11-BAFF-413D-A3D8-97DA0C9899E6}"/>
    <cellStyle name="Millares [0] 4 2 2 6 2 4 3" xfId="32810" xr:uid="{6F4BC8A7-239B-443D-85AE-A3B7822DD07C}"/>
    <cellStyle name="Millares [0] 4 2 2 6 2 4 4" xfId="43050" xr:uid="{21EFBA2B-A809-4B51-AC92-D5637BFFEB5D}"/>
    <cellStyle name="Millares [0] 4 2 2 6 2 5" xfId="12331" xr:uid="{48A74E5A-E9DE-40E6-8F27-61A3F49F6C99}"/>
    <cellStyle name="Millares [0] 4 2 2 6 2 5 2" xfId="45609" xr:uid="{EF744A59-B891-4790-A0E4-DC417F109A43}"/>
    <cellStyle name="Millares [0] 4 2 2 6 2 6" xfId="22571" xr:uid="{07B30D7C-FA2A-451C-A076-F1A4F9150602}"/>
    <cellStyle name="Millares [0] 4 2 2 6 2 6 2" xfId="55849" xr:uid="{AA4F71D0-7F20-4D33-B812-296D3C1E025F}"/>
    <cellStyle name="Millares [0] 4 2 2 6 2 7" xfId="25130" xr:uid="{139837B9-BAD6-46ED-A9CE-041C6E5F2ADF}"/>
    <cellStyle name="Millares [0] 4 2 2 6 2 8" xfId="35370" xr:uid="{035B53BE-8AE0-4A8E-87C0-7658C7E67076}"/>
    <cellStyle name="Millares [0] 4 2 2 6 3" xfId="3372" xr:uid="{3FC86AC8-B569-4626-8BAF-E21286F03DFD}"/>
    <cellStyle name="Millares [0] 4 2 2 6 3 2" xfId="13611" xr:uid="{3CB03062-096E-451F-AD5B-E60B1B40A48B}"/>
    <cellStyle name="Millares [0] 4 2 2 6 3 2 2" xfId="46889" xr:uid="{43A35C77-3CEE-4BAB-8F50-1341FD021DDB}"/>
    <cellStyle name="Millares [0] 4 2 2 6 3 3" xfId="26410" xr:uid="{9592FDC4-74CD-4C6F-BD0C-23014F2C19E7}"/>
    <cellStyle name="Millares [0] 4 2 2 6 3 4" xfId="36650" xr:uid="{F098BE9D-0163-494A-B956-1D27208A8B6D}"/>
    <cellStyle name="Millares [0] 4 2 2 6 4" xfId="5932" xr:uid="{976D895F-5323-45A2-9094-4FC0DFC6A9D0}"/>
    <cellStyle name="Millares [0] 4 2 2 6 4 2" xfId="16171" xr:uid="{A615D0F4-7BAD-4189-8443-7C027841ABE0}"/>
    <cellStyle name="Millares [0] 4 2 2 6 4 2 2" xfId="49449" xr:uid="{38ABE16E-9BF7-4560-8D49-A9711499564E}"/>
    <cellStyle name="Millares [0] 4 2 2 6 4 3" xfId="28970" xr:uid="{3F365CF2-41C9-4BB9-B694-0B7386522655}"/>
    <cellStyle name="Millares [0] 4 2 2 6 4 4" xfId="39210" xr:uid="{D546885B-88D4-47FC-8FC3-DDC5D1DFCA20}"/>
    <cellStyle name="Millares [0] 4 2 2 6 5" xfId="8492" xr:uid="{7B24AD32-E54E-43CA-8717-9214F68CF5EA}"/>
    <cellStyle name="Millares [0] 4 2 2 6 5 2" xfId="18731" xr:uid="{9026B42D-BB62-41FA-8265-137620273190}"/>
    <cellStyle name="Millares [0] 4 2 2 6 5 2 2" xfId="52009" xr:uid="{D56C2639-AC37-40AE-A843-45326C0057B6}"/>
    <cellStyle name="Millares [0] 4 2 2 6 5 3" xfId="31530" xr:uid="{0FB7AA32-7C43-4C6D-AE2D-BB21384C3C27}"/>
    <cellStyle name="Millares [0] 4 2 2 6 5 4" xfId="41770" xr:uid="{9FC79617-4423-4157-A24F-AD99C2FE9134}"/>
    <cellStyle name="Millares [0] 4 2 2 6 6" xfId="11051" xr:uid="{658364B9-7B37-46AC-9109-852387464146}"/>
    <cellStyle name="Millares [0] 4 2 2 6 6 2" xfId="44329" xr:uid="{1A16310A-D9D0-46EC-9328-598D3F60C2EC}"/>
    <cellStyle name="Millares [0] 4 2 2 6 7" xfId="21291" xr:uid="{AF9E901F-5BE8-4E5B-BAF0-B4B25871E67B}"/>
    <cellStyle name="Millares [0] 4 2 2 6 7 2" xfId="54569" xr:uid="{0F36C67D-160F-4C2C-B520-845EB6DAAF6F}"/>
    <cellStyle name="Millares [0] 4 2 2 6 8" xfId="23850" xr:uid="{DB4A8730-2DBB-4DDF-ABC8-8A318D663C9B}"/>
    <cellStyle name="Millares [0] 4 2 2 6 9" xfId="34090" xr:uid="{B1E4599F-805E-450D-867F-17D22E4763B6}"/>
    <cellStyle name="Millares [0] 4 2 2 7" xfId="1324" xr:uid="{00000000-0005-0000-0000-0000C1070000}"/>
    <cellStyle name="Millares [0] 4 2 2 7 2" xfId="3884" xr:uid="{CF550753-1674-4929-A260-576FAB7E0F14}"/>
    <cellStyle name="Millares [0] 4 2 2 7 2 2" xfId="14123" xr:uid="{040047BE-0208-4005-B197-68EA443384D7}"/>
    <cellStyle name="Millares [0] 4 2 2 7 2 2 2" xfId="47401" xr:uid="{0592FFB7-DDF4-4E01-B03F-D5B76B1777BE}"/>
    <cellStyle name="Millares [0] 4 2 2 7 2 3" xfId="26922" xr:uid="{86FF8FDA-B218-455D-AE4C-E6D0F872BD31}"/>
    <cellStyle name="Millares [0] 4 2 2 7 2 4" xfId="37162" xr:uid="{F90081C3-FB8A-48C3-BB4B-6C12BFD72E41}"/>
    <cellStyle name="Millares [0] 4 2 2 7 3" xfId="6444" xr:uid="{778A78BD-A2FE-4A93-B7F5-1C00541025BD}"/>
    <cellStyle name="Millares [0] 4 2 2 7 3 2" xfId="16683" xr:uid="{1E8370D2-8D8F-49DB-B147-FE8255DFF446}"/>
    <cellStyle name="Millares [0] 4 2 2 7 3 2 2" xfId="49961" xr:uid="{7D715AED-D097-4516-AB35-DCC74FA3348C}"/>
    <cellStyle name="Millares [0] 4 2 2 7 3 3" xfId="29482" xr:uid="{ADC3A020-DB8E-419D-BBF1-0DD11A0A0F5A}"/>
    <cellStyle name="Millares [0] 4 2 2 7 3 4" xfId="39722" xr:uid="{686F5BCE-4BA9-46B0-94F6-7F0F0A05CC48}"/>
    <cellStyle name="Millares [0] 4 2 2 7 4" xfId="9004" xr:uid="{AA75939D-A842-4A81-A4AB-A391A4F7B70E}"/>
    <cellStyle name="Millares [0] 4 2 2 7 4 2" xfId="19243" xr:uid="{04AEB71F-AD37-419D-BFBD-FD8133812BFC}"/>
    <cellStyle name="Millares [0] 4 2 2 7 4 2 2" xfId="52521" xr:uid="{2FE04590-FDD2-4F24-8DCE-1E67DEB35B60}"/>
    <cellStyle name="Millares [0] 4 2 2 7 4 3" xfId="32042" xr:uid="{45B5F0D4-7DAB-4DBD-9537-E3C3A77A4D1D}"/>
    <cellStyle name="Millares [0] 4 2 2 7 4 4" xfId="42282" xr:uid="{7D11A992-C4EA-459A-8F69-96BFAC6E09E5}"/>
    <cellStyle name="Millares [0] 4 2 2 7 5" xfId="11563" xr:uid="{01354412-8DB0-420D-B525-EA9E380ECE5E}"/>
    <cellStyle name="Millares [0] 4 2 2 7 5 2" xfId="44841" xr:uid="{4492F921-A4BC-44A3-A728-3BF8A47BFD7A}"/>
    <cellStyle name="Millares [0] 4 2 2 7 6" xfId="21803" xr:uid="{86D1E244-0195-4DE0-B974-CC3315376DDB}"/>
    <cellStyle name="Millares [0] 4 2 2 7 6 2" xfId="55081" xr:uid="{68E7791F-210E-4BAA-8C19-2C63B1C4D2D3}"/>
    <cellStyle name="Millares [0] 4 2 2 7 7" xfId="24362" xr:uid="{C682C7F1-2CA7-4C88-ADEE-FFE501ADF649}"/>
    <cellStyle name="Millares [0] 4 2 2 7 8" xfId="34602" xr:uid="{DCB861F4-EFF6-49BE-985D-5C6FB2FED20A}"/>
    <cellStyle name="Millares [0] 4 2 2 8" xfId="2604" xr:uid="{34A1952B-27CC-49F3-B38C-20C0727D480B}"/>
    <cellStyle name="Millares [0] 4 2 2 8 2" xfId="12843" xr:uid="{B0E0EB66-2317-4BE2-97EA-07B0B0B5ABB8}"/>
    <cellStyle name="Millares [0] 4 2 2 8 2 2" xfId="46121" xr:uid="{099C92A9-2405-4BDB-9164-8DEA1A32A2B4}"/>
    <cellStyle name="Millares [0] 4 2 2 8 3" xfId="25642" xr:uid="{08A45728-814A-4EC3-8020-1B5543268D6F}"/>
    <cellStyle name="Millares [0] 4 2 2 8 4" xfId="35882" xr:uid="{1F725457-AAC1-4E39-924C-53F796325833}"/>
    <cellStyle name="Millares [0] 4 2 2 9" xfId="5164" xr:uid="{4ADC224B-2B51-4911-AB04-3CD33593E8B2}"/>
    <cellStyle name="Millares [0] 4 2 2 9 2" xfId="15403" xr:uid="{5A82520D-F2F9-47AA-A32F-AADDAE4916A1}"/>
    <cellStyle name="Millares [0] 4 2 2 9 2 2" xfId="48681" xr:uid="{239EF3D1-5D2D-4507-A3EA-D8F85DCC5652}"/>
    <cellStyle name="Millares [0] 4 2 2 9 3" xfId="28202" xr:uid="{911840ED-8503-43BF-9EFC-4B15E014A24E}"/>
    <cellStyle name="Millares [0] 4 2 2 9 4" xfId="38442" xr:uid="{21695333-1854-4883-87FD-47488F9F134E}"/>
    <cellStyle name="Millares [0] 4 2 3" xfId="28" xr:uid="{00000000-0005-0000-0000-0000C2070000}"/>
    <cellStyle name="Millares [0] 4 2 3 10" xfId="7708" xr:uid="{81901734-7B93-4B67-9703-E049B4CC2AE5}"/>
    <cellStyle name="Millares [0] 4 2 3 10 2" xfId="17947" xr:uid="{E0E7A0F9-7F32-4E81-90B4-73D762F3E1EB}"/>
    <cellStyle name="Millares [0] 4 2 3 10 2 2" xfId="51225" xr:uid="{8161D494-44F9-4B5C-B673-3AEEA04F894B}"/>
    <cellStyle name="Millares [0] 4 2 3 10 3" xfId="30746" xr:uid="{C776F756-CB09-4460-AA99-A69AE1DE5E75}"/>
    <cellStyle name="Millares [0] 4 2 3 10 4" xfId="40986" xr:uid="{6A768309-D394-4E9B-A19F-59FA2DF4BC76}"/>
    <cellStyle name="Millares [0] 4 2 3 11" xfId="10267" xr:uid="{E811CD4B-3595-4C8B-8E50-D6AAD2422172}"/>
    <cellStyle name="Millares [0] 4 2 3 11 2" xfId="43545" xr:uid="{6E871592-551B-42E7-84A4-E13E64A052E6}"/>
    <cellStyle name="Millares [0] 4 2 3 12" xfId="20507" xr:uid="{B54C087D-E14E-4C5B-AF50-222227A29586}"/>
    <cellStyle name="Millares [0] 4 2 3 12 2" xfId="53785" xr:uid="{27EE95CB-BC79-4B76-831D-A8515C00FA73}"/>
    <cellStyle name="Millares [0] 4 2 3 13" xfId="23066" xr:uid="{2C3F0051-37F5-47B7-A639-1B618435661A}"/>
    <cellStyle name="Millares [0] 4 2 3 14" xfId="33306" xr:uid="{33A7754E-5CA7-4E6A-823C-558FBA669E86}"/>
    <cellStyle name="Millares [0] 4 2 3 2" xfId="92" xr:uid="{00000000-0005-0000-0000-0000C3070000}"/>
    <cellStyle name="Millares [0] 4 2 3 2 10" xfId="10331" xr:uid="{74723FD1-6843-4082-951E-883A1147560A}"/>
    <cellStyle name="Millares [0] 4 2 3 2 10 2" xfId="43609" xr:uid="{13F476AB-31C7-4F8D-BDC9-AE95B4F0E55B}"/>
    <cellStyle name="Millares [0] 4 2 3 2 11" xfId="20571" xr:uid="{78363DF1-5169-495B-AECC-92D66FFC2AC9}"/>
    <cellStyle name="Millares [0] 4 2 3 2 11 2" xfId="53849" xr:uid="{E8294C92-C8B4-4AFD-8FAE-7DFD1DE506B6}"/>
    <cellStyle name="Millares [0] 4 2 3 2 12" xfId="23130" xr:uid="{3248D413-F719-43D6-8548-454336F5443B}"/>
    <cellStyle name="Millares [0] 4 2 3 2 13" xfId="33370" xr:uid="{36925D28-F46E-42E5-B2E4-6AA7DACBC93A}"/>
    <cellStyle name="Millares [0] 4 2 3 2 2" xfId="220" xr:uid="{00000000-0005-0000-0000-0000C4070000}"/>
    <cellStyle name="Millares [0] 4 2 3 2 2 10" xfId="20699" xr:uid="{AE0854B2-E4D9-4544-8584-0460E313B1C8}"/>
    <cellStyle name="Millares [0] 4 2 3 2 2 10 2" xfId="53977" xr:uid="{57B412EB-31B6-4BCC-9F5A-4D49B5010811}"/>
    <cellStyle name="Millares [0] 4 2 3 2 2 11" xfId="23258" xr:uid="{277D10D2-5165-4E70-A13E-1169FDFE8BB2}"/>
    <cellStyle name="Millares [0] 4 2 3 2 2 12" xfId="33498" xr:uid="{25BA9A00-307F-4E23-AC38-DA977DCE0DCB}"/>
    <cellStyle name="Millares [0] 4 2 3 2 2 2" xfId="476" xr:uid="{00000000-0005-0000-0000-0000C5070000}"/>
    <cellStyle name="Millares [0] 4 2 3 2 2 2 10" xfId="33754" xr:uid="{1497B199-C187-4405-A15C-E0E36E547E9C}"/>
    <cellStyle name="Millares [0] 4 2 3 2 2 2 2" xfId="1244" xr:uid="{00000000-0005-0000-0000-0000C6070000}"/>
    <cellStyle name="Millares [0] 4 2 3 2 2 2 2 2" xfId="2524" xr:uid="{00000000-0005-0000-0000-0000C7070000}"/>
    <cellStyle name="Millares [0] 4 2 3 2 2 2 2 2 2" xfId="5084" xr:uid="{C238AE58-8A96-4F6E-90B6-B74D7D21D19B}"/>
    <cellStyle name="Millares [0] 4 2 3 2 2 2 2 2 2 2" xfId="15323" xr:uid="{36F339A2-96FE-424E-A263-F563FA0BD98A}"/>
    <cellStyle name="Millares [0] 4 2 3 2 2 2 2 2 2 2 2" xfId="48601" xr:uid="{6242E515-ED90-44A5-B8ED-E4AB95FB89D2}"/>
    <cellStyle name="Millares [0] 4 2 3 2 2 2 2 2 2 3" xfId="28122" xr:uid="{3D33E1D6-F66E-4B4C-9EAF-EF1F7FC11441}"/>
    <cellStyle name="Millares [0] 4 2 3 2 2 2 2 2 2 4" xfId="38362" xr:uid="{3F4C461F-CCE6-4525-A403-6B8667CCE65C}"/>
    <cellStyle name="Millares [0] 4 2 3 2 2 2 2 2 3" xfId="7644" xr:uid="{2B396981-7579-4B53-8A2A-06994B3F5FDF}"/>
    <cellStyle name="Millares [0] 4 2 3 2 2 2 2 2 3 2" xfId="17883" xr:uid="{0E47D3A4-D452-43C0-AF09-43EA2020199B}"/>
    <cellStyle name="Millares [0] 4 2 3 2 2 2 2 2 3 2 2" xfId="51161" xr:uid="{F8AF8964-DA2C-4B6E-9EC5-7E813646B5FE}"/>
    <cellStyle name="Millares [0] 4 2 3 2 2 2 2 2 3 3" xfId="30682" xr:uid="{60EAFC0C-20A0-478B-B5BE-0BDD643FD3A9}"/>
    <cellStyle name="Millares [0] 4 2 3 2 2 2 2 2 3 4" xfId="40922" xr:uid="{DC0D8B58-8EB0-4ABF-8379-A65414C82D61}"/>
    <cellStyle name="Millares [0] 4 2 3 2 2 2 2 2 4" xfId="10204" xr:uid="{E323B247-3177-4C9B-A7E0-161B11E49FAF}"/>
    <cellStyle name="Millares [0] 4 2 3 2 2 2 2 2 4 2" xfId="20443" xr:uid="{8BA4FA30-8C76-4EA7-8DC2-9A2A0C507018}"/>
    <cellStyle name="Millares [0] 4 2 3 2 2 2 2 2 4 2 2" xfId="53721" xr:uid="{5E2DDDB5-1B7C-418C-AFC2-0781D87D99CD}"/>
    <cellStyle name="Millares [0] 4 2 3 2 2 2 2 2 4 3" xfId="33242" xr:uid="{3DF2808C-E19A-42DA-9A87-B1D4279C0C36}"/>
    <cellStyle name="Millares [0] 4 2 3 2 2 2 2 2 4 4" xfId="43482" xr:uid="{A3BAF682-9B42-44DB-B1FE-3DF596B89C6E}"/>
    <cellStyle name="Millares [0] 4 2 3 2 2 2 2 2 5" xfId="12763" xr:uid="{800D4241-35A2-41FC-AA57-45DD717CF560}"/>
    <cellStyle name="Millares [0] 4 2 3 2 2 2 2 2 5 2" xfId="46041" xr:uid="{91D02660-52E4-4544-9CBB-4E13710E73EF}"/>
    <cellStyle name="Millares [0] 4 2 3 2 2 2 2 2 6" xfId="23003" xr:uid="{246418BB-50D7-4AC2-A871-42EC91AA9122}"/>
    <cellStyle name="Millares [0] 4 2 3 2 2 2 2 2 6 2" xfId="56281" xr:uid="{4E050D3E-7ABA-47FD-9332-3E3B011E8A78}"/>
    <cellStyle name="Millares [0] 4 2 3 2 2 2 2 2 7" xfId="25562" xr:uid="{BDABC5BF-CA7C-4DFC-ABCE-C6D0CBC0D975}"/>
    <cellStyle name="Millares [0] 4 2 3 2 2 2 2 2 8" xfId="35802" xr:uid="{4A19A7A1-0A04-42B8-8E65-B91A7B159BC4}"/>
    <cellStyle name="Millares [0] 4 2 3 2 2 2 2 3" xfId="3804" xr:uid="{9BDEEB0A-A462-416D-8279-6C0FA518E5F2}"/>
    <cellStyle name="Millares [0] 4 2 3 2 2 2 2 3 2" xfId="14043" xr:uid="{5B12FF8C-41DE-4453-B04D-3DDCE4FB5BA4}"/>
    <cellStyle name="Millares [0] 4 2 3 2 2 2 2 3 2 2" xfId="47321" xr:uid="{79235822-A6CE-4934-91A4-A707B5EE50F8}"/>
    <cellStyle name="Millares [0] 4 2 3 2 2 2 2 3 3" xfId="26842" xr:uid="{AA16F6E3-75CC-4D45-BF8A-5584FBB66DDF}"/>
    <cellStyle name="Millares [0] 4 2 3 2 2 2 2 3 4" xfId="37082" xr:uid="{E2948FE8-46CD-490B-AE35-83D1C1CC1AE7}"/>
    <cellStyle name="Millares [0] 4 2 3 2 2 2 2 4" xfId="6364" xr:uid="{E31977F6-F8FC-4EFB-BE5C-9DF32709D0AB}"/>
    <cellStyle name="Millares [0] 4 2 3 2 2 2 2 4 2" xfId="16603" xr:uid="{35ACF103-634E-4810-94B2-D6023150587D}"/>
    <cellStyle name="Millares [0] 4 2 3 2 2 2 2 4 2 2" xfId="49881" xr:uid="{A25FED84-7D7C-4E64-AF07-89958F7AD8B0}"/>
    <cellStyle name="Millares [0] 4 2 3 2 2 2 2 4 3" xfId="29402" xr:uid="{2C733291-164E-4554-BA13-182EBBC31645}"/>
    <cellStyle name="Millares [0] 4 2 3 2 2 2 2 4 4" xfId="39642" xr:uid="{657DFB2D-B6CB-46EC-9455-AD990B2C43C4}"/>
    <cellStyle name="Millares [0] 4 2 3 2 2 2 2 5" xfId="8924" xr:uid="{78F51CDF-CED9-4FB0-9AA0-476D3A0B6745}"/>
    <cellStyle name="Millares [0] 4 2 3 2 2 2 2 5 2" xfId="19163" xr:uid="{30CF3A0B-CD63-432E-9C2D-FC597044C1B8}"/>
    <cellStyle name="Millares [0] 4 2 3 2 2 2 2 5 2 2" xfId="52441" xr:uid="{D1A1707D-5CBF-4ACD-95D8-DB82C87FD10E}"/>
    <cellStyle name="Millares [0] 4 2 3 2 2 2 2 5 3" xfId="31962" xr:uid="{DBD7C273-A596-41E9-BDA7-48DD47F4A85E}"/>
    <cellStyle name="Millares [0] 4 2 3 2 2 2 2 5 4" xfId="42202" xr:uid="{6C20A065-EC6A-4E3A-B958-AA74C013BF75}"/>
    <cellStyle name="Millares [0] 4 2 3 2 2 2 2 6" xfId="11483" xr:uid="{7368DB88-5434-4D87-9C9A-DE5060AF20EB}"/>
    <cellStyle name="Millares [0] 4 2 3 2 2 2 2 6 2" xfId="44761" xr:uid="{F8A0F840-2D60-4C1F-BCB3-B5A43A9958F4}"/>
    <cellStyle name="Millares [0] 4 2 3 2 2 2 2 7" xfId="21723" xr:uid="{041F61D4-167E-4CB3-A4F9-BCE84B274491}"/>
    <cellStyle name="Millares [0] 4 2 3 2 2 2 2 7 2" xfId="55001" xr:uid="{AC525673-11EC-4645-9541-258857AE14E5}"/>
    <cellStyle name="Millares [0] 4 2 3 2 2 2 2 8" xfId="24282" xr:uid="{5704DEDD-A34E-4273-86AA-8E8FF28ADFEC}"/>
    <cellStyle name="Millares [0] 4 2 3 2 2 2 2 9" xfId="34522" xr:uid="{3F562653-2826-4790-A4B0-01D9F9C68113}"/>
    <cellStyle name="Millares [0] 4 2 3 2 2 2 3" xfId="1756" xr:uid="{00000000-0005-0000-0000-0000C8070000}"/>
    <cellStyle name="Millares [0] 4 2 3 2 2 2 3 2" xfId="4316" xr:uid="{E53CDECA-89C7-4972-BE69-C7B7337830B4}"/>
    <cellStyle name="Millares [0] 4 2 3 2 2 2 3 2 2" xfId="14555" xr:uid="{6B2D5BA5-FA7B-405A-9EE0-EDB887D5FB3B}"/>
    <cellStyle name="Millares [0] 4 2 3 2 2 2 3 2 2 2" xfId="47833" xr:uid="{C5315DFC-28E8-43D8-B95E-FD312857818C}"/>
    <cellStyle name="Millares [0] 4 2 3 2 2 2 3 2 3" xfId="27354" xr:uid="{2418A6B0-DE58-46BA-90BD-BBD7D642F82A}"/>
    <cellStyle name="Millares [0] 4 2 3 2 2 2 3 2 4" xfId="37594" xr:uid="{47FEB815-62A1-4153-AC09-F99A25A30CE1}"/>
    <cellStyle name="Millares [0] 4 2 3 2 2 2 3 3" xfId="6876" xr:uid="{1695F5FD-0FE3-4E4D-A326-5EA531C2107B}"/>
    <cellStyle name="Millares [0] 4 2 3 2 2 2 3 3 2" xfId="17115" xr:uid="{616995BE-77D6-45F8-9096-38C49B49C8F7}"/>
    <cellStyle name="Millares [0] 4 2 3 2 2 2 3 3 2 2" xfId="50393" xr:uid="{4D8719E2-FD14-4379-800C-C5A8B3233AE7}"/>
    <cellStyle name="Millares [0] 4 2 3 2 2 2 3 3 3" xfId="29914" xr:uid="{8F6C2CEF-F688-4D33-980C-95B457442D20}"/>
    <cellStyle name="Millares [0] 4 2 3 2 2 2 3 3 4" xfId="40154" xr:uid="{0E3EEDDF-A8F7-4C14-BBD1-7E84524E7E41}"/>
    <cellStyle name="Millares [0] 4 2 3 2 2 2 3 4" xfId="9436" xr:uid="{F96CDB06-765A-4B74-AE34-DFECC165014D}"/>
    <cellStyle name="Millares [0] 4 2 3 2 2 2 3 4 2" xfId="19675" xr:uid="{13D95D71-6D6B-4D84-9ADA-CDC9FBF34B4D}"/>
    <cellStyle name="Millares [0] 4 2 3 2 2 2 3 4 2 2" xfId="52953" xr:uid="{059C8C16-335D-470C-AC31-96F8611C50CD}"/>
    <cellStyle name="Millares [0] 4 2 3 2 2 2 3 4 3" xfId="32474" xr:uid="{D995EE05-1660-4EE7-BEEE-2C6370037987}"/>
    <cellStyle name="Millares [0] 4 2 3 2 2 2 3 4 4" xfId="42714" xr:uid="{A8BC44E7-731E-488F-8E34-197C2219B4A2}"/>
    <cellStyle name="Millares [0] 4 2 3 2 2 2 3 5" xfId="11995" xr:uid="{10D12475-B03C-4597-BB31-1D2210048FAB}"/>
    <cellStyle name="Millares [0] 4 2 3 2 2 2 3 5 2" xfId="45273" xr:uid="{EB59DC4E-85A1-4B10-B846-38C553124781}"/>
    <cellStyle name="Millares [0] 4 2 3 2 2 2 3 6" xfId="22235" xr:uid="{25CD1B61-B5A4-461D-B16C-456D92F19668}"/>
    <cellStyle name="Millares [0] 4 2 3 2 2 2 3 6 2" xfId="55513" xr:uid="{EA2B213E-D7A0-4B60-800D-EA5366A1E3B3}"/>
    <cellStyle name="Millares [0] 4 2 3 2 2 2 3 7" xfId="24794" xr:uid="{40647E65-C6E8-45CF-BB74-7E119E911569}"/>
    <cellStyle name="Millares [0] 4 2 3 2 2 2 3 8" xfId="35034" xr:uid="{76C46865-9AFF-4704-9A00-4651AAB94613}"/>
    <cellStyle name="Millares [0] 4 2 3 2 2 2 4" xfId="3036" xr:uid="{D25F76A6-B363-4264-BD88-1DF45A658242}"/>
    <cellStyle name="Millares [0] 4 2 3 2 2 2 4 2" xfId="13275" xr:uid="{24520DB4-9656-46C0-8B50-B0DDED135CA8}"/>
    <cellStyle name="Millares [0] 4 2 3 2 2 2 4 2 2" xfId="46553" xr:uid="{CF2F4AB8-2ADD-4267-AEC6-EAAF36F2FB61}"/>
    <cellStyle name="Millares [0] 4 2 3 2 2 2 4 3" xfId="26074" xr:uid="{289602EF-D4CA-429F-BF3F-8F51F17FEDEF}"/>
    <cellStyle name="Millares [0] 4 2 3 2 2 2 4 4" xfId="36314" xr:uid="{370AAF54-03A6-4AD1-BADD-00C54C0DC56A}"/>
    <cellStyle name="Millares [0] 4 2 3 2 2 2 5" xfId="5596" xr:uid="{8D7E78D4-BEE4-42FA-84F8-9F23BFDE1B1F}"/>
    <cellStyle name="Millares [0] 4 2 3 2 2 2 5 2" xfId="15835" xr:uid="{6E6C058D-DCB5-4865-A272-E07D3477D77A}"/>
    <cellStyle name="Millares [0] 4 2 3 2 2 2 5 2 2" xfId="49113" xr:uid="{23A127AD-DDE8-4254-96D9-B8876A6A21A9}"/>
    <cellStyle name="Millares [0] 4 2 3 2 2 2 5 3" xfId="28634" xr:uid="{CC02D2DF-C0DF-4289-94C3-D40DE13FB3D1}"/>
    <cellStyle name="Millares [0] 4 2 3 2 2 2 5 4" xfId="38874" xr:uid="{293A2B2C-289C-4FB7-8C57-5D03E2123FBD}"/>
    <cellStyle name="Millares [0] 4 2 3 2 2 2 6" xfId="8156" xr:uid="{4A6AFA41-B516-49AC-8C2B-FBE11DB76919}"/>
    <cellStyle name="Millares [0] 4 2 3 2 2 2 6 2" xfId="18395" xr:uid="{CFC96669-FFFF-48AB-90B0-2EE9FBBA3E5F}"/>
    <cellStyle name="Millares [0] 4 2 3 2 2 2 6 2 2" xfId="51673" xr:uid="{D04D1C2D-4F8D-4760-BAF7-150EB42EB425}"/>
    <cellStyle name="Millares [0] 4 2 3 2 2 2 6 3" xfId="31194" xr:uid="{8051413B-0CF8-4EA9-BD50-054FA8DDD216}"/>
    <cellStyle name="Millares [0] 4 2 3 2 2 2 6 4" xfId="41434" xr:uid="{EADBBE11-34FD-4603-8EF9-E686F25637E7}"/>
    <cellStyle name="Millares [0] 4 2 3 2 2 2 7" xfId="10715" xr:uid="{32BF33F7-C3D0-4752-84FE-F29663E182DE}"/>
    <cellStyle name="Millares [0] 4 2 3 2 2 2 7 2" xfId="43993" xr:uid="{DA1D72F0-0EDC-422A-9C38-1C846B5B21E9}"/>
    <cellStyle name="Millares [0] 4 2 3 2 2 2 8" xfId="20955" xr:uid="{8D4F6BD8-6318-406C-8222-9CDF2D49AAA3}"/>
    <cellStyle name="Millares [0] 4 2 3 2 2 2 8 2" xfId="54233" xr:uid="{1BF732E5-F70D-49A4-BAA4-CAC8574EC0E0}"/>
    <cellStyle name="Millares [0] 4 2 3 2 2 2 9" xfId="23514" xr:uid="{9161B485-2764-4093-853E-138D903C58E6}"/>
    <cellStyle name="Millares [0] 4 2 3 2 2 3" xfId="732" xr:uid="{00000000-0005-0000-0000-0000C9070000}"/>
    <cellStyle name="Millares [0] 4 2 3 2 2 3 2" xfId="2012" xr:uid="{00000000-0005-0000-0000-0000CA070000}"/>
    <cellStyle name="Millares [0] 4 2 3 2 2 3 2 2" xfId="4572" xr:uid="{11526C5F-213E-4339-8CCA-E6A3FA82DDE4}"/>
    <cellStyle name="Millares [0] 4 2 3 2 2 3 2 2 2" xfId="14811" xr:uid="{5D81229F-6A30-4B64-B2CE-C98CA73555C5}"/>
    <cellStyle name="Millares [0] 4 2 3 2 2 3 2 2 2 2" xfId="48089" xr:uid="{52B80E2F-0EDA-44D0-A3A5-70ECF314910F}"/>
    <cellStyle name="Millares [0] 4 2 3 2 2 3 2 2 3" xfId="27610" xr:uid="{B5E126DF-C32B-4185-BBAC-CF9F8738A429}"/>
    <cellStyle name="Millares [0] 4 2 3 2 2 3 2 2 4" xfId="37850" xr:uid="{93E2678F-1811-4098-B325-CE5543C79E0B}"/>
    <cellStyle name="Millares [0] 4 2 3 2 2 3 2 3" xfId="7132" xr:uid="{DDEC3BBC-AEDF-4D10-848D-0500B36C2CB1}"/>
    <cellStyle name="Millares [0] 4 2 3 2 2 3 2 3 2" xfId="17371" xr:uid="{71AB918E-57F8-4FF8-B794-06E5A0705C77}"/>
    <cellStyle name="Millares [0] 4 2 3 2 2 3 2 3 2 2" xfId="50649" xr:uid="{D6A38BAE-7855-4703-B802-F2E658870834}"/>
    <cellStyle name="Millares [0] 4 2 3 2 2 3 2 3 3" xfId="30170" xr:uid="{51C84D7E-DCB7-46ED-83DA-75508EBCB7DD}"/>
    <cellStyle name="Millares [0] 4 2 3 2 2 3 2 3 4" xfId="40410" xr:uid="{350FD555-342C-40F0-84A9-21A83D543644}"/>
    <cellStyle name="Millares [0] 4 2 3 2 2 3 2 4" xfId="9692" xr:uid="{E086CF4F-3B0A-4979-902C-203C275022CC}"/>
    <cellStyle name="Millares [0] 4 2 3 2 2 3 2 4 2" xfId="19931" xr:uid="{BB1B1EE9-27DD-464C-9029-CFFF508CBAA2}"/>
    <cellStyle name="Millares [0] 4 2 3 2 2 3 2 4 2 2" xfId="53209" xr:uid="{32402D0B-3F92-4B61-9944-13FB6F14AD79}"/>
    <cellStyle name="Millares [0] 4 2 3 2 2 3 2 4 3" xfId="32730" xr:uid="{6D6016F2-B019-4072-9B8F-2421913595A1}"/>
    <cellStyle name="Millares [0] 4 2 3 2 2 3 2 4 4" xfId="42970" xr:uid="{A985370F-E7A5-47F2-89DD-E02C802702A7}"/>
    <cellStyle name="Millares [0] 4 2 3 2 2 3 2 5" xfId="12251" xr:uid="{95E7D167-9057-4911-B3FA-37C780299DEF}"/>
    <cellStyle name="Millares [0] 4 2 3 2 2 3 2 5 2" xfId="45529" xr:uid="{72BDD782-0BED-4C28-8952-D9585C81FF9A}"/>
    <cellStyle name="Millares [0] 4 2 3 2 2 3 2 6" xfId="22491" xr:uid="{F5E5F625-50D9-4701-839F-738252B75845}"/>
    <cellStyle name="Millares [0] 4 2 3 2 2 3 2 6 2" xfId="55769" xr:uid="{D59C74B9-24E5-4EDF-B63C-C2322F60DBA3}"/>
    <cellStyle name="Millares [0] 4 2 3 2 2 3 2 7" xfId="25050" xr:uid="{691060E0-31D0-4B7B-84A0-3600AB63C223}"/>
    <cellStyle name="Millares [0] 4 2 3 2 2 3 2 8" xfId="35290" xr:uid="{F6EC76FB-FA6A-449E-B1F5-4ED1E21899BE}"/>
    <cellStyle name="Millares [0] 4 2 3 2 2 3 3" xfId="3292" xr:uid="{BA37E1E8-B192-4919-81A6-E2CBF4A916DC}"/>
    <cellStyle name="Millares [0] 4 2 3 2 2 3 3 2" xfId="13531" xr:uid="{8CB2CDFC-CD66-45B2-90AB-6C61FC90A3EA}"/>
    <cellStyle name="Millares [0] 4 2 3 2 2 3 3 2 2" xfId="46809" xr:uid="{9B2C7D89-5085-4DD2-B1A8-AE4664BD653D}"/>
    <cellStyle name="Millares [0] 4 2 3 2 2 3 3 3" xfId="26330" xr:uid="{91C5C61B-AADE-4F0A-BD6D-F56088110204}"/>
    <cellStyle name="Millares [0] 4 2 3 2 2 3 3 4" xfId="36570" xr:uid="{A00E0996-DDB9-45A3-A6CC-13D73B989C4F}"/>
    <cellStyle name="Millares [0] 4 2 3 2 2 3 4" xfId="5852" xr:uid="{1E7FBDD2-B483-4FEA-9EC5-17DD41A0CFA2}"/>
    <cellStyle name="Millares [0] 4 2 3 2 2 3 4 2" xfId="16091" xr:uid="{05D709C7-0177-46D0-BF8B-3B55B9640D61}"/>
    <cellStyle name="Millares [0] 4 2 3 2 2 3 4 2 2" xfId="49369" xr:uid="{A4BE2424-FC10-44A7-ADFE-9C66ABDA1E8E}"/>
    <cellStyle name="Millares [0] 4 2 3 2 2 3 4 3" xfId="28890" xr:uid="{91D8DF81-374A-4D6C-9996-E0AC1ECBF0D0}"/>
    <cellStyle name="Millares [0] 4 2 3 2 2 3 4 4" xfId="39130" xr:uid="{6526F0B0-7928-489A-8A1C-923874853568}"/>
    <cellStyle name="Millares [0] 4 2 3 2 2 3 5" xfId="8412" xr:uid="{4D48964D-6F8F-43FE-B8FD-B0536BF18966}"/>
    <cellStyle name="Millares [0] 4 2 3 2 2 3 5 2" xfId="18651" xr:uid="{CA88CF7F-116E-4091-B05E-6DA01A68A629}"/>
    <cellStyle name="Millares [0] 4 2 3 2 2 3 5 2 2" xfId="51929" xr:uid="{0CE145B0-0620-4C8B-B9F2-1B590F5D3768}"/>
    <cellStyle name="Millares [0] 4 2 3 2 2 3 5 3" xfId="31450" xr:uid="{661AE74A-B048-4822-A6CC-5773A359A50A}"/>
    <cellStyle name="Millares [0] 4 2 3 2 2 3 5 4" xfId="41690" xr:uid="{4B030A04-03E1-4260-891D-A7470E6B955F}"/>
    <cellStyle name="Millares [0] 4 2 3 2 2 3 6" xfId="10971" xr:uid="{3BD66DCD-2C21-4955-AB84-DB8A50EAFE72}"/>
    <cellStyle name="Millares [0] 4 2 3 2 2 3 6 2" xfId="44249" xr:uid="{565D6B71-3408-48E1-A030-EB232F2DEA26}"/>
    <cellStyle name="Millares [0] 4 2 3 2 2 3 7" xfId="21211" xr:uid="{98BE5791-92D4-4946-9EA1-091CE521ED52}"/>
    <cellStyle name="Millares [0] 4 2 3 2 2 3 7 2" xfId="54489" xr:uid="{9164E3B3-AE0E-4F3B-966C-2B8B088A2046}"/>
    <cellStyle name="Millares [0] 4 2 3 2 2 3 8" xfId="23770" xr:uid="{4A587642-3439-41E8-8B36-4AD5DF8BD997}"/>
    <cellStyle name="Millares [0] 4 2 3 2 2 3 9" xfId="34010" xr:uid="{D6CA4491-6309-438D-ACA0-A8F7A183AAA6}"/>
    <cellStyle name="Millares [0] 4 2 3 2 2 4" xfId="988" xr:uid="{00000000-0005-0000-0000-0000CB070000}"/>
    <cellStyle name="Millares [0] 4 2 3 2 2 4 2" xfId="2268" xr:uid="{00000000-0005-0000-0000-0000CC070000}"/>
    <cellStyle name="Millares [0] 4 2 3 2 2 4 2 2" xfId="4828" xr:uid="{0135F1A4-5E62-4A81-8F89-154A1ABE9283}"/>
    <cellStyle name="Millares [0] 4 2 3 2 2 4 2 2 2" xfId="15067" xr:uid="{B28070F1-C4F3-4482-9639-CB5027C4CF3D}"/>
    <cellStyle name="Millares [0] 4 2 3 2 2 4 2 2 2 2" xfId="48345" xr:uid="{6DF595E8-03BD-47FF-A8D4-0A3033E4917C}"/>
    <cellStyle name="Millares [0] 4 2 3 2 2 4 2 2 3" xfId="27866" xr:uid="{7371B4B5-7DB2-47AF-B2BF-135F1BA0D775}"/>
    <cellStyle name="Millares [0] 4 2 3 2 2 4 2 2 4" xfId="38106" xr:uid="{3633FC2D-A1B2-42AD-A3C2-EF3726421DFD}"/>
    <cellStyle name="Millares [0] 4 2 3 2 2 4 2 3" xfId="7388" xr:uid="{5AC90D32-329D-4234-ABCC-BF7B729944A4}"/>
    <cellStyle name="Millares [0] 4 2 3 2 2 4 2 3 2" xfId="17627" xr:uid="{B3CA113C-AE64-4E94-B5B0-4C0552D28952}"/>
    <cellStyle name="Millares [0] 4 2 3 2 2 4 2 3 2 2" xfId="50905" xr:uid="{594DCCAB-56C2-4C06-91FF-8EF2BC8CFE77}"/>
    <cellStyle name="Millares [0] 4 2 3 2 2 4 2 3 3" xfId="30426" xr:uid="{7338CEF1-FD6D-49BA-A179-D5EBB792FF92}"/>
    <cellStyle name="Millares [0] 4 2 3 2 2 4 2 3 4" xfId="40666" xr:uid="{785E5E53-290C-4139-A42A-07C8C5A22420}"/>
    <cellStyle name="Millares [0] 4 2 3 2 2 4 2 4" xfId="9948" xr:uid="{4D2DE7A8-AC06-4ABF-AD2E-9AA03B896D8E}"/>
    <cellStyle name="Millares [0] 4 2 3 2 2 4 2 4 2" xfId="20187" xr:uid="{83C4017B-D831-4A60-86BD-441D6DDDE3F4}"/>
    <cellStyle name="Millares [0] 4 2 3 2 2 4 2 4 2 2" xfId="53465" xr:uid="{F639599D-DDD7-426A-A95A-022EA157C895}"/>
    <cellStyle name="Millares [0] 4 2 3 2 2 4 2 4 3" xfId="32986" xr:uid="{BAF63E42-C64A-4284-833F-A4F4E37513D0}"/>
    <cellStyle name="Millares [0] 4 2 3 2 2 4 2 4 4" xfId="43226" xr:uid="{24EF3E41-CD55-4809-BA0D-C2ABBAFBD6DD}"/>
    <cellStyle name="Millares [0] 4 2 3 2 2 4 2 5" xfId="12507" xr:uid="{9030F4A9-6294-48FA-A0F4-1CD0CC94B222}"/>
    <cellStyle name="Millares [0] 4 2 3 2 2 4 2 5 2" xfId="45785" xr:uid="{E524EAEE-3FF4-442A-A7E4-21BA3B99D25F}"/>
    <cellStyle name="Millares [0] 4 2 3 2 2 4 2 6" xfId="22747" xr:uid="{7377A7B9-2125-474E-897A-85BBC585E156}"/>
    <cellStyle name="Millares [0] 4 2 3 2 2 4 2 6 2" xfId="56025" xr:uid="{B4126584-1007-48AE-BC63-F0B3A682AB88}"/>
    <cellStyle name="Millares [0] 4 2 3 2 2 4 2 7" xfId="25306" xr:uid="{71EF1213-9D2B-4348-84D0-372EE8B87EF6}"/>
    <cellStyle name="Millares [0] 4 2 3 2 2 4 2 8" xfId="35546" xr:uid="{94583453-E091-4A82-9554-1739BB6EF9BD}"/>
    <cellStyle name="Millares [0] 4 2 3 2 2 4 3" xfId="3548" xr:uid="{933EC48D-496A-4D57-8F3B-E3CAEB11C02E}"/>
    <cellStyle name="Millares [0] 4 2 3 2 2 4 3 2" xfId="13787" xr:uid="{1AD36B15-3BE3-40AA-96BE-244EAB173E99}"/>
    <cellStyle name="Millares [0] 4 2 3 2 2 4 3 2 2" xfId="47065" xr:uid="{ACC8411B-0A00-4E6B-90DF-27FE36CD3F86}"/>
    <cellStyle name="Millares [0] 4 2 3 2 2 4 3 3" xfId="26586" xr:uid="{2A8157A0-EAB8-4BB1-837E-466E909B6253}"/>
    <cellStyle name="Millares [0] 4 2 3 2 2 4 3 4" xfId="36826" xr:uid="{1C3C1BFE-7208-436B-B1F8-DBC3DB9A85C6}"/>
    <cellStyle name="Millares [0] 4 2 3 2 2 4 4" xfId="6108" xr:uid="{909681D2-D633-4DA9-AC78-21414C5DD1A4}"/>
    <cellStyle name="Millares [0] 4 2 3 2 2 4 4 2" xfId="16347" xr:uid="{FE0B429C-8CE0-4A71-91FD-5227661ADC6E}"/>
    <cellStyle name="Millares [0] 4 2 3 2 2 4 4 2 2" xfId="49625" xr:uid="{CEE0ED9B-2F0F-4C7C-8EDA-2C6243B58F81}"/>
    <cellStyle name="Millares [0] 4 2 3 2 2 4 4 3" xfId="29146" xr:uid="{17ED1648-9C4A-406F-85BC-8D73E25D0801}"/>
    <cellStyle name="Millares [0] 4 2 3 2 2 4 4 4" xfId="39386" xr:uid="{55968834-23AB-4C7E-A685-785062CD0EBF}"/>
    <cellStyle name="Millares [0] 4 2 3 2 2 4 5" xfId="8668" xr:uid="{CBE5D055-1CB9-4B65-AF01-3E8FDC1C3ECA}"/>
    <cellStyle name="Millares [0] 4 2 3 2 2 4 5 2" xfId="18907" xr:uid="{4F0C6A29-95C9-4E7F-A350-3676CADDED1F}"/>
    <cellStyle name="Millares [0] 4 2 3 2 2 4 5 2 2" xfId="52185" xr:uid="{4AFA1422-E3FC-49BB-AB6C-1BBC8E923B50}"/>
    <cellStyle name="Millares [0] 4 2 3 2 2 4 5 3" xfId="31706" xr:uid="{D87FFFD7-8F76-46F6-97F9-CDEBA7566D59}"/>
    <cellStyle name="Millares [0] 4 2 3 2 2 4 5 4" xfId="41946" xr:uid="{8B5F77CD-010B-45CD-A486-861A375CAF90}"/>
    <cellStyle name="Millares [0] 4 2 3 2 2 4 6" xfId="11227" xr:uid="{454C0B31-021D-470A-BAD6-0D02EFD0B05D}"/>
    <cellStyle name="Millares [0] 4 2 3 2 2 4 6 2" xfId="44505" xr:uid="{92B54452-305B-415E-91CA-9AB3A1644C90}"/>
    <cellStyle name="Millares [0] 4 2 3 2 2 4 7" xfId="21467" xr:uid="{62CA9C74-E4F2-4FB0-A893-EE3463173018}"/>
    <cellStyle name="Millares [0] 4 2 3 2 2 4 7 2" xfId="54745" xr:uid="{4D18AFD8-FD4B-43FF-ADC5-18FA3F40B461}"/>
    <cellStyle name="Millares [0] 4 2 3 2 2 4 8" xfId="24026" xr:uid="{C35CCD89-95CC-4103-B9C3-5548039D6347}"/>
    <cellStyle name="Millares [0] 4 2 3 2 2 4 9" xfId="34266" xr:uid="{1D2426A9-5BBA-44C7-AAE8-923FAA229D61}"/>
    <cellStyle name="Millares [0] 4 2 3 2 2 5" xfId="1500" xr:uid="{00000000-0005-0000-0000-0000CD070000}"/>
    <cellStyle name="Millares [0] 4 2 3 2 2 5 2" xfId="4060" xr:uid="{D25F87CE-223F-4369-AE9F-6B2FF3BC3E70}"/>
    <cellStyle name="Millares [0] 4 2 3 2 2 5 2 2" xfId="14299" xr:uid="{F0489684-83CE-49FB-B9FB-7D75AA0A7E39}"/>
    <cellStyle name="Millares [0] 4 2 3 2 2 5 2 2 2" xfId="47577" xr:uid="{D6F7CDF0-661F-4D44-8B30-0A53C8987A9C}"/>
    <cellStyle name="Millares [0] 4 2 3 2 2 5 2 3" xfId="27098" xr:uid="{EA5321C2-8333-4439-9318-F045547ED0EE}"/>
    <cellStyle name="Millares [0] 4 2 3 2 2 5 2 4" xfId="37338" xr:uid="{D30CF05A-CF13-40E5-99C9-163B4BA64AFC}"/>
    <cellStyle name="Millares [0] 4 2 3 2 2 5 3" xfId="6620" xr:uid="{44611DA1-14A2-4F44-B5B0-726CB68C4DBF}"/>
    <cellStyle name="Millares [0] 4 2 3 2 2 5 3 2" xfId="16859" xr:uid="{CCFE8312-B292-4AF7-9930-446FB1BCE8F0}"/>
    <cellStyle name="Millares [0] 4 2 3 2 2 5 3 2 2" xfId="50137" xr:uid="{12A60432-F957-4F46-887E-A767CF9D48A2}"/>
    <cellStyle name="Millares [0] 4 2 3 2 2 5 3 3" xfId="29658" xr:uid="{7E61F8C6-DA53-4E81-8808-3311FCB7BB36}"/>
    <cellStyle name="Millares [0] 4 2 3 2 2 5 3 4" xfId="39898" xr:uid="{6543FCD5-910C-43DC-BF65-85D425A71A3C}"/>
    <cellStyle name="Millares [0] 4 2 3 2 2 5 4" xfId="9180" xr:uid="{AB6D0820-A596-4926-8C2F-07D79B694293}"/>
    <cellStyle name="Millares [0] 4 2 3 2 2 5 4 2" xfId="19419" xr:uid="{CEAE292D-8511-43DF-A779-BD203A90D610}"/>
    <cellStyle name="Millares [0] 4 2 3 2 2 5 4 2 2" xfId="52697" xr:uid="{8D5696BA-1428-440D-B6AB-84F1A24BA4BA}"/>
    <cellStyle name="Millares [0] 4 2 3 2 2 5 4 3" xfId="32218" xr:uid="{DBEF6B9C-AC96-4431-8D42-1102FFC6659C}"/>
    <cellStyle name="Millares [0] 4 2 3 2 2 5 4 4" xfId="42458" xr:uid="{CFE96ABC-1A41-4701-8AB0-20FBE26A07D6}"/>
    <cellStyle name="Millares [0] 4 2 3 2 2 5 5" xfId="11739" xr:uid="{3C0912A0-3B71-4678-B945-404704646FBC}"/>
    <cellStyle name="Millares [0] 4 2 3 2 2 5 5 2" xfId="45017" xr:uid="{B3472BA2-8016-42A0-B8C6-C34B6D7E7DC0}"/>
    <cellStyle name="Millares [0] 4 2 3 2 2 5 6" xfId="21979" xr:uid="{FD7C0D43-07C8-49B4-BB29-4002C4B692E7}"/>
    <cellStyle name="Millares [0] 4 2 3 2 2 5 6 2" xfId="55257" xr:uid="{4E680DEF-3ABA-4DFC-B15D-890E7689ED67}"/>
    <cellStyle name="Millares [0] 4 2 3 2 2 5 7" xfId="24538" xr:uid="{A9823980-5088-4AAB-8FAE-4229D4393AA6}"/>
    <cellStyle name="Millares [0] 4 2 3 2 2 5 8" xfId="34778" xr:uid="{6A7E133C-FAFB-41FD-923C-D092A2361CDB}"/>
    <cellStyle name="Millares [0] 4 2 3 2 2 6" xfId="2780" xr:uid="{D52C3635-632E-4374-9693-98D4115D2C83}"/>
    <cellStyle name="Millares [0] 4 2 3 2 2 6 2" xfId="13019" xr:uid="{53F7C5A5-668B-47A5-8A44-0F91FAB37ABB}"/>
    <cellStyle name="Millares [0] 4 2 3 2 2 6 2 2" xfId="46297" xr:uid="{427593B8-E46A-4525-B44F-FF7C2BE92D98}"/>
    <cellStyle name="Millares [0] 4 2 3 2 2 6 3" xfId="25818" xr:uid="{99DE7B33-6C49-4CBC-98FD-06ECF550AAD7}"/>
    <cellStyle name="Millares [0] 4 2 3 2 2 6 4" xfId="36058" xr:uid="{603EB0BC-824B-4844-BFEA-8CEA47AC545E}"/>
    <cellStyle name="Millares [0] 4 2 3 2 2 7" xfId="5340" xr:uid="{09C3A1C6-D6D5-4F87-B553-5E1B18240538}"/>
    <cellStyle name="Millares [0] 4 2 3 2 2 7 2" xfId="15579" xr:uid="{758986C7-1E92-442B-BA8D-2F7796B8B36F}"/>
    <cellStyle name="Millares [0] 4 2 3 2 2 7 2 2" xfId="48857" xr:uid="{163BC75A-A07B-4FDF-93A8-59ABE95A3A3C}"/>
    <cellStyle name="Millares [0] 4 2 3 2 2 7 3" xfId="28378" xr:uid="{7C953065-706F-47E7-AA6F-80D50EF91C19}"/>
    <cellStyle name="Millares [0] 4 2 3 2 2 7 4" xfId="38618" xr:uid="{9C4F2A8F-676B-4DCF-AC82-CCFF8B0444C7}"/>
    <cellStyle name="Millares [0] 4 2 3 2 2 8" xfId="7900" xr:uid="{5BB2BEC1-1D5A-41E3-98F9-4786E65796DB}"/>
    <cellStyle name="Millares [0] 4 2 3 2 2 8 2" xfId="18139" xr:uid="{10C7192D-CF4B-4720-B313-8BC9BE49B374}"/>
    <cellStyle name="Millares [0] 4 2 3 2 2 8 2 2" xfId="51417" xr:uid="{FCABF448-8D48-48D2-8B12-F76662F73B15}"/>
    <cellStyle name="Millares [0] 4 2 3 2 2 8 3" xfId="30938" xr:uid="{9A6BB8F1-8C66-480C-8DBC-C55C0E11AC28}"/>
    <cellStyle name="Millares [0] 4 2 3 2 2 8 4" xfId="41178" xr:uid="{E4D22EB4-4B1F-44B2-9263-809441872F0F}"/>
    <cellStyle name="Millares [0] 4 2 3 2 2 9" xfId="10459" xr:uid="{C431C64E-D8CB-4BB3-93C6-97F3AB454E0C}"/>
    <cellStyle name="Millares [0] 4 2 3 2 2 9 2" xfId="43737" xr:uid="{CF3005B2-BC28-4E42-A3CE-FE92758DCC7B}"/>
    <cellStyle name="Millares [0] 4 2 3 2 3" xfId="348" xr:uid="{00000000-0005-0000-0000-0000CE070000}"/>
    <cellStyle name="Millares [0] 4 2 3 2 3 10" xfId="33626" xr:uid="{BDB53CCD-652C-41F5-91D8-ECE028C26C0A}"/>
    <cellStyle name="Millares [0] 4 2 3 2 3 2" xfId="1116" xr:uid="{00000000-0005-0000-0000-0000CF070000}"/>
    <cellStyle name="Millares [0] 4 2 3 2 3 2 2" xfId="2396" xr:uid="{00000000-0005-0000-0000-0000D0070000}"/>
    <cellStyle name="Millares [0] 4 2 3 2 3 2 2 2" xfId="4956" xr:uid="{542D01CD-8C9D-4DAF-93DA-888441F90725}"/>
    <cellStyle name="Millares [0] 4 2 3 2 3 2 2 2 2" xfId="15195" xr:uid="{69F23892-0EF7-4886-ADCD-74722F9918AA}"/>
    <cellStyle name="Millares [0] 4 2 3 2 3 2 2 2 2 2" xfId="48473" xr:uid="{6C0F3F16-98EB-4AFA-98A3-01858E925A16}"/>
    <cellStyle name="Millares [0] 4 2 3 2 3 2 2 2 3" xfId="27994" xr:uid="{CFA17855-2FBB-4B7B-ACE9-2CE9BF7ABDC0}"/>
    <cellStyle name="Millares [0] 4 2 3 2 3 2 2 2 4" xfId="38234" xr:uid="{7F8E3EAE-6BF7-4F8E-97AC-C4D65552CBE2}"/>
    <cellStyle name="Millares [0] 4 2 3 2 3 2 2 3" xfId="7516" xr:uid="{A1DCF18E-7959-4029-A58C-54BF89E842FB}"/>
    <cellStyle name="Millares [0] 4 2 3 2 3 2 2 3 2" xfId="17755" xr:uid="{39F8090F-059E-437B-94EF-B45588767616}"/>
    <cellStyle name="Millares [0] 4 2 3 2 3 2 2 3 2 2" xfId="51033" xr:uid="{41846F07-1EFA-45FD-8137-37CA9700ED8D}"/>
    <cellStyle name="Millares [0] 4 2 3 2 3 2 2 3 3" xfId="30554" xr:uid="{362459D7-EBFB-4CE4-A63E-17A6FF33B220}"/>
    <cellStyle name="Millares [0] 4 2 3 2 3 2 2 3 4" xfId="40794" xr:uid="{EA8417E3-ACAC-4D36-87E1-F29B7FD5E78A}"/>
    <cellStyle name="Millares [0] 4 2 3 2 3 2 2 4" xfId="10076" xr:uid="{B129E929-13B9-43CF-A7DE-9BD01DB587C8}"/>
    <cellStyle name="Millares [0] 4 2 3 2 3 2 2 4 2" xfId="20315" xr:uid="{D41E6F93-E8A2-45FF-B885-9FBB65B0A45A}"/>
    <cellStyle name="Millares [0] 4 2 3 2 3 2 2 4 2 2" xfId="53593" xr:uid="{A65E6BF0-07E5-47BC-86EB-6A765889C1ED}"/>
    <cellStyle name="Millares [0] 4 2 3 2 3 2 2 4 3" xfId="33114" xr:uid="{455013DB-DA2F-4DC3-8BF7-BCA3A47DCF20}"/>
    <cellStyle name="Millares [0] 4 2 3 2 3 2 2 4 4" xfId="43354" xr:uid="{ACA7D162-71AE-452B-A825-DEAA99D927D5}"/>
    <cellStyle name="Millares [0] 4 2 3 2 3 2 2 5" xfId="12635" xr:uid="{9CF41C59-D7D5-49BC-913A-CEA7F0EB00B0}"/>
    <cellStyle name="Millares [0] 4 2 3 2 3 2 2 5 2" xfId="45913" xr:uid="{DCE64C25-AE62-4C01-9C31-1A6BBEA4F6F2}"/>
    <cellStyle name="Millares [0] 4 2 3 2 3 2 2 6" xfId="22875" xr:uid="{0F2BA6E8-7641-4C02-AD04-07DAF8C85017}"/>
    <cellStyle name="Millares [0] 4 2 3 2 3 2 2 6 2" xfId="56153" xr:uid="{D9D36975-29AA-43C5-B58A-E30E1A3A8D56}"/>
    <cellStyle name="Millares [0] 4 2 3 2 3 2 2 7" xfId="25434" xr:uid="{B56DBED8-CAE4-4D1A-8FA0-F4FFAFCEE2ED}"/>
    <cellStyle name="Millares [0] 4 2 3 2 3 2 2 8" xfId="35674" xr:uid="{6CCBC991-5663-4658-B707-B09E8EE146E8}"/>
    <cellStyle name="Millares [0] 4 2 3 2 3 2 3" xfId="3676" xr:uid="{041158B9-1ACA-4591-B1E9-ED9C11CE7386}"/>
    <cellStyle name="Millares [0] 4 2 3 2 3 2 3 2" xfId="13915" xr:uid="{434132A0-7815-4E75-8C3D-DB521E466AA3}"/>
    <cellStyle name="Millares [0] 4 2 3 2 3 2 3 2 2" xfId="47193" xr:uid="{368DD938-84E8-49E6-BE95-769429AB5D00}"/>
    <cellStyle name="Millares [0] 4 2 3 2 3 2 3 3" xfId="26714" xr:uid="{53C3F712-7C5D-45AB-AAE9-B6235D6D2CB6}"/>
    <cellStyle name="Millares [0] 4 2 3 2 3 2 3 4" xfId="36954" xr:uid="{C8982746-83AC-4B56-BA8C-154ED1F2523B}"/>
    <cellStyle name="Millares [0] 4 2 3 2 3 2 4" xfId="6236" xr:uid="{41D3BC56-F913-4344-AC3D-64FDD5E9938B}"/>
    <cellStyle name="Millares [0] 4 2 3 2 3 2 4 2" xfId="16475" xr:uid="{4778CC80-A640-40F7-B9C4-41A0CE49AE1B}"/>
    <cellStyle name="Millares [0] 4 2 3 2 3 2 4 2 2" xfId="49753" xr:uid="{03B4EF11-3E73-4C07-939E-E70EFCFE62A3}"/>
    <cellStyle name="Millares [0] 4 2 3 2 3 2 4 3" xfId="29274" xr:uid="{DF503A30-A9F7-428C-A4BE-E4621342C419}"/>
    <cellStyle name="Millares [0] 4 2 3 2 3 2 4 4" xfId="39514" xr:uid="{A4CDD7E6-6FCB-4718-8EB2-D497C98D6356}"/>
    <cellStyle name="Millares [0] 4 2 3 2 3 2 5" xfId="8796" xr:uid="{87F1FA6C-7B64-43B8-BCBA-618AB87ACA65}"/>
    <cellStyle name="Millares [0] 4 2 3 2 3 2 5 2" xfId="19035" xr:uid="{65E41F42-2A3F-4E5F-A1FE-FAD86FA68966}"/>
    <cellStyle name="Millares [0] 4 2 3 2 3 2 5 2 2" xfId="52313" xr:uid="{974C35D1-D70A-4229-B62B-4CCA411F781D}"/>
    <cellStyle name="Millares [0] 4 2 3 2 3 2 5 3" xfId="31834" xr:uid="{983C3676-6EEE-433C-802B-56CA4E485012}"/>
    <cellStyle name="Millares [0] 4 2 3 2 3 2 5 4" xfId="42074" xr:uid="{A5DA2A33-CABF-49EA-9775-A6CED465AC40}"/>
    <cellStyle name="Millares [0] 4 2 3 2 3 2 6" xfId="11355" xr:uid="{34442EEA-24C8-486B-BBF4-ABE81EC546AF}"/>
    <cellStyle name="Millares [0] 4 2 3 2 3 2 6 2" xfId="44633" xr:uid="{E54EEB35-DE48-4A03-885C-73CCBE11787F}"/>
    <cellStyle name="Millares [0] 4 2 3 2 3 2 7" xfId="21595" xr:uid="{00859637-C83D-4E0E-9B5E-02E64034CD94}"/>
    <cellStyle name="Millares [0] 4 2 3 2 3 2 7 2" xfId="54873" xr:uid="{B74EBC3C-7453-40C9-A205-1AE96590248A}"/>
    <cellStyle name="Millares [0] 4 2 3 2 3 2 8" xfId="24154" xr:uid="{09725F89-3B7E-4BB9-9C53-D2D1483D93D1}"/>
    <cellStyle name="Millares [0] 4 2 3 2 3 2 9" xfId="34394" xr:uid="{04603FF8-F7A4-49B2-A283-B0DC0D973A00}"/>
    <cellStyle name="Millares [0] 4 2 3 2 3 3" xfId="1628" xr:uid="{00000000-0005-0000-0000-0000D1070000}"/>
    <cellStyle name="Millares [0] 4 2 3 2 3 3 2" xfId="4188" xr:uid="{B1E6E510-0D63-41E3-A826-C54CD21655FA}"/>
    <cellStyle name="Millares [0] 4 2 3 2 3 3 2 2" xfId="14427" xr:uid="{C413CE45-2C51-482B-9AA4-83BDDB2E39E8}"/>
    <cellStyle name="Millares [0] 4 2 3 2 3 3 2 2 2" xfId="47705" xr:uid="{223D1D55-48DA-48A2-B330-E6BBB2DE5A66}"/>
    <cellStyle name="Millares [0] 4 2 3 2 3 3 2 3" xfId="27226" xr:uid="{CAA68BA1-DE62-4692-9DB0-6BD041B4B040}"/>
    <cellStyle name="Millares [0] 4 2 3 2 3 3 2 4" xfId="37466" xr:uid="{9028CD70-F2E2-4229-8BC5-295031A767AB}"/>
    <cellStyle name="Millares [0] 4 2 3 2 3 3 3" xfId="6748" xr:uid="{084CEAE7-BA73-443A-B24D-A24C943804D3}"/>
    <cellStyle name="Millares [0] 4 2 3 2 3 3 3 2" xfId="16987" xr:uid="{1009BAC1-7B10-4C68-8915-F19E8014F77C}"/>
    <cellStyle name="Millares [0] 4 2 3 2 3 3 3 2 2" xfId="50265" xr:uid="{6A772B4F-F8F1-4037-A440-14C1F7F22542}"/>
    <cellStyle name="Millares [0] 4 2 3 2 3 3 3 3" xfId="29786" xr:uid="{A51AD328-DE2A-4D36-9E18-FE6D5020E368}"/>
    <cellStyle name="Millares [0] 4 2 3 2 3 3 3 4" xfId="40026" xr:uid="{1466C990-E5AA-4993-BA4C-1B91CC09C9FF}"/>
    <cellStyle name="Millares [0] 4 2 3 2 3 3 4" xfId="9308" xr:uid="{0125806E-D7BD-4A66-8A2F-C1F00487EA31}"/>
    <cellStyle name="Millares [0] 4 2 3 2 3 3 4 2" xfId="19547" xr:uid="{EDABD185-C377-4323-9A77-46025FE27E9C}"/>
    <cellStyle name="Millares [0] 4 2 3 2 3 3 4 2 2" xfId="52825" xr:uid="{43EADDC5-E048-483A-BC66-92CC9FCFA2B3}"/>
    <cellStyle name="Millares [0] 4 2 3 2 3 3 4 3" xfId="32346" xr:uid="{19A75C6C-8241-4DCB-8E1F-529A7A2006BB}"/>
    <cellStyle name="Millares [0] 4 2 3 2 3 3 4 4" xfId="42586" xr:uid="{D8340E4E-9D4E-46C4-9096-C63519A778EB}"/>
    <cellStyle name="Millares [0] 4 2 3 2 3 3 5" xfId="11867" xr:uid="{BD6B1FAC-7AAF-4074-8732-0D9723576A79}"/>
    <cellStyle name="Millares [0] 4 2 3 2 3 3 5 2" xfId="45145" xr:uid="{F5772665-635D-4609-A94A-0BD10A06603C}"/>
    <cellStyle name="Millares [0] 4 2 3 2 3 3 6" xfId="22107" xr:uid="{EE690802-4CBD-41E1-B449-7C5AB0A70768}"/>
    <cellStyle name="Millares [0] 4 2 3 2 3 3 6 2" xfId="55385" xr:uid="{9401CCD8-1539-42CB-B329-303F73251C49}"/>
    <cellStyle name="Millares [0] 4 2 3 2 3 3 7" xfId="24666" xr:uid="{25ACF856-D17E-49CF-9819-5226C0B1B286}"/>
    <cellStyle name="Millares [0] 4 2 3 2 3 3 8" xfId="34906" xr:uid="{730E2C02-80E5-41FE-9AC3-6789CC1C3E1A}"/>
    <cellStyle name="Millares [0] 4 2 3 2 3 4" xfId="2908" xr:uid="{5247FD0A-5B12-4838-A623-ECA172DB58D8}"/>
    <cellStyle name="Millares [0] 4 2 3 2 3 4 2" xfId="13147" xr:uid="{2A6C788F-1D64-4BDD-805B-D1B3A5F5A064}"/>
    <cellStyle name="Millares [0] 4 2 3 2 3 4 2 2" xfId="46425" xr:uid="{1EE041D0-A06D-4769-BB63-4418B257FF2C}"/>
    <cellStyle name="Millares [0] 4 2 3 2 3 4 3" xfId="25946" xr:uid="{7B7375EE-C597-4680-967C-57BE41F20E34}"/>
    <cellStyle name="Millares [0] 4 2 3 2 3 4 4" xfId="36186" xr:uid="{C5F60965-3558-4243-B254-AA42F6B7707A}"/>
    <cellStyle name="Millares [0] 4 2 3 2 3 5" xfId="5468" xr:uid="{0C4B0197-0A7C-4E82-8742-69D2C210C37C}"/>
    <cellStyle name="Millares [0] 4 2 3 2 3 5 2" xfId="15707" xr:uid="{E498E83C-5583-41A8-A6CB-0C32DE1666F8}"/>
    <cellStyle name="Millares [0] 4 2 3 2 3 5 2 2" xfId="48985" xr:uid="{95E314EA-3B75-4758-ABFB-B554326596E9}"/>
    <cellStyle name="Millares [0] 4 2 3 2 3 5 3" xfId="28506" xr:uid="{1B4E2ACF-3D84-4530-9C0E-79759ECCFAE6}"/>
    <cellStyle name="Millares [0] 4 2 3 2 3 5 4" xfId="38746" xr:uid="{FFB0BD28-3193-419A-AD44-27DB700D9ECE}"/>
    <cellStyle name="Millares [0] 4 2 3 2 3 6" xfId="8028" xr:uid="{3295BC57-CF3E-4D56-865E-7C958AA516DF}"/>
    <cellStyle name="Millares [0] 4 2 3 2 3 6 2" xfId="18267" xr:uid="{3D04432E-E73B-4305-99E2-E6B810A2DD2F}"/>
    <cellStyle name="Millares [0] 4 2 3 2 3 6 2 2" xfId="51545" xr:uid="{1BF7726E-D383-48F5-B871-E7EFBD3730AC}"/>
    <cellStyle name="Millares [0] 4 2 3 2 3 6 3" xfId="31066" xr:uid="{95A87F07-F29F-4F6D-902F-2D6114A9A1E4}"/>
    <cellStyle name="Millares [0] 4 2 3 2 3 6 4" xfId="41306" xr:uid="{A9272566-9ACE-4E1A-A283-88E9B87DDA00}"/>
    <cellStyle name="Millares [0] 4 2 3 2 3 7" xfId="10587" xr:uid="{0FF38F8D-E947-4597-8221-15A611995C50}"/>
    <cellStyle name="Millares [0] 4 2 3 2 3 7 2" xfId="43865" xr:uid="{079247B9-AB24-4322-AB8A-6D96AE67617C}"/>
    <cellStyle name="Millares [0] 4 2 3 2 3 8" xfId="20827" xr:uid="{5F86E06B-C944-4EF2-A8E5-A6DA3232E707}"/>
    <cellStyle name="Millares [0] 4 2 3 2 3 8 2" xfId="54105" xr:uid="{DE461BB9-B4DE-4A94-B2F6-28A4ECE5F082}"/>
    <cellStyle name="Millares [0] 4 2 3 2 3 9" xfId="23386" xr:uid="{D7DE1D22-633B-4D16-91E1-C5C64006BE26}"/>
    <cellStyle name="Millares [0] 4 2 3 2 4" xfId="604" xr:uid="{00000000-0005-0000-0000-0000D2070000}"/>
    <cellStyle name="Millares [0] 4 2 3 2 4 2" xfId="1884" xr:uid="{00000000-0005-0000-0000-0000D3070000}"/>
    <cellStyle name="Millares [0] 4 2 3 2 4 2 2" xfId="4444" xr:uid="{D0B7EDEA-6136-4016-8E85-C19160E19C66}"/>
    <cellStyle name="Millares [0] 4 2 3 2 4 2 2 2" xfId="14683" xr:uid="{A47CA63B-8452-467E-89A4-8AC65786DDB5}"/>
    <cellStyle name="Millares [0] 4 2 3 2 4 2 2 2 2" xfId="47961" xr:uid="{73CD8CDA-4940-4BAE-8C64-FF3108ABA650}"/>
    <cellStyle name="Millares [0] 4 2 3 2 4 2 2 3" xfId="27482" xr:uid="{03002C6B-7C61-46BD-A4CC-FFBF7073D929}"/>
    <cellStyle name="Millares [0] 4 2 3 2 4 2 2 4" xfId="37722" xr:uid="{3C269A0D-94FE-4809-ACAD-34E5A4793AEC}"/>
    <cellStyle name="Millares [0] 4 2 3 2 4 2 3" xfId="7004" xr:uid="{BF497E61-21B2-4598-A41E-04BE90C6CE5B}"/>
    <cellStyle name="Millares [0] 4 2 3 2 4 2 3 2" xfId="17243" xr:uid="{54C5498D-3421-480E-B9A0-5D9AEA8AD9E3}"/>
    <cellStyle name="Millares [0] 4 2 3 2 4 2 3 2 2" xfId="50521" xr:uid="{12BFE0DE-0CAD-43B2-8A33-717FC48F31AE}"/>
    <cellStyle name="Millares [0] 4 2 3 2 4 2 3 3" xfId="30042" xr:uid="{80EA4DDC-7E73-4468-8531-FCC8A4BE30E6}"/>
    <cellStyle name="Millares [0] 4 2 3 2 4 2 3 4" xfId="40282" xr:uid="{BEB90B2B-65B2-448C-AFDB-778741ABE91B}"/>
    <cellStyle name="Millares [0] 4 2 3 2 4 2 4" xfId="9564" xr:uid="{68DB36BF-5C5D-4994-8BA0-D73CE2E7BEE2}"/>
    <cellStyle name="Millares [0] 4 2 3 2 4 2 4 2" xfId="19803" xr:uid="{4AE78E50-B935-40CE-8CB2-CB29D0C08693}"/>
    <cellStyle name="Millares [0] 4 2 3 2 4 2 4 2 2" xfId="53081" xr:uid="{48DF2185-E4AD-46CE-827D-7F3C87F885E7}"/>
    <cellStyle name="Millares [0] 4 2 3 2 4 2 4 3" xfId="32602" xr:uid="{5AC89BCB-947A-45B9-B4C8-635F21A6EA9A}"/>
    <cellStyle name="Millares [0] 4 2 3 2 4 2 4 4" xfId="42842" xr:uid="{72FB123D-F30E-4B5B-8A37-7AC312046796}"/>
    <cellStyle name="Millares [0] 4 2 3 2 4 2 5" xfId="12123" xr:uid="{5271EF90-44F3-472F-8289-C165202DB301}"/>
    <cellStyle name="Millares [0] 4 2 3 2 4 2 5 2" xfId="45401" xr:uid="{C081BDC7-3901-457F-A1B3-372AF7F48888}"/>
    <cellStyle name="Millares [0] 4 2 3 2 4 2 6" xfId="22363" xr:uid="{AE3A8F86-5E9E-41FF-BC2F-598FCA1B9FB1}"/>
    <cellStyle name="Millares [0] 4 2 3 2 4 2 6 2" xfId="55641" xr:uid="{E6CFEA27-5508-4640-81B4-D3D6B3536017}"/>
    <cellStyle name="Millares [0] 4 2 3 2 4 2 7" xfId="24922" xr:uid="{9FF274E4-AFCB-49B5-B2C5-6C521FFE3233}"/>
    <cellStyle name="Millares [0] 4 2 3 2 4 2 8" xfId="35162" xr:uid="{42F0FA47-D27E-47F9-B831-B7C3631D9C12}"/>
    <cellStyle name="Millares [0] 4 2 3 2 4 3" xfId="3164" xr:uid="{0D6BF45B-0134-41BF-87C9-7C86CD7B8BF0}"/>
    <cellStyle name="Millares [0] 4 2 3 2 4 3 2" xfId="13403" xr:uid="{68D80F0D-5EB8-47FE-84AF-5E9F56D0B747}"/>
    <cellStyle name="Millares [0] 4 2 3 2 4 3 2 2" xfId="46681" xr:uid="{D31BB9A5-FF2D-4820-A16D-9760AB8BC258}"/>
    <cellStyle name="Millares [0] 4 2 3 2 4 3 3" xfId="26202" xr:uid="{74DAC29C-15D8-4F9B-B792-001619DF0A24}"/>
    <cellStyle name="Millares [0] 4 2 3 2 4 3 4" xfId="36442" xr:uid="{8931C229-2981-46F1-8A09-2D12B5B6F604}"/>
    <cellStyle name="Millares [0] 4 2 3 2 4 4" xfId="5724" xr:uid="{B6512EDC-A054-4C3D-9753-0F99355867CB}"/>
    <cellStyle name="Millares [0] 4 2 3 2 4 4 2" xfId="15963" xr:uid="{491998E0-77F7-4156-9B22-D2096338F5A2}"/>
    <cellStyle name="Millares [0] 4 2 3 2 4 4 2 2" xfId="49241" xr:uid="{1B82A705-B337-4C46-B181-86FA19FB52BA}"/>
    <cellStyle name="Millares [0] 4 2 3 2 4 4 3" xfId="28762" xr:uid="{D0583458-ADF2-4048-998E-06A71C975A17}"/>
    <cellStyle name="Millares [0] 4 2 3 2 4 4 4" xfId="39002" xr:uid="{F292F7DB-D79F-4D37-A57B-DC530DC1D3C8}"/>
    <cellStyle name="Millares [0] 4 2 3 2 4 5" xfId="8284" xr:uid="{82FB186C-1BE1-4968-BDA6-22B53DB5CFD6}"/>
    <cellStyle name="Millares [0] 4 2 3 2 4 5 2" xfId="18523" xr:uid="{B8ED9D88-6A3D-424C-BEEF-681D54B108F4}"/>
    <cellStyle name="Millares [0] 4 2 3 2 4 5 2 2" xfId="51801" xr:uid="{EDB0F9B4-6BD6-4F5B-97E1-F7F249D4E18A}"/>
    <cellStyle name="Millares [0] 4 2 3 2 4 5 3" xfId="31322" xr:uid="{824CEA24-5C35-412B-ABDE-A45BBC7BE487}"/>
    <cellStyle name="Millares [0] 4 2 3 2 4 5 4" xfId="41562" xr:uid="{20D3E409-0F0E-40B1-AC2A-246354170500}"/>
    <cellStyle name="Millares [0] 4 2 3 2 4 6" xfId="10843" xr:uid="{72FB06E3-7C7E-4866-81E3-158DD6B1CC9A}"/>
    <cellStyle name="Millares [0] 4 2 3 2 4 6 2" xfId="44121" xr:uid="{AF38E8E8-9BCF-4026-955F-6EF867AF809B}"/>
    <cellStyle name="Millares [0] 4 2 3 2 4 7" xfId="21083" xr:uid="{B3A46ACE-A0A6-4E2A-AFDF-725BF980B6F9}"/>
    <cellStyle name="Millares [0] 4 2 3 2 4 7 2" xfId="54361" xr:uid="{66B4CEFC-6FBF-47B5-A583-4DF216547687}"/>
    <cellStyle name="Millares [0] 4 2 3 2 4 8" xfId="23642" xr:uid="{C1D6A970-585F-40FD-9F73-3657812F4A76}"/>
    <cellStyle name="Millares [0] 4 2 3 2 4 9" xfId="33882" xr:uid="{FFEF5F7C-6278-4426-BE04-C58256EB7049}"/>
    <cellStyle name="Millares [0] 4 2 3 2 5" xfId="860" xr:uid="{00000000-0005-0000-0000-0000D4070000}"/>
    <cellStyle name="Millares [0] 4 2 3 2 5 2" xfId="2140" xr:uid="{00000000-0005-0000-0000-0000D5070000}"/>
    <cellStyle name="Millares [0] 4 2 3 2 5 2 2" xfId="4700" xr:uid="{F8DE0E8F-43BC-44D6-A932-DFCDB09558FA}"/>
    <cellStyle name="Millares [0] 4 2 3 2 5 2 2 2" xfId="14939" xr:uid="{5530E315-D51E-47F0-ABAF-B77D2C59920A}"/>
    <cellStyle name="Millares [0] 4 2 3 2 5 2 2 2 2" xfId="48217" xr:uid="{7D54512C-A93D-4008-BF7F-1C5E5BF2DD9A}"/>
    <cellStyle name="Millares [0] 4 2 3 2 5 2 2 3" xfId="27738" xr:uid="{B92EC37E-A4A2-48F6-AEC3-E22DC553C69D}"/>
    <cellStyle name="Millares [0] 4 2 3 2 5 2 2 4" xfId="37978" xr:uid="{F30BF5BE-0B7A-437D-A1C3-644B75D7FEA0}"/>
    <cellStyle name="Millares [0] 4 2 3 2 5 2 3" xfId="7260" xr:uid="{6D6F8E98-8A6B-4AEC-8275-5F02390AEB12}"/>
    <cellStyle name="Millares [0] 4 2 3 2 5 2 3 2" xfId="17499" xr:uid="{568B333B-AEBE-42BE-9523-D7C16E7A876A}"/>
    <cellStyle name="Millares [0] 4 2 3 2 5 2 3 2 2" xfId="50777" xr:uid="{8CA3CAA2-475D-4F56-8057-08FECB135AF5}"/>
    <cellStyle name="Millares [0] 4 2 3 2 5 2 3 3" xfId="30298" xr:uid="{8874005C-35DC-4387-BE2C-6883889C7529}"/>
    <cellStyle name="Millares [0] 4 2 3 2 5 2 3 4" xfId="40538" xr:uid="{4D79501C-8AAB-44D0-A4E7-0AEAF64F2443}"/>
    <cellStyle name="Millares [0] 4 2 3 2 5 2 4" xfId="9820" xr:uid="{E3476DC0-1C9D-4167-8B03-795C70923B2F}"/>
    <cellStyle name="Millares [0] 4 2 3 2 5 2 4 2" xfId="20059" xr:uid="{BB0A935C-8A1B-4919-88B1-C8547F8A706F}"/>
    <cellStyle name="Millares [0] 4 2 3 2 5 2 4 2 2" xfId="53337" xr:uid="{40DE4BAD-998B-4CFA-90CE-D91AAD334A7A}"/>
    <cellStyle name="Millares [0] 4 2 3 2 5 2 4 3" xfId="32858" xr:uid="{D817F4BB-B1B9-42C6-A044-A5E1FE0F9A7B}"/>
    <cellStyle name="Millares [0] 4 2 3 2 5 2 4 4" xfId="43098" xr:uid="{5740934D-A339-4E56-949E-DB17A3DF9071}"/>
    <cellStyle name="Millares [0] 4 2 3 2 5 2 5" xfId="12379" xr:uid="{D330CA23-38E8-43A5-AB5E-AF4C3ABE7F71}"/>
    <cellStyle name="Millares [0] 4 2 3 2 5 2 5 2" xfId="45657" xr:uid="{5A176196-EAF7-4593-84EE-D5844A21F9E4}"/>
    <cellStyle name="Millares [0] 4 2 3 2 5 2 6" xfId="22619" xr:uid="{C7578EBD-5FF7-40A1-A8E6-C28C462D3781}"/>
    <cellStyle name="Millares [0] 4 2 3 2 5 2 6 2" xfId="55897" xr:uid="{135744A7-4CE6-4671-B2F8-515A2DDA5B73}"/>
    <cellStyle name="Millares [0] 4 2 3 2 5 2 7" xfId="25178" xr:uid="{3D1B58C5-168A-4264-9C1C-79B86A29C43F}"/>
    <cellStyle name="Millares [0] 4 2 3 2 5 2 8" xfId="35418" xr:uid="{F6BD38D1-E2C0-4332-81D2-44C9A309A028}"/>
    <cellStyle name="Millares [0] 4 2 3 2 5 3" xfId="3420" xr:uid="{100F39DC-CDFB-4F1D-A438-3791D87FCFC4}"/>
    <cellStyle name="Millares [0] 4 2 3 2 5 3 2" xfId="13659" xr:uid="{360B3E63-0540-4E94-8238-55D3499D985E}"/>
    <cellStyle name="Millares [0] 4 2 3 2 5 3 2 2" xfId="46937" xr:uid="{32BBF8E3-CEBE-42CC-8A61-500B637D7693}"/>
    <cellStyle name="Millares [0] 4 2 3 2 5 3 3" xfId="26458" xr:uid="{0D3B4212-D3E7-408F-AD5C-10127A892F56}"/>
    <cellStyle name="Millares [0] 4 2 3 2 5 3 4" xfId="36698" xr:uid="{721469FC-3978-45BC-BADB-FC6D169687D3}"/>
    <cellStyle name="Millares [0] 4 2 3 2 5 4" xfId="5980" xr:uid="{3B2E2794-4B75-4DD3-A70F-64AF5D8C6F1C}"/>
    <cellStyle name="Millares [0] 4 2 3 2 5 4 2" xfId="16219" xr:uid="{38132F18-E45A-4485-A11B-7B3731361D57}"/>
    <cellStyle name="Millares [0] 4 2 3 2 5 4 2 2" xfId="49497" xr:uid="{66D3C975-0C1F-4B12-9EAC-F72EDD7FDB1B}"/>
    <cellStyle name="Millares [0] 4 2 3 2 5 4 3" xfId="29018" xr:uid="{5368475B-95E5-4487-8494-D685ABA2E31F}"/>
    <cellStyle name="Millares [0] 4 2 3 2 5 4 4" xfId="39258" xr:uid="{6FBD06EE-ABFD-4F56-B5F9-DED4C19EDB6A}"/>
    <cellStyle name="Millares [0] 4 2 3 2 5 5" xfId="8540" xr:uid="{0D319B64-FC5A-4DD3-BFFF-94F7F53D7350}"/>
    <cellStyle name="Millares [0] 4 2 3 2 5 5 2" xfId="18779" xr:uid="{0B57889B-4E3C-4D05-92A6-E9767568C17A}"/>
    <cellStyle name="Millares [0] 4 2 3 2 5 5 2 2" xfId="52057" xr:uid="{745EEB1D-F004-4F47-8291-B93849B12FC4}"/>
    <cellStyle name="Millares [0] 4 2 3 2 5 5 3" xfId="31578" xr:uid="{7673F13E-EE0D-40BE-8C05-A2DDF5967341}"/>
    <cellStyle name="Millares [0] 4 2 3 2 5 5 4" xfId="41818" xr:uid="{156034B9-5447-4094-A159-4DCBC9CBA8EA}"/>
    <cellStyle name="Millares [0] 4 2 3 2 5 6" xfId="11099" xr:uid="{C3553AF2-4BEF-4DAE-BE0C-CB2B2E8A5604}"/>
    <cellStyle name="Millares [0] 4 2 3 2 5 6 2" xfId="44377" xr:uid="{3F332A72-9BF9-4355-80F1-7453FA8CEA38}"/>
    <cellStyle name="Millares [0] 4 2 3 2 5 7" xfId="21339" xr:uid="{2BC69EC3-D6D3-4486-8AB9-97336D756520}"/>
    <cellStyle name="Millares [0] 4 2 3 2 5 7 2" xfId="54617" xr:uid="{EEAEA50D-5B0F-46DE-B391-EEDC4138537B}"/>
    <cellStyle name="Millares [0] 4 2 3 2 5 8" xfId="23898" xr:uid="{5E01EE40-B7A6-4C4C-A2DC-0523E7DD3D35}"/>
    <cellStyle name="Millares [0] 4 2 3 2 5 9" xfId="34138" xr:uid="{D8511B58-F7C8-45C8-9467-C8B95A45A40B}"/>
    <cellStyle name="Millares [0] 4 2 3 2 6" xfId="1372" xr:uid="{00000000-0005-0000-0000-0000D6070000}"/>
    <cellStyle name="Millares [0] 4 2 3 2 6 2" xfId="3932" xr:uid="{0F7AD0F4-6F3C-467C-924F-97C30CD9BE92}"/>
    <cellStyle name="Millares [0] 4 2 3 2 6 2 2" xfId="14171" xr:uid="{EA9E7C7B-EF0D-4549-BEBA-3256AC64E1D5}"/>
    <cellStyle name="Millares [0] 4 2 3 2 6 2 2 2" xfId="47449" xr:uid="{F71B3893-5C50-460B-B67D-3DCEEA61B357}"/>
    <cellStyle name="Millares [0] 4 2 3 2 6 2 3" xfId="26970" xr:uid="{C6CF52FA-0ACE-4C94-923D-5B0204381A24}"/>
    <cellStyle name="Millares [0] 4 2 3 2 6 2 4" xfId="37210" xr:uid="{8D53EA34-5F7D-4391-80BE-FE5F5A4FF802}"/>
    <cellStyle name="Millares [0] 4 2 3 2 6 3" xfId="6492" xr:uid="{A4232D5D-9363-4F74-B8C4-8A13D2F9024C}"/>
    <cellStyle name="Millares [0] 4 2 3 2 6 3 2" xfId="16731" xr:uid="{206FFBC3-19AF-45DC-B958-BC3653D02803}"/>
    <cellStyle name="Millares [0] 4 2 3 2 6 3 2 2" xfId="50009" xr:uid="{2AC238C3-B27F-4881-AC50-4F70D52FEB0F}"/>
    <cellStyle name="Millares [0] 4 2 3 2 6 3 3" xfId="29530" xr:uid="{2D215207-2BE8-4AA0-BC76-C1BC707E89F4}"/>
    <cellStyle name="Millares [0] 4 2 3 2 6 3 4" xfId="39770" xr:uid="{B59ECB58-7B29-440F-B03A-DC80D70A8951}"/>
    <cellStyle name="Millares [0] 4 2 3 2 6 4" xfId="9052" xr:uid="{5C0A7EFF-0C47-45F1-83E0-20A9A25FCDEC}"/>
    <cellStyle name="Millares [0] 4 2 3 2 6 4 2" xfId="19291" xr:uid="{FD6DDD6B-5D0E-4263-8801-86A96F93D6DB}"/>
    <cellStyle name="Millares [0] 4 2 3 2 6 4 2 2" xfId="52569" xr:uid="{4EF46837-FCE7-42AA-8874-690F19267DA2}"/>
    <cellStyle name="Millares [0] 4 2 3 2 6 4 3" xfId="32090" xr:uid="{4339972D-71E0-4CDD-A049-EFA507BD76BC}"/>
    <cellStyle name="Millares [0] 4 2 3 2 6 4 4" xfId="42330" xr:uid="{BFB0516D-E1C1-450D-BF97-5B96CE8D4013}"/>
    <cellStyle name="Millares [0] 4 2 3 2 6 5" xfId="11611" xr:uid="{A3165E89-C297-4891-8D9A-7D6FD8087BBD}"/>
    <cellStyle name="Millares [0] 4 2 3 2 6 5 2" xfId="44889" xr:uid="{A10A8090-F140-40E7-9580-691928B70134}"/>
    <cellStyle name="Millares [0] 4 2 3 2 6 6" xfId="21851" xr:uid="{452F5C76-D1E6-42BC-965F-7F75280A465C}"/>
    <cellStyle name="Millares [0] 4 2 3 2 6 6 2" xfId="55129" xr:uid="{E76898F0-8DE1-4A13-BE92-DC8DAD96140E}"/>
    <cellStyle name="Millares [0] 4 2 3 2 6 7" xfId="24410" xr:uid="{BEB12845-78FF-4E4D-A3F6-007FFF8F4E61}"/>
    <cellStyle name="Millares [0] 4 2 3 2 6 8" xfId="34650" xr:uid="{E7998C92-0EB6-482B-BC37-9373DC0CC976}"/>
    <cellStyle name="Millares [0] 4 2 3 2 7" xfId="2652" xr:uid="{2E468E0C-5EE7-46CD-9DCD-4E0140D7A344}"/>
    <cellStyle name="Millares [0] 4 2 3 2 7 2" xfId="12891" xr:uid="{0ACB3848-B635-4678-BDE0-1EA62D6A2317}"/>
    <cellStyle name="Millares [0] 4 2 3 2 7 2 2" xfId="46169" xr:uid="{97489E3B-D536-4703-A12D-A140434E2C51}"/>
    <cellStyle name="Millares [0] 4 2 3 2 7 3" xfId="25690" xr:uid="{3883E880-BF7C-4495-B21E-8607793B9DDF}"/>
    <cellStyle name="Millares [0] 4 2 3 2 7 4" xfId="35930" xr:uid="{7B97EE31-E081-462E-980D-498A2CBE65FA}"/>
    <cellStyle name="Millares [0] 4 2 3 2 8" xfId="5212" xr:uid="{44DB4C1F-7CC7-47E9-9344-249E53693F1B}"/>
    <cellStyle name="Millares [0] 4 2 3 2 8 2" xfId="15451" xr:uid="{3848B39B-B7E4-47F8-AEBF-0C5013C49E99}"/>
    <cellStyle name="Millares [0] 4 2 3 2 8 2 2" xfId="48729" xr:uid="{725849C4-A823-4C32-8333-E9803112A69B}"/>
    <cellStyle name="Millares [0] 4 2 3 2 8 3" xfId="28250" xr:uid="{E5118F7C-991B-4AD5-9597-F0C7ADC6F0CE}"/>
    <cellStyle name="Millares [0] 4 2 3 2 8 4" xfId="38490" xr:uid="{D3843586-BDB7-4940-965A-F2042628BE5C}"/>
    <cellStyle name="Millares [0] 4 2 3 2 9" xfId="7772" xr:uid="{12666238-8078-49A0-9048-461BD19108F6}"/>
    <cellStyle name="Millares [0] 4 2 3 2 9 2" xfId="18011" xr:uid="{5B205D7F-90BF-4925-845B-5B89FD1455DB}"/>
    <cellStyle name="Millares [0] 4 2 3 2 9 2 2" xfId="51289" xr:uid="{D2843DA1-0B93-486E-9020-5287540A21C3}"/>
    <cellStyle name="Millares [0] 4 2 3 2 9 3" xfId="30810" xr:uid="{ABD550D1-A8B0-4E16-BCE3-242F65F7C18C}"/>
    <cellStyle name="Millares [0] 4 2 3 2 9 4" xfId="41050" xr:uid="{B7B7E0C4-B052-48A6-B17C-4F54CAAE5A9C}"/>
    <cellStyle name="Millares [0] 4 2 3 3" xfId="156" xr:uid="{00000000-0005-0000-0000-0000D7070000}"/>
    <cellStyle name="Millares [0] 4 2 3 3 10" xfId="20635" xr:uid="{BA6A9D5B-DEC7-4DE9-8D74-753D1B3320D0}"/>
    <cellStyle name="Millares [0] 4 2 3 3 10 2" xfId="53913" xr:uid="{333F3D35-E626-43FF-BF64-6EBB3EF4D001}"/>
    <cellStyle name="Millares [0] 4 2 3 3 11" xfId="23194" xr:uid="{87BF61C3-F39D-4992-AC70-9FB39CC09250}"/>
    <cellStyle name="Millares [0] 4 2 3 3 12" xfId="33434" xr:uid="{A9FEFD1F-35B2-41EB-AF30-7992C49B6C44}"/>
    <cellStyle name="Millares [0] 4 2 3 3 2" xfId="412" xr:uid="{00000000-0005-0000-0000-0000D8070000}"/>
    <cellStyle name="Millares [0] 4 2 3 3 2 10" xfId="33690" xr:uid="{D850A11F-5239-4E38-88BB-B0256A1C243F}"/>
    <cellStyle name="Millares [0] 4 2 3 3 2 2" xfId="1180" xr:uid="{00000000-0005-0000-0000-0000D9070000}"/>
    <cellStyle name="Millares [0] 4 2 3 3 2 2 2" xfId="2460" xr:uid="{00000000-0005-0000-0000-0000DA070000}"/>
    <cellStyle name="Millares [0] 4 2 3 3 2 2 2 2" xfId="5020" xr:uid="{02444A78-758B-438A-A45D-751CF07B2DED}"/>
    <cellStyle name="Millares [0] 4 2 3 3 2 2 2 2 2" xfId="15259" xr:uid="{9F6D6195-853E-40F5-B2D8-0A7BF9AA7347}"/>
    <cellStyle name="Millares [0] 4 2 3 3 2 2 2 2 2 2" xfId="48537" xr:uid="{A7E9C53A-C9D2-4A62-A2C1-DC0E9BD5D074}"/>
    <cellStyle name="Millares [0] 4 2 3 3 2 2 2 2 3" xfId="28058" xr:uid="{2DF08DBF-B94E-4E48-A712-FDDBA85E5601}"/>
    <cellStyle name="Millares [0] 4 2 3 3 2 2 2 2 4" xfId="38298" xr:uid="{B38271A2-ADCA-4629-87E6-58A3FE5A19D5}"/>
    <cellStyle name="Millares [0] 4 2 3 3 2 2 2 3" xfId="7580" xr:uid="{504661A1-8659-4079-ADBD-FCB96D75E90B}"/>
    <cellStyle name="Millares [0] 4 2 3 3 2 2 2 3 2" xfId="17819" xr:uid="{A29E35F2-E920-4907-9DAA-52EE167B0BD7}"/>
    <cellStyle name="Millares [0] 4 2 3 3 2 2 2 3 2 2" xfId="51097" xr:uid="{E8E7EF64-56D7-41E2-BAAD-FC406B100D4A}"/>
    <cellStyle name="Millares [0] 4 2 3 3 2 2 2 3 3" xfId="30618" xr:uid="{B0352CAA-6E24-4A3F-9A4D-486128C47192}"/>
    <cellStyle name="Millares [0] 4 2 3 3 2 2 2 3 4" xfId="40858" xr:uid="{36E71646-6A10-43BA-A491-24CF0C759A26}"/>
    <cellStyle name="Millares [0] 4 2 3 3 2 2 2 4" xfId="10140" xr:uid="{8857D058-1594-45EF-8034-911F45A9E445}"/>
    <cellStyle name="Millares [0] 4 2 3 3 2 2 2 4 2" xfId="20379" xr:uid="{A70D0D77-F946-4D42-8FC0-13F38A7F0B0A}"/>
    <cellStyle name="Millares [0] 4 2 3 3 2 2 2 4 2 2" xfId="53657" xr:uid="{4CB8D83B-A40F-4DB7-AFFE-D3B4042B9CAD}"/>
    <cellStyle name="Millares [0] 4 2 3 3 2 2 2 4 3" xfId="33178" xr:uid="{45E4FF9C-7620-41A2-AB7A-537EC560B57D}"/>
    <cellStyle name="Millares [0] 4 2 3 3 2 2 2 4 4" xfId="43418" xr:uid="{57EA5158-388F-4010-8029-70BD3F74561C}"/>
    <cellStyle name="Millares [0] 4 2 3 3 2 2 2 5" xfId="12699" xr:uid="{DCBAA53D-6496-402C-B3BC-AE39F77085CB}"/>
    <cellStyle name="Millares [0] 4 2 3 3 2 2 2 5 2" xfId="45977" xr:uid="{5628147E-8841-499B-BE96-BF108639A50B}"/>
    <cellStyle name="Millares [0] 4 2 3 3 2 2 2 6" xfId="22939" xr:uid="{179840A8-8952-46B7-BBB2-2A96023BD0BC}"/>
    <cellStyle name="Millares [0] 4 2 3 3 2 2 2 6 2" xfId="56217" xr:uid="{9631AF62-E039-4026-9B3E-CE6CF1BA8BE1}"/>
    <cellStyle name="Millares [0] 4 2 3 3 2 2 2 7" xfId="25498" xr:uid="{06C11CDB-ECC5-4B8A-A4A2-1C4C5FD89248}"/>
    <cellStyle name="Millares [0] 4 2 3 3 2 2 2 8" xfId="35738" xr:uid="{479F0576-82F5-42ED-AF1E-494573D43D6E}"/>
    <cellStyle name="Millares [0] 4 2 3 3 2 2 3" xfId="3740" xr:uid="{38F4BA83-0B47-4FE0-88EA-92701D89E34A}"/>
    <cellStyle name="Millares [0] 4 2 3 3 2 2 3 2" xfId="13979" xr:uid="{CCD0036C-0BF0-4308-830C-C0617D72C695}"/>
    <cellStyle name="Millares [0] 4 2 3 3 2 2 3 2 2" xfId="47257" xr:uid="{42CA86EC-CBCE-4B22-A3AE-16BAC86300E7}"/>
    <cellStyle name="Millares [0] 4 2 3 3 2 2 3 3" xfId="26778" xr:uid="{ECC97631-11DA-41E5-B991-D48CEC8F4ABD}"/>
    <cellStyle name="Millares [0] 4 2 3 3 2 2 3 4" xfId="37018" xr:uid="{E96F1F3A-1A11-4222-8202-E1A78F2389B9}"/>
    <cellStyle name="Millares [0] 4 2 3 3 2 2 4" xfId="6300" xr:uid="{98A4320A-2175-44E7-8B7A-66B55D21A1DD}"/>
    <cellStyle name="Millares [0] 4 2 3 3 2 2 4 2" xfId="16539" xr:uid="{BD6CD4E7-A525-4DA6-8AD4-70F80AF6B4BC}"/>
    <cellStyle name="Millares [0] 4 2 3 3 2 2 4 2 2" xfId="49817" xr:uid="{6E739DFB-91B8-4439-B891-00897FAA5075}"/>
    <cellStyle name="Millares [0] 4 2 3 3 2 2 4 3" xfId="29338" xr:uid="{20DEDBDE-98D9-4674-9619-138D1CADB333}"/>
    <cellStyle name="Millares [0] 4 2 3 3 2 2 4 4" xfId="39578" xr:uid="{3E065C83-D6FB-4D46-A055-BED1FA2EE5D4}"/>
    <cellStyle name="Millares [0] 4 2 3 3 2 2 5" xfId="8860" xr:uid="{82F88F6F-9B98-4289-B923-1F675D63F80D}"/>
    <cellStyle name="Millares [0] 4 2 3 3 2 2 5 2" xfId="19099" xr:uid="{78D5EA21-DE02-4B61-910A-55229AC196FA}"/>
    <cellStyle name="Millares [0] 4 2 3 3 2 2 5 2 2" xfId="52377" xr:uid="{0EB6BE9D-C60E-4E66-A3F2-C55D02D9A964}"/>
    <cellStyle name="Millares [0] 4 2 3 3 2 2 5 3" xfId="31898" xr:uid="{76067FE5-55C3-4E34-87ED-FEFEAEBA9FC5}"/>
    <cellStyle name="Millares [0] 4 2 3 3 2 2 5 4" xfId="42138" xr:uid="{7F4AA944-3771-4D86-AF35-D0BF6744324A}"/>
    <cellStyle name="Millares [0] 4 2 3 3 2 2 6" xfId="11419" xr:uid="{5A5F6563-0229-4985-8009-A0C3489DCC29}"/>
    <cellStyle name="Millares [0] 4 2 3 3 2 2 6 2" xfId="44697" xr:uid="{A094456C-8C7B-49F6-9AC7-3DA5A2DE9792}"/>
    <cellStyle name="Millares [0] 4 2 3 3 2 2 7" xfId="21659" xr:uid="{CE3339A4-BA6F-4205-8E90-E13032D4A4CB}"/>
    <cellStyle name="Millares [0] 4 2 3 3 2 2 7 2" xfId="54937" xr:uid="{62B21EC2-9C6D-479A-A712-9810ADA23E21}"/>
    <cellStyle name="Millares [0] 4 2 3 3 2 2 8" xfId="24218" xr:uid="{CA1002EA-0EA7-452D-AE7E-D7E8ED50A439}"/>
    <cellStyle name="Millares [0] 4 2 3 3 2 2 9" xfId="34458" xr:uid="{34AE8D0A-0F26-4D03-9A18-A13EB6AECEAA}"/>
    <cellStyle name="Millares [0] 4 2 3 3 2 3" xfId="1692" xr:uid="{00000000-0005-0000-0000-0000DB070000}"/>
    <cellStyle name="Millares [0] 4 2 3 3 2 3 2" xfId="4252" xr:uid="{B6B292AD-BFDC-4699-9717-C2F125143446}"/>
    <cellStyle name="Millares [0] 4 2 3 3 2 3 2 2" xfId="14491" xr:uid="{C7828E77-73D3-49E3-ADD3-077B35A73CED}"/>
    <cellStyle name="Millares [0] 4 2 3 3 2 3 2 2 2" xfId="47769" xr:uid="{CD836366-5D5F-4F43-9FA6-26E247D568D1}"/>
    <cellStyle name="Millares [0] 4 2 3 3 2 3 2 3" xfId="27290" xr:uid="{58491555-21E5-477A-A2DF-9E609D6A516E}"/>
    <cellStyle name="Millares [0] 4 2 3 3 2 3 2 4" xfId="37530" xr:uid="{FEEFEF27-AD33-49E0-B748-7C3100899556}"/>
    <cellStyle name="Millares [0] 4 2 3 3 2 3 3" xfId="6812" xr:uid="{E1698255-FB79-495E-AC97-BA9060EAB668}"/>
    <cellStyle name="Millares [0] 4 2 3 3 2 3 3 2" xfId="17051" xr:uid="{89366EE9-4618-44C8-9F93-3DBBCA28F4EA}"/>
    <cellStyle name="Millares [0] 4 2 3 3 2 3 3 2 2" xfId="50329" xr:uid="{0782EBA1-E23C-4809-949C-F5ED60D60E20}"/>
    <cellStyle name="Millares [0] 4 2 3 3 2 3 3 3" xfId="29850" xr:uid="{FA55BA25-BB8E-4678-A62C-C7FD0D465B26}"/>
    <cellStyle name="Millares [0] 4 2 3 3 2 3 3 4" xfId="40090" xr:uid="{4C590480-E8DB-4775-99D9-86C437D15D1B}"/>
    <cellStyle name="Millares [0] 4 2 3 3 2 3 4" xfId="9372" xr:uid="{80213BD6-E742-4E03-97FD-4260357AABA5}"/>
    <cellStyle name="Millares [0] 4 2 3 3 2 3 4 2" xfId="19611" xr:uid="{E859EA16-0F7E-4FBA-9E8F-AF9E6E95C6EF}"/>
    <cellStyle name="Millares [0] 4 2 3 3 2 3 4 2 2" xfId="52889" xr:uid="{B92A5702-549D-42E7-8F52-4D4A5C1210E1}"/>
    <cellStyle name="Millares [0] 4 2 3 3 2 3 4 3" xfId="32410" xr:uid="{CF53E82D-F4AF-4FB7-B7C2-FB898BB8EB84}"/>
    <cellStyle name="Millares [0] 4 2 3 3 2 3 4 4" xfId="42650" xr:uid="{D168CEEE-D624-4956-AE4A-9160AE26B468}"/>
    <cellStyle name="Millares [0] 4 2 3 3 2 3 5" xfId="11931" xr:uid="{EC6C866E-FA62-4BAB-B3B9-3D59B88D49B6}"/>
    <cellStyle name="Millares [0] 4 2 3 3 2 3 5 2" xfId="45209" xr:uid="{06707301-EF75-4EAE-8016-F72D29C2C947}"/>
    <cellStyle name="Millares [0] 4 2 3 3 2 3 6" xfId="22171" xr:uid="{3B4C0CB5-8A1B-48F3-AFAE-BB631915C0ED}"/>
    <cellStyle name="Millares [0] 4 2 3 3 2 3 6 2" xfId="55449" xr:uid="{7A796ECD-1D3A-4A39-9AB4-5BE7E78C93D5}"/>
    <cellStyle name="Millares [0] 4 2 3 3 2 3 7" xfId="24730" xr:uid="{21C115EF-9371-4030-AB1A-C373D5D37E44}"/>
    <cellStyle name="Millares [0] 4 2 3 3 2 3 8" xfId="34970" xr:uid="{AA8F1A63-F62C-4ABB-9E9C-8F1ABF1164A6}"/>
    <cellStyle name="Millares [0] 4 2 3 3 2 4" xfId="2972" xr:uid="{9D8CDF72-9A49-4602-8AA0-FDC70524DD92}"/>
    <cellStyle name="Millares [0] 4 2 3 3 2 4 2" xfId="13211" xr:uid="{37A88C30-3D42-498C-B967-85CD9CAB6F35}"/>
    <cellStyle name="Millares [0] 4 2 3 3 2 4 2 2" xfId="46489" xr:uid="{ED70F88F-64FC-491B-AB2D-99EAC7E0909F}"/>
    <cellStyle name="Millares [0] 4 2 3 3 2 4 3" xfId="26010" xr:uid="{2D400CDB-12F0-4498-9EC4-0C22A5A5F815}"/>
    <cellStyle name="Millares [0] 4 2 3 3 2 4 4" xfId="36250" xr:uid="{911543E9-1072-421E-A0C9-B633997BDC20}"/>
    <cellStyle name="Millares [0] 4 2 3 3 2 5" xfId="5532" xr:uid="{BC17A333-0E1A-4337-89AF-819C14EE1748}"/>
    <cellStyle name="Millares [0] 4 2 3 3 2 5 2" xfId="15771" xr:uid="{F50CCEAB-125B-4D7E-90F0-0FBA6D3ECD1B}"/>
    <cellStyle name="Millares [0] 4 2 3 3 2 5 2 2" xfId="49049" xr:uid="{4A6DFFB4-2AC0-4FFF-A805-0C29E23A2775}"/>
    <cellStyle name="Millares [0] 4 2 3 3 2 5 3" xfId="28570" xr:uid="{BCE1BD61-BDE2-4F4F-8C94-573C0685D6F3}"/>
    <cellStyle name="Millares [0] 4 2 3 3 2 5 4" xfId="38810" xr:uid="{658A0D4D-DB91-4592-8939-50DF3A13E682}"/>
    <cellStyle name="Millares [0] 4 2 3 3 2 6" xfId="8092" xr:uid="{D29066E3-B5CB-4796-A049-4D07B18796F9}"/>
    <cellStyle name="Millares [0] 4 2 3 3 2 6 2" xfId="18331" xr:uid="{512E7E90-1052-4426-9ADB-0865C52386DD}"/>
    <cellStyle name="Millares [0] 4 2 3 3 2 6 2 2" xfId="51609" xr:uid="{370502D6-4E87-4DD6-B1FF-6FEB57D278F8}"/>
    <cellStyle name="Millares [0] 4 2 3 3 2 6 3" xfId="31130" xr:uid="{8BB9A097-46AF-496E-AC5E-6D33E260927D}"/>
    <cellStyle name="Millares [0] 4 2 3 3 2 6 4" xfId="41370" xr:uid="{1D822E6E-BF03-49C6-98A8-F2DD3F043DF0}"/>
    <cellStyle name="Millares [0] 4 2 3 3 2 7" xfId="10651" xr:uid="{7C8AB64E-F178-4310-BD41-457649010FC3}"/>
    <cellStyle name="Millares [0] 4 2 3 3 2 7 2" xfId="43929" xr:uid="{92F5EF9D-7AC7-4887-AB36-D82121508C45}"/>
    <cellStyle name="Millares [0] 4 2 3 3 2 8" xfId="20891" xr:uid="{2726FB75-D4AF-4463-B865-D1F63760D154}"/>
    <cellStyle name="Millares [0] 4 2 3 3 2 8 2" xfId="54169" xr:uid="{183F50E3-7AEF-4423-97FD-D0391ADF6C2D}"/>
    <cellStyle name="Millares [0] 4 2 3 3 2 9" xfId="23450" xr:uid="{F5358352-7982-462E-AA3C-146A58410AFA}"/>
    <cellStyle name="Millares [0] 4 2 3 3 3" xfId="668" xr:uid="{00000000-0005-0000-0000-0000DC070000}"/>
    <cellStyle name="Millares [0] 4 2 3 3 3 2" xfId="1948" xr:uid="{00000000-0005-0000-0000-0000DD070000}"/>
    <cellStyle name="Millares [0] 4 2 3 3 3 2 2" xfId="4508" xr:uid="{91A969B8-BD33-4A99-8DF8-262D85DC3F36}"/>
    <cellStyle name="Millares [0] 4 2 3 3 3 2 2 2" xfId="14747" xr:uid="{34948C8C-1FE2-4720-8A72-4C93C87C4C29}"/>
    <cellStyle name="Millares [0] 4 2 3 3 3 2 2 2 2" xfId="48025" xr:uid="{26128AEE-D697-41D9-BF73-18FAB80CA31D}"/>
    <cellStyle name="Millares [0] 4 2 3 3 3 2 2 3" xfId="27546" xr:uid="{9619E912-2C9C-45AF-AD28-4822D1A19833}"/>
    <cellStyle name="Millares [0] 4 2 3 3 3 2 2 4" xfId="37786" xr:uid="{8A83DCBD-2C8F-4C44-ACBE-B51E2484EAB7}"/>
    <cellStyle name="Millares [0] 4 2 3 3 3 2 3" xfId="7068" xr:uid="{569EA2CB-EBF1-4EFD-94C6-709E44EEF75C}"/>
    <cellStyle name="Millares [0] 4 2 3 3 3 2 3 2" xfId="17307" xr:uid="{2430BB18-1467-4CEE-B866-13A2CB248E1C}"/>
    <cellStyle name="Millares [0] 4 2 3 3 3 2 3 2 2" xfId="50585" xr:uid="{D73D4888-B82F-4789-9809-5CA1BA26A22B}"/>
    <cellStyle name="Millares [0] 4 2 3 3 3 2 3 3" xfId="30106" xr:uid="{2353743E-F205-414C-ADE5-6E6F0EBA6F7A}"/>
    <cellStyle name="Millares [0] 4 2 3 3 3 2 3 4" xfId="40346" xr:uid="{55ADE9D5-5E20-43DC-AE45-0AEC54CD77AA}"/>
    <cellStyle name="Millares [0] 4 2 3 3 3 2 4" xfId="9628" xr:uid="{B84122E6-024F-4A97-9EB9-78E15B69E9DF}"/>
    <cellStyle name="Millares [0] 4 2 3 3 3 2 4 2" xfId="19867" xr:uid="{E5EAFA69-C15F-48FE-A744-3F37C896F472}"/>
    <cellStyle name="Millares [0] 4 2 3 3 3 2 4 2 2" xfId="53145" xr:uid="{80910323-F240-4D05-8596-0AEEFD3C56A6}"/>
    <cellStyle name="Millares [0] 4 2 3 3 3 2 4 3" xfId="32666" xr:uid="{B42809C0-69D6-4DBD-94C4-5D7B7BCDED29}"/>
    <cellStyle name="Millares [0] 4 2 3 3 3 2 4 4" xfId="42906" xr:uid="{90FE4972-36B9-4586-B082-229145151580}"/>
    <cellStyle name="Millares [0] 4 2 3 3 3 2 5" xfId="12187" xr:uid="{B729BF85-A8CD-43DE-8698-ABD9291E1A19}"/>
    <cellStyle name="Millares [0] 4 2 3 3 3 2 5 2" xfId="45465" xr:uid="{359E58D7-E919-458D-80A7-68CD9B16A1EC}"/>
    <cellStyle name="Millares [0] 4 2 3 3 3 2 6" xfId="22427" xr:uid="{2AD3C6BE-0D27-416D-8D4C-07FFFA5D7E94}"/>
    <cellStyle name="Millares [0] 4 2 3 3 3 2 6 2" xfId="55705" xr:uid="{EB24483C-B11D-46DB-BF70-10C18C4B8B6B}"/>
    <cellStyle name="Millares [0] 4 2 3 3 3 2 7" xfId="24986" xr:uid="{FD0ED1A7-2043-4872-B1A1-A03576BA511B}"/>
    <cellStyle name="Millares [0] 4 2 3 3 3 2 8" xfId="35226" xr:uid="{08555F81-A9F4-440B-BF25-7B7A631F5099}"/>
    <cellStyle name="Millares [0] 4 2 3 3 3 3" xfId="3228" xr:uid="{05A4721F-0145-4405-879F-302AF29E0F3B}"/>
    <cellStyle name="Millares [0] 4 2 3 3 3 3 2" xfId="13467" xr:uid="{EA32E417-DB61-42BB-81A9-3CE207031501}"/>
    <cellStyle name="Millares [0] 4 2 3 3 3 3 2 2" xfId="46745" xr:uid="{C6686BD8-0858-49B0-9278-9D45E9092693}"/>
    <cellStyle name="Millares [0] 4 2 3 3 3 3 3" xfId="26266" xr:uid="{39A7849E-FB8D-4DB7-A792-0DAD44F810D6}"/>
    <cellStyle name="Millares [0] 4 2 3 3 3 3 4" xfId="36506" xr:uid="{DDD4C575-E23F-433E-8EED-911D25DA4C4B}"/>
    <cellStyle name="Millares [0] 4 2 3 3 3 4" xfId="5788" xr:uid="{075F9FEC-725A-4C12-97FC-E74FEC2943BF}"/>
    <cellStyle name="Millares [0] 4 2 3 3 3 4 2" xfId="16027" xr:uid="{661F0FBF-7EFF-4692-A831-B0F2013B5A0A}"/>
    <cellStyle name="Millares [0] 4 2 3 3 3 4 2 2" xfId="49305" xr:uid="{2C6B0C8A-ED18-4899-9F4B-98E8DA21870E}"/>
    <cellStyle name="Millares [0] 4 2 3 3 3 4 3" xfId="28826" xr:uid="{137E39C1-20FE-4E49-B364-22BD71AF09DB}"/>
    <cellStyle name="Millares [0] 4 2 3 3 3 4 4" xfId="39066" xr:uid="{48D35AE4-B3AF-40B5-A48F-2334AAE38BA8}"/>
    <cellStyle name="Millares [0] 4 2 3 3 3 5" xfId="8348" xr:uid="{358977D6-351F-48CA-9D4F-286EB8934E63}"/>
    <cellStyle name="Millares [0] 4 2 3 3 3 5 2" xfId="18587" xr:uid="{B871082A-F921-45D1-9329-95C21EC8D9FF}"/>
    <cellStyle name="Millares [0] 4 2 3 3 3 5 2 2" xfId="51865" xr:uid="{9047C0A7-8509-48E1-9527-634C84A64507}"/>
    <cellStyle name="Millares [0] 4 2 3 3 3 5 3" xfId="31386" xr:uid="{9184CD55-FBCB-49B4-AACD-1A1C38B3D844}"/>
    <cellStyle name="Millares [0] 4 2 3 3 3 5 4" xfId="41626" xr:uid="{A60878A5-4A3C-482B-B489-AD56F0D4B942}"/>
    <cellStyle name="Millares [0] 4 2 3 3 3 6" xfId="10907" xr:uid="{973671C8-5A7B-4D6F-A7E5-DD8644C57B21}"/>
    <cellStyle name="Millares [0] 4 2 3 3 3 6 2" xfId="44185" xr:uid="{3B6C99F3-EA8E-49A4-91DF-508A51338496}"/>
    <cellStyle name="Millares [0] 4 2 3 3 3 7" xfId="21147" xr:uid="{3DCBA663-C16F-4513-85C4-64D105BF02F7}"/>
    <cellStyle name="Millares [0] 4 2 3 3 3 7 2" xfId="54425" xr:uid="{67F84D07-361A-4399-99D2-FE754D547E22}"/>
    <cellStyle name="Millares [0] 4 2 3 3 3 8" xfId="23706" xr:uid="{64FCC79E-6986-4884-BE2E-9124C7BB7C18}"/>
    <cellStyle name="Millares [0] 4 2 3 3 3 9" xfId="33946" xr:uid="{AF96681C-6AED-435E-B68B-640FC5FC84ED}"/>
    <cellStyle name="Millares [0] 4 2 3 3 4" xfId="924" xr:uid="{00000000-0005-0000-0000-0000DE070000}"/>
    <cellStyle name="Millares [0] 4 2 3 3 4 2" xfId="2204" xr:uid="{00000000-0005-0000-0000-0000DF070000}"/>
    <cellStyle name="Millares [0] 4 2 3 3 4 2 2" xfId="4764" xr:uid="{9CA2F051-5F1F-41EC-8428-5B9DCC01DD6F}"/>
    <cellStyle name="Millares [0] 4 2 3 3 4 2 2 2" xfId="15003" xr:uid="{B437FC0A-5E89-4BFA-9E1A-6D35AD6DFA6D}"/>
    <cellStyle name="Millares [0] 4 2 3 3 4 2 2 2 2" xfId="48281" xr:uid="{1274F37E-2D73-430C-A9F6-DC0619204059}"/>
    <cellStyle name="Millares [0] 4 2 3 3 4 2 2 3" xfId="27802" xr:uid="{B7F21A80-A8C6-4D6A-AA07-273671ECC5BB}"/>
    <cellStyle name="Millares [0] 4 2 3 3 4 2 2 4" xfId="38042" xr:uid="{DC384E43-9277-4EA3-8DA8-5F26C803C763}"/>
    <cellStyle name="Millares [0] 4 2 3 3 4 2 3" xfId="7324" xr:uid="{3923C767-85B8-4432-A2FF-AE2824A9639E}"/>
    <cellStyle name="Millares [0] 4 2 3 3 4 2 3 2" xfId="17563" xr:uid="{C4444A76-9328-47C5-8C8E-9B4714875782}"/>
    <cellStyle name="Millares [0] 4 2 3 3 4 2 3 2 2" xfId="50841" xr:uid="{9CBF6A5A-22A4-4EBB-BF33-1F1B8DABC96A}"/>
    <cellStyle name="Millares [0] 4 2 3 3 4 2 3 3" xfId="30362" xr:uid="{23DCB847-AA24-465F-8EB0-B1B01CC76B1C}"/>
    <cellStyle name="Millares [0] 4 2 3 3 4 2 3 4" xfId="40602" xr:uid="{9BF1089E-DCB1-4FA5-857E-25C9780311DA}"/>
    <cellStyle name="Millares [0] 4 2 3 3 4 2 4" xfId="9884" xr:uid="{09DF12B0-AD29-4CDA-A64D-E65BEC93BFF8}"/>
    <cellStyle name="Millares [0] 4 2 3 3 4 2 4 2" xfId="20123" xr:uid="{D8BE1DD1-16ED-43CC-89EB-3BAA95E93DE7}"/>
    <cellStyle name="Millares [0] 4 2 3 3 4 2 4 2 2" xfId="53401" xr:uid="{BA043333-25CC-4EAC-A6EB-A4C9ACA6D2B9}"/>
    <cellStyle name="Millares [0] 4 2 3 3 4 2 4 3" xfId="32922" xr:uid="{3FDAFECC-CD30-49C9-8C75-21EA83856277}"/>
    <cellStyle name="Millares [0] 4 2 3 3 4 2 4 4" xfId="43162" xr:uid="{F4C38374-611E-49CB-B35B-19D5BA561DBC}"/>
    <cellStyle name="Millares [0] 4 2 3 3 4 2 5" xfId="12443" xr:uid="{2CE88D6A-EF8B-4E6A-AB95-EA0CB8A27772}"/>
    <cellStyle name="Millares [0] 4 2 3 3 4 2 5 2" xfId="45721" xr:uid="{DE8B169E-B834-4F94-B14F-0A94EC0F7BC4}"/>
    <cellStyle name="Millares [0] 4 2 3 3 4 2 6" xfId="22683" xr:uid="{CC56C39D-E1FF-41CF-AB5C-528F4EAD1561}"/>
    <cellStyle name="Millares [0] 4 2 3 3 4 2 6 2" xfId="55961" xr:uid="{EDC31DF0-F96A-4D1B-81F4-8D9352794CE9}"/>
    <cellStyle name="Millares [0] 4 2 3 3 4 2 7" xfId="25242" xr:uid="{512EA2FE-810E-4BAB-A59A-015D65DEBEA5}"/>
    <cellStyle name="Millares [0] 4 2 3 3 4 2 8" xfId="35482" xr:uid="{B0F02CEA-A6A6-495F-9B0C-125EACE7ECA7}"/>
    <cellStyle name="Millares [0] 4 2 3 3 4 3" xfId="3484" xr:uid="{7081D30A-305A-4294-9F5B-056C5078DDAE}"/>
    <cellStyle name="Millares [0] 4 2 3 3 4 3 2" xfId="13723" xr:uid="{0BCE62FD-4973-4022-B7BB-5C8E2ACA00E4}"/>
    <cellStyle name="Millares [0] 4 2 3 3 4 3 2 2" xfId="47001" xr:uid="{0BFD719C-F29F-4F00-A485-11F81D068C1E}"/>
    <cellStyle name="Millares [0] 4 2 3 3 4 3 3" xfId="26522" xr:uid="{7CF0EFAE-F530-484B-853A-358B39130F40}"/>
    <cellStyle name="Millares [0] 4 2 3 3 4 3 4" xfId="36762" xr:uid="{59FF8A86-1770-4F4C-8005-CEDF6633357B}"/>
    <cellStyle name="Millares [0] 4 2 3 3 4 4" xfId="6044" xr:uid="{3955EDD1-0D2A-4E11-8268-E9B14B02CC7F}"/>
    <cellStyle name="Millares [0] 4 2 3 3 4 4 2" xfId="16283" xr:uid="{A053B63F-8C29-4053-B953-2516AC6CC264}"/>
    <cellStyle name="Millares [0] 4 2 3 3 4 4 2 2" xfId="49561" xr:uid="{CC85395B-8170-43A6-BA7A-26D3BF4EDF7F}"/>
    <cellStyle name="Millares [0] 4 2 3 3 4 4 3" xfId="29082" xr:uid="{5416E8B3-015D-456D-9A50-8DC6D81E0325}"/>
    <cellStyle name="Millares [0] 4 2 3 3 4 4 4" xfId="39322" xr:uid="{C6C2572D-8A3C-4667-979A-F818D1DF72F3}"/>
    <cellStyle name="Millares [0] 4 2 3 3 4 5" xfId="8604" xr:uid="{F592295D-4793-41D6-97B0-40270517F899}"/>
    <cellStyle name="Millares [0] 4 2 3 3 4 5 2" xfId="18843" xr:uid="{CC22AE97-9ADE-410E-A926-4D9A9A5AD70E}"/>
    <cellStyle name="Millares [0] 4 2 3 3 4 5 2 2" xfId="52121" xr:uid="{623C6C06-E11A-4705-87E0-A1E0B298D0A1}"/>
    <cellStyle name="Millares [0] 4 2 3 3 4 5 3" xfId="31642" xr:uid="{47A89030-4A6D-4363-A3B7-95AF500322DF}"/>
    <cellStyle name="Millares [0] 4 2 3 3 4 5 4" xfId="41882" xr:uid="{F6E4328A-3C5D-485E-828E-2F31DE1D2F64}"/>
    <cellStyle name="Millares [0] 4 2 3 3 4 6" xfId="11163" xr:uid="{82C7DDE6-08A5-4670-847A-9DAFD1768BA5}"/>
    <cellStyle name="Millares [0] 4 2 3 3 4 6 2" xfId="44441" xr:uid="{F222C15A-4719-4A71-B3B3-1E1CFEA7AA1F}"/>
    <cellStyle name="Millares [0] 4 2 3 3 4 7" xfId="21403" xr:uid="{BBE2A2AF-5B5B-4B9F-9DEB-687CB4659C64}"/>
    <cellStyle name="Millares [0] 4 2 3 3 4 7 2" xfId="54681" xr:uid="{E9EE7C6C-823A-4B10-AA05-EFEE15475EEB}"/>
    <cellStyle name="Millares [0] 4 2 3 3 4 8" xfId="23962" xr:uid="{A4339388-8DB8-459E-A3DB-98FD4257E787}"/>
    <cellStyle name="Millares [0] 4 2 3 3 4 9" xfId="34202" xr:uid="{C3A76E15-FD47-4BA3-AF08-4A5D3918D0EB}"/>
    <cellStyle name="Millares [0] 4 2 3 3 5" xfId="1436" xr:uid="{00000000-0005-0000-0000-0000E0070000}"/>
    <cellStyle name="Millares [0] 4 2 3 3 5 2" xfId="3996" xr:uid="{BD5E24EC-D0CA-4A71-8F0A-2CF25460C986}"/>
    <cellStyle name="Millares [0] 4 2 3 3 5 2 2" xfId="14235" xr:uid="{1CA4C989-D15F-40C8-A36C-6639BEF2906A}"/>
    <cellStyle name="Millares [0] 4 2 3 3 5 2 2 2" xfId="47513" xr:uid="{A3958C0B-2D22-4CBC-91A6-6119E7550A4C}"/>
    <cellStyle name="Millares [0] 4 2 3 3 5 2 3" xfId="27034" xr:uid="{2B041D66-48BC-4E30-AE69-31A5370D14C1}"/>
    <cellStyle name="Millares [0] 4 2 3 3 5 2 4" xfId="37274" xr:uid="{63E37D9D-A5A4-4BFE-ABE3-5B3ED399C3F1}"/>
    <cellStyle name="Millares [0] 4 2 3 3 5 3" xfId="6556" xr:uid="{F558967B-9827-4869-86DA-B4C67757EBFB}"/>
    <cellStyle name="Millares [0] 4 2 3 3 5 3 2" xfId="16795" xr:uid="{2549520E-C4AC-4659-92DD-6676A814E362}"/>
    <cellStyle name="Millares [0] 4 2 3 3 5 3 2 2" xfId="50073" xr:uid="{5B4EB415-E152-428A-B479-97D853AF5779}"/>
    <cellStyle name="Millares [0] 4 2 3 3 5 3 3" xfId="29594" xr:uid="{EDDD3D58-15F1-4F9D-8F21-CCDB080D509C}"/>
    <cellStyle name="Millares [0] 4 2 3 3 5 3 4" xfId="39834" xr:uid="{C74A421C-BC7B-44C7-99F9-99B92AA83E32}"/>
    <cellStyle name="Millares [0] 4 2 3 3 5 4" xfId="9116" xr:uid="{2AB93519-8203-4EF2-A2F9-DB1372436887}"/>
    <cellStyle name="Millares [0] 4 2 3 3 5 4 2" xfId="19355" xr:uid="{5E78E768-AEC3-424C-AABF-E5BC9918C689}"/>
    <cellStyle name="Millares [0] 4 2 3 3 5 4 2 2" xfId="52633" xr:uid="{78CB1F16-6D15-4BFD-8691-E00072EB0445}"/>
    <cellStyle name="Millares [0] 4 2 3 3 5 4 3" xfId="32154" xr:uid="{FA2AF0BC-F11E-4946-88AD-699F7DCC31A5}"/>
    <cellStyle name="Millares [0] 4 2 3 3 5 4 4" xfId="42394" xr:uid="{B6021265-E07C-48EE-B790-797C29C34497}"/>
    <cellStyle name="Millares [0] 4 2 3 3 5 5" xfId="11675" xr:uid="{FDB0CBA6-3195-48FD-8A89-B26B3E8F67A0}"/>
    <cellStyle name="Millares [0] 4 2 3 3 5 5 2" xfId="44953" xr:uid="{DDE008AA-4125-4673-AB08-FBD56D274FA4}"/>
    <cellStyle name="Millares [0] 4 2 3 3 5 6" xfId="21915" xr:uid="{873BC4B8-23E3-48DC-899C-A977F776C4B2}"/>
    <cellStyle name="Millares [0] 4 2 3 3 5 6 2" xfId="55193" xr:uid="{39A861FF-522B-4868-A14F-49EAC8297170}"/>
    <cellStyle name="Millares [0] 4 2 3 3 5 7" xfId="24474" xr:uid="{0AE8645A-DCDD-495D-B33B-53AE14245FE4}"/>
    <cellStyle name="Millares [0] 4 2 3 3 5 8" xfId="34714" xr:uid="{35763958-CD22-47BD-A438-AAE49E0B055A}"/>
    <cellStyle name="Millares [0] 4 2 3 3 6" xfId="2716" xr:uid="{28759561-CF44-439C-A756-1D05E3630064}"/>
    <cellStyle name="Millares [0] 4 2 3 3 6 2" xfId="12955" xr:uid="{3FDFB758-AC75-4EE2-9B78-F24DE8BF1634}"/>
    <cellStyle name="Millares [0] 4 2 3 3 6 2 2" xfId="46233" xr:uid="{4FEEB9BA-4A6A-4D5E-A57A-B6EFBC8D5FAC}"/>
    <cellStyle name="Millares [0] 4 2 3 3 6 3" xfId="25754" xr:uid="{F5D4B09F-A284-4B8F-8BFD-1B4527B6B8F0}"/>
    <cellStyle name="Millares [0] 4 2 3 3 6 4" xfId="35994" xr:uid="{7B6F3B38-93BE-4230-82DB-344538A6C54F}"/>
    <cellStyle name="Millares [0] 4 2 3 3 7" xfId="5276" xr:uid="{A0D61A89-D07F-4CF1-82E3-2CC024C1883E}"/>
    <cellStyle name="Millares [0] 4 2 3 3 7 2" xfId="15515" xr:uid="{E272BB5D-8B4A-4BC0-9980-0C5EC563222C}"/>
    <cellStyle name="Millares [0] 4 2 3 3 7 2 2" xfId="48793" xr:uid="{39B45D75-187F-495A-BD93-7E250FB76A75}"/>
    <cellStyle name="Millares [0] 4 2 3 3 7 3" xfId="28314" xr:uid="{598C0BFD-27D3-474B-BB7D-56187AFCBCD0}"/>
    <cellStyle name="Millares [0] 4 2 3 3 7 4" xfId="38554" xr:uid="{EBFEDECF-5AEB-4F39-B988-D09D14FCEAF7}"/>
    <cellStyle name="Millares [0] 4 2 3 3 8" xfId="7836" xr:uid="{E1FE1D72-DAA8-428C-99BD-529CC1811C7D}"/>
    <cellStyle name="Millares [0] 4 2 3 3 8 2" xfId="18075" xr:uid="{BF46CD29-3D93-4051-BE12-C5601940CEB8}"/>
    <cellStyle name="Millares [0] 4 2 3 3 8 2 2" xfId="51353" xr:uid="{D96FC079-2AE3-4B4F-B973-BEF4488E20D8}"/>
    <cellStyle name="Millares [0] 4 2 3 3 8 3" xfId="30874" xr:uid="{077F5EEE-20B3-4769-8E72-AFDCC7DA1A24}"/>
    <cellStyle name="Millares [0] 4 2 3 3 8 4" xfId="41114" xr:uid="{9374E2B1-CEE0-40B9-BA01-08557B96E2D1}"/>
    <cellStyle name="Millares [0] 4 2 3 3 9" xfId="10395" xr:uid="{04654426-C37F-45A9-8E32-9FE7AFECD4BE}"/>
    <cellStyle name="Millares [0] 4 2 3 3 9 2" xfId="43673" xr:uid="{70A92CB0-2859-45DA-B9DE-6D75060A38D6}"/>
    <cellStyle name="Millares [0] 4 2 3 4" xfId="284" xr:uid="{00000000-0005-0000-0000-0000E1070000}"/>
    <cellStyle name="Millares [0] 4 2 3 4 10" xfId="33562" xr:uid="{F740F4D7-F60D-462E-97F0-EA0A5770701A}"/>
    <cellStyle name="Millares [0] 4 2 3 4 2" xfId="1052" xr:uid="{00000000-0005-0000-0000-0000E2070000}"/>
    <cellStyle name="Millares [0] 4 2 3 4 2 2" xfId="2332" xr:uid="{00000000-0005-0000-0000-0000E3070000}"/>
    <cellStyle name="Millares [0] 4 2 3 4 2 2 2" xfId="4892" xr:uid="{8F478717-27C5-4199-ACD9-00CF041B86D0}"/>
    <cellStyle name="Millares [0] 4 2 3 4 2 2 2 2" xfId="15131" xr:uid="{BA2F54C3-045C-495D-8AAD-373484055A85}"/>
    <cellStyle name="Millares [0] 4 2 3 4 2 2 2 2 2" xfId="48409" xr:uid="{F9D55BF6-5764-43B3-8A6C-325B5C1A3102}"/>
    <cellStyle name="Millares [0] 4 2 3 4 2 2 2 3" xfId="27930" xr:uid="{7C6633F9-5D23-4A79-8959-D02DCF884B75}"/>
    <cellStyle name="Millares [0] 4 2 3 4 2 2 2 4" xfId="38170" xr:uid="{1EF9A335-E507-48F5-A339-6CABE83FFD91}"/>
    <cellStyle name="Millares [0] 4 2 3 4 2 2 3" xfId="7452" xr:uid="{372962FB-A714-496D-86E7-7881BC90E023}"/>
    <cellStyle name="Millares [0] 4 2 3 4 2 2 3 2" xfId="17691" xr:uid="{52CDF852-2051-4E1B-8552-EDE85BA43CEC}"/>
    <cellStyle name="Millares [0] 4 2 3 4 2 2 3 2 2" xfId="50969" xr:uid="{CD0110CF-69DE-4705-B677-6296959076C6}"/>
    <cellStyle name="Millares [0] 4 2 3 4 2 2 3 3" xfId="30490" xr:uid="{2FCB6885-C84A-423A-A7D2-120EDE584983}"/>
    <cellStyle name="Millares [0] 4 2 3 4 2 2 3 4" xfId="40730" xr:uid="{D8F2F6DB-B683-4249-B739-B4624AA050FC}"/>
    <cellStyle name="Millares [0] 4 2 3 4 2 2 4" xfId="10012" xr:uid="{D7921B17-939C-493A-8D56-57D920934A1B}"/>
    <cellStyle name="Millares [0] 4 2 3 4 2 2 4 2" xfId="20251" xr:uid="{1237BF82-493B-46BD-9AA9-6EA15D02354D}"/>
    <cellStyle name="Millares [0] 4 2 3 4 2 2 4 2 2" xfId="53529" xr:uid="{D5DEA7F0-3916-42BA-8C1E-A7D1879883C6}"/>
    <cellStyle name="Millares [0] 4 2 3 4 2 2 4 3" xfId="33050" xr:uid="{91F199DE-A200-4848-932F-3786C047E31C}"/>
    <cellStyle name="Millares [0] 4 2 3 4 2 2 4 4" xfId="43290" xr:uid="{6DD4E1DA-8109-4698-9F03-BCD5F2FB70BA}"/>
    <cellStyle name="Millares [0] 4 2 3 4 2 2 5" xfId="12571" xr:uid="{44EA586C-6C17-4F8E-8478-F35AF0127BA0}"/>
    <cellStyle name="Millares [0] 4 2 3 4 2 2 5 2" xfId="45849" xr:uid="{10DACBC5-0FB1-4C6C-B21E-A1E4D3B7750C}"/>
    <cellStyle name="Millares [0] 4 2 3 4 2 2 6" xfId="22811" xr:uid="{5EE7FC47-32BB-41E7-9F72-63C0D82D2CCA}"/>
    <cellStyle name="Millares [0] 4 2 3 4 2 2 6 2" xfId="56089" xr:uid="{75D8364D-73F5-4B49-A4FD-90CE828191CE}"/>
    <cellStyle name="Millares [0] 4 2 3 4 2 2 7" xfId="25370" xr:uid="{25172BA6-C20F-4A2B-97A6-0BD6162FA382}"/>
    <cellStyle name="Millares [0] 4 2 3 4 2 2 8" xfId="35610" xr:uid="{E1D0FFA6-6396-49A6-A43A-AAE771FA7119}"/>
    <cellStyle name="Millares [0] 4 2 3 4 2 3" xfId="3612" xr:uid="{DDC37105-9FCC-4DF5-B306-74F648CBEDCD}"/>
    <cellStyle name="Millares [0] 4 2 3 4 2 3 2" xfId="13851" xr:uid="{31C514FD-05B0-4CCC-A5D2-2A911DF86B10}"/>
    <cellStyle name="Millares [0] 4 2 3 4 2 3 2 2" xfId="47129" xr:uid="{1825F49A-A602-4F73-94D1-70B0AC08DC11}"/>
    <cellStyle name="Millares [0] 4 2 3 4 2 3 3" xfId="26650" xr:uid="{2A83F62B-4463-445C-A4C8-7F2506FC378A}"/>
    <cellStyle name="Millares [0] 4 2 3 4 2 3 4" xfId="36890" xr:uid="{05B21C95-2ADF-4142-97AF-36BD7C2A2600}"/>
    <cellStyle name="Millares [0] 4 2 3 4 2 4" xfId="6172" xr:uid="{32381E4B-9372-4247-9579-DA4D6CE07326}"/>
    <cellStyle name="Millares [0] 4 2 3 4 2 4 2" xfId="16411" xr:uid="{45797A8B-1873-47A9-BDFD-6C9404B2DCC4}"/>
    <cellStyle name="Millares [0] 4 2 3 4 2 4 2 2" xfId="49689" xr:uid="{CBD6ED48-DDE9-41E9-B942-E76D38DA40A3}"/>
    <cellStyle name="Millares [0] 4 2 3 4 2 4 3" xfId="29210" xr:uid="{4091166E-85EC-4270-B2B5-060FC03C9A8C}"/>
    <cellStyle name="Millares [0] 4 2 3 4 2 4 4" xfId="39450" xr:uid="{A29A72B9-7E0E-4D25-90AE-05EC4CFA8522}"/>
    <cellStyle name="Millares [0] 4 2 3 4 2 5" xfId="8732" xr:uid="{AF505610-D7C9-4CFD-B364-425ECF807AB1}"/>
    <cellStyle name="Millares [0] 4 2 3 4 2 5 2" xfId="18971" xr:uid="{22915E4D-F211-4668-838C-17C2572FB921}"/>
    <cellStyle name="Millares [0] 4 2 3 4 2 5 2 2" xfId="52249" xr:uid="{50818054-82D4-4E90-B648-E85912060C55}"/>
    <cellStyle name="Millares [0] 4 2 3 4 2 5 3" xfId="31770" xr:uid="{598B2175-58B5-42C9-9CA6-B9B868A44655}"/>
    <cellStyle name="Millares [0] 4 2 3 4 2 5 4" xfId="42010" xr:uid="{21EE8018-FCA9-4098-92B5-EADB23EF7E4D}"/>
    <cellStyle name="Millares [0] 4 2 3 4 2 6" xfId="11291" xr:uid="{70766ADD-3678-4AB0-9DAC-D9719C605539}"/>
    <cellStyle name="Millares [0] 4 2 3 4 2 6 2" xfId="44569" xr:uid="{4867FB6D-013E-4CE9-9B2E-1BDDC139AA2D}"/>
    <cellStyle name="Millares [0] 4 2 3 4 2 7" xfId="21531" xr:uid="{3D842AE4-C4F4-4409-845E-5F458398F38C}"/>
    <cellStyle name="Millares [0] 4 2 3 4 2 7 2" xfId="54809" xr:uid="{FF18B679-4378-4388-B595-949F315C46EF}"/>
    <cellStyle name="Millares [0] 4 2 3 4 2 8" xfId="24090" xr:uid="{A71D8298-2242-47A4-907E-9FEA2313B85E}"/>
    <cellStyle name="Millares [0] 4 2 3 4 2 9" xfId="34330" xr:uid="{04B8CAB2-6D42-44BD-B110-1D033C71CA93}"/>
    <cellStyle name="Millares [0] 4 2 3 4 3" xfId="1564" xr:uid="{00000000-0005-0000-0000-0000E4070000}"/>
    <cellStyle name="Millares [0] 4 2 3 4 3 2" xfId="4124" xr:uid="{D438A074-D26C-442D-A99C-ECBB6D3AD90F}"/>
    <cellStyle name="Millares [0] 4 2 3 4 3 2 2" xfId="14363" xr:uid="{57B54815-1DD8-4366-9779-27B50F39B840}"/>
    <cellStyle name="Millares [0] 4 2 3 4 3 2 2 2" xfId="47641" xr:uid="{C328DAA2-0A6F-4168-A4E5-77B81255E8CF}"/>
    <cellStyle name="Millares [0] 4 2 3 4 3 2 3" xfId="27162" xr:uid="{319D927A-9D0B-4D05-B811-92E208D48585}"/>
    <cellStyle name="Millares [0] 4 2 3 4 3 2 4" xfId="37402" xr:uid="{6A28C222-8C4E-4838-B376-D14003C6906D}"/>
    <cellStyle name="Millares [0] 4 2 3 4 3 3" xfId="6684" xr:uid="{FDA8F40B-E330-401E-9EBD-31F0151CADAC}"/>
    <cellStyle name="Millares [0] 4 2 3 4 3 3 2" xfId="16923" xr:uid="{BC3B9C6E-1E55-4BF3-89D2-6FFDAC76B512}"/>
    <cellStyle name="Millares [0] 4 2 3 4 3 3 2 2" xfId="50201" xr:uid="{6243DA34-BB0F-4ED8-A267-AAC89A92140D}"/>
    <cellStyle name="Millares [0] 4 2 3 4 3 3 3" xfId="29722" xr:uid="{9AF0927F-247F-491F-A72F-6B2DD7B7DAE8}"/>
    <cellStyle name="Millares [0] 4 2 3 4 3 3 4" xfId="39962" xr:uid="{BA5B3F0B-CD5C-416C-A3CA-93F6EA44832C}"/>
    <cellStyle name="Millares [0] 4 2 3 4 3 4" xfId="9244" xr:uid="{DED7024D-BE96-4418-B8F8-50502F5A8751}"/>
    <cellStyle name="Millares [0] 4 2 3 4 3 4 2" xfId="19483" xr:uid="{8551340C-3866-4325-AF0B-DF773AE8B4BE}"/>
    <cellStyle name="Millares [0] 4 2 3 4 3 4 2 2" xfId="52761" xr:uid="{CBBEF4BF-B535-4A0A-B0A1-A943E9E24B89}"/>
    <cellStyle name="Millares [0] 4 2 3 4 3 4 3" xfId="32282" xr:uid="{5F366617-F5AB-4B43-BD92-5D1246B2BC0D}"/>
    <cellStyle name="Millares [0] 4 2 3 4 3 4 4" xfId="42522" xr:uid="{7225A580-FE9B-4FB8-869B-6D8127AAD5A8}"/>
    <cellStyle name="Millares [0] 4 2 3 4 3 5" xfId="11803" xr:uid="{1E0B6360-8B12-4603-9CD1-10F04716D63A}"/>
    <cellStyle name="Millares [0] 4 2 3 4 3 5 2" xfId="45081" xr:uid="{A1A5100D-6BB8-4611-A6EF-7776C716D4E0}"/>
    <cellStyle name="Millares [0] 4 2 3 4 3 6" xfId="22043" xr:uid="{02D40EAC-0D40-4A90-B009-2260F3919ACB}"/>
    <cellStyle name="Millares [0] 4 2 3 4 3 6 2" xfId="55321" xr:uid="{8B52F29D-BD9C-49A4-9001-59CA3C070895}"/>
    <cellStyle name="Millares [0] 4 2 3 4 3 7" xfId="24602" xr:uid="{401C9FEA-1F72-4AE5-A0D1-F4999723DEEA}"/>
    <cellStyle name="Millares [0] 4 2 3 4 3 8" xfId="34842" xr:uid="{AC7F0B63-90D7-4905-81F3-29325A1D7682}"/>
    <cellStyle name="Millares [0] 4 2 3 4 4" xfId="2844" xr:uid="{1BB14197-862A-4859-849C-CE8B019A2D6C}"/>
    <cellStyle name="Millares [0] 4 2 3 4 4 2" xfId="13083" xr:uid="{76EA60A1-3CE1-48B4-BB91-74CE09B7779C}"/>
    <cellStyle name="Millares [0] 4 2 3 4 4 2 2" xfId="46361" xr:uid="{CAEB315B-1793-4283-A15F-21DB8C873415}"/>
    <cellStyle name="Millares [0] 4 2 3 4 4 3" xfId="25882" xr:uid="{96296148-67BB-4487-91F1-A306BEAE33E8}"/>
    <cellStyle name="Millares [0] 4 2 3 4 4 4" xfId="36122" xr:uid="{7EE27378-344A-4F4B-BD84-933C014BB48A}"/>
    <cellStyle name="Millares [0] 4 2 3 4 5" xfId="5404" xr:uid="{76457434-9DB3-4DA4-9F06-6FFD7CFAF05C}"/>
    <cellStyle name="Millares [0] 4 2 3 4 5 2" xfId="15643" xr:uid="{C14AD098-1405-4E1D-B43C-AA50F7C12058}"/>
    <cellStyle name="Millares [0] 4 2 3 4 5 2 2" xfId="48921" xr:uid="{D84AB6E8-29BD-4213-9E2B-27FE914116EC}"/>
    <cellStyle name="Millares [0] 4 2 3 4 5 3" xfId="28442" xr:uid="{BA4627E0-D9A1-4B00-ADE6-6B93862A4D41}"/>
    <cellStyle name="Millares [0] 4 2 3 4 5 4" xfId="38682" xr:uid="{27D4CF9C-D74B-4208-9950-231996C976CE}"/>
    <cellStyle name="Millares [0] 4 2 3 4 6" xfId="7964" xr:uid="{D402D8FB-AA12-4033-8036-A82F31F614F7}"/>
    <cellStyle name="Millares [0] 4 2 3 4 6 2" xfId="18203" xr:uid="{A60C43BE-5823-4FB3-B748-9D85A09BBFC6}"/>
    <cellStyle name="Millares [0] 4 2 3 4 6 2 2" xfId="51481" xr:uid="{46C7DBB3-FD79-4FA1-BB82-0591105347DD}"/>
    <cellStyle name="Millares [0] 4 2 3 4 6 3" xfId="31002" xr:uid="{CECC6EDA-C113-4EA6-BA80-E3E7AAF90DF9}"/>
    <cellStyle name="Millares [0] 4 2 3 4 6 4" xfId="41242" xr:uid="{50FFD9F6-0576-40AB-9827-0CF8FE4B394F}"/>
    <cellStyle name="Millares [0] 4 2 3 4 7" xfId="10523" xr:uid="{34CC36C5-115B-4ACB-AB95-43580A66F333}"/>
    <cellStyle name="Millares [0] 4 2 3 4 7 2" xfId="43801" xr:uid="{06023406-91D6-4CA3-BFE5-CBF973672430}"/>
    <cellStyle name="Millares [0] 4 2 3 4 8" xfId="20763" xr:uid="{CA0391B7-8957-4B5C-9B45-23EBF79C4D46}"/>
    <cellStyle name="Millares [0] 4 2 3 4 8 2" xfId="54041" xr:uid="{8B0AD50B-8124-4FEE-95DF-01669B549FBB}"/>
    <cellStyle name="Millares [0] 4 2 3 4 9" xfId="23322" xr:uid="{9E6F7890-D99D-4A73-8A34-030B2A830478}"/>
    <cellStyle name="Millares [0] 4 2 3 5" xfId="540" xr:uid="{00000000-0005-0000-0000-0000E5070000}"/>
    <cellStyle name="Millares [0] 4 2 3 5 2" xfId="1820" xr:uid="{00000000-0005-0000-0000-0000E6070000}"/>
    <cellStyle name="Millares [0] 4 2 3 5 2 2" xfId="4380" xr:uid="{A943189E-25BA-4F10-A2FB-533C86C5E751}"/>
    <cellStyle name="Millares [0] 4 2 3 5 2 2 2" xfId="14619" xr:uid="{1B02099D-E915-4472-8D8E-63FB15D05536}"/>
    <cellStyle name="Millares [0] 4 2 3 5 2 2 2 2" xfId="47897" xr:uid="{94D3D954-AFC9-4910-B56B-2B8AD4E2E0D4}"/>
    <cellStyle name="Millares [0] 4 2 3 5 2 2 3" xfId="27418" xr:uid="{F0142A35-E0E6-4CAC-B559-E2B5296C5CD4}"/>
    <cellStyle name="Millares [0] 4 2 3 5 2 2 4" xfId="37658" xr:uid="{EA1FEC27-5BBC-4A73-B143-108C0EAC17C8}"/>
    <cellStyle name="Millares [0] 4 2 3 5 2 3" xfId="6940" xr:uid="{A0252135-D05B-44BE-8B30-3B3AF769B409}"/>
    <cellStyle name="Millares [0] 4 2 3 5 2 3 2" xfId="17179" xr:uid="{21A253AD-EE70-4861-9AC6-97B63E0BDD5B}"/>
    <cellStyle name="Millares [0] 4 2 3 5 2 3 2 2" xfId="50457" xr:uid="{62E7A444-A03A-4378-AC71-7599FD3365A4}"/>
    <cellStyle name="Millares [0] 4 2 3 5 2 3 3" xfId="29978" xr:uid="{49D0EA50-09CC-4A7E-A6DF-2CF727451BC8}"/>
    <cellStyle name="Millares [0] 4 2 3 5 2 3 4" xfId="40218" xr:uid="{8C225CE1-167C-4AD7-A207-45D591026350}"/>
    <cellStyle name="Millares [0] 4 2 3 5 2 4" xfId="9500" xr:uid="{8E54FDCB-AAEC-471C-829B-BA2E2246CF70}"/>
    <cellStyle name="Millares [0] 4 2 3 5 2 4 2" xfId="19739" xr:uid="{F9054CBD-8A19-4314-9ECA-54411AADE63E}"/>
    <cellStyle name="Millares [0] 4 2 3 5 2 4 2 2" xfId="53017" xr:uid="{043F02A1-7CD2-4405-B708-86C64B91C077}"/>
    <cellStyle name="Millares [0] 4 2 3 5 2 4 3" xfId="32538" xr:uid="{368CB152-B3C0-466E-A8F9-70BE0CF18885}"/>
    <cellStyle name="Millares [0] 4 2 3 5 2 4 4" xfId="42778" xr:uid="{6BBE1B38-5BA6-404B-987E-79B05E42666B}"/>
    <cellStyle name="Millares [0] 4 2 3 5 2 5" xfId="12059" xr:uid="{C99A4773-885B-4974-8C76-58AEFA68C428}"/>
    <cellStyle name="Millares [0] 4 2 3 5 2 5 2" xfId="45337" xr:uid="{F77B9BB3-F0D3-4375-911F-1A86FF9F2C79}"/>
    <cellStyle name="Millares [0] 4 2 3 5 2 6" xfId="22299" xr:uid="{9FE1F4B6-5542-48DD-AAA7-2701B6C67690}"/>
    <cellStyle name="Millares [0] 4 2 3 5 2 6 2" xfId="55577" xr:uid="{2354C993-1F3D-4F35-A4E7-B7ADDDBFBA01}"/>
    <cellStyle name="Millares [0] 4 2 3 5 2 7" xfId="24858" xr:uid="{593752BC-6A7E-471C-8ABB-1DAED1439EA5}"/>
    <cellStyle name="Millares [0] 4 2 3 5 2 8" xfId="35098" xr:uid="{531479BA-A04F-480B-9691-C3811A0E84B8}"/>
    <cellStyle name="Millares [0] 4 2 3 5 3" xfId="3100" xr:uid="{683BDBF2-F34E-4883-9908-4AFADEC78FF5}"/>
    <cellStyle name="Millares [0] 4 2 3 5 3 2" xfId="13339" xr:uid="{4DE623D0-7DE3-4B72-8F28-F47A304BDDAE}"/>
    <cellStyle name="Millares [0] 4 2 3 5 3 2 2" xfId="46617" xr:uid="{F81536D4-17F8-4F22-B4E6-84FA16AF5CC0}"/>
    <cellStyle name="Millares [0] 4 2 3 5 3 3" xfId="26138" xr:uid="{23C0E966-DC74-4F55-860A-2E550C143F9C}"/>
    <cellStyle name="Millares [0] 4 2 3 5 3 4" xfId="36378" xr:uid="{78B00207-7289-45FE-BD1A-B912B3FB24EB}"/>
    <cellStyle name="Millares [0] 4 2 3 5 4" xfId="5660" xr:uid="{4C2CB1F3-3A95-4D9D-BC33-6914BC62794D}"/>
    <cellStyle name="Millares [0] 4 2 3 5 4 2" xfId="15899" xr:uid="{71652ACD-520D-450F-BBAE-D7F537406E8C}"/>
    <cellStyle name="Millares [0] 4 2 3 5 4 2 2" xfId="49177" xr:uid="{60987747-F829-4A44-91AF-9DD2F61C393A}"/>
    <cellStyle name="Millares [0] 4 2 3 5 4 3" xfId="28698" xr:uid="{9C7CCED0-69BF-417B-96E5-B092E96B0846}"/>
    <cellStyle name="Millares [0] 4 2 3 5 4 4" xfId="38938" xr:uid="{B167FB4F-AC6D-4C0A-8CF7-70B973EA47BA}"/>
    <cellStyle name="Millares [0] 4 2 3 5 5" xfId="8220" xr:uid="{353860D6-FBF9-43E6-A168-1B5258F0094E}"/>
    <cellStyle name="Millares [0] 4 2 3 5 5 2" xfId="18459" xr:uid="{BB7B6185-F19D-4DE5-9104-D684CCFC16CE}"/>
    <cellStyle name="Millares [0] 4 2 3 5 5 2 2" xfId="51737" xr:uid="{21A1C638-8F5F-4EC2-9360-D981D11D8E95}"/>
    <cellStyle name="Millares [0] 4 2 3 5 5 3" xfId="31258" xr:uid="{3E37C0C8-B54E-4076-AE4E-4F8889DB1932}"/>
    <cellStyle name="Millares [0] 4 2 3 5 5 4" xfId="41498" xr:uid="{D43AE841-9938-4F1A-B61D-96A25BCBC314}"/>
    <cellStyle name="Millares [0] 4 2 3 5 6" xfId="10779" xr:uid="{9E895254-EEDC-4CAE-8E15-8AC5B83452ED}"/>
    <cellStyle name="Millares [0] 4 2 3 5 6 2" xfId="44057" xr:uid="{B4CFF054-DC17-47BA-A170-02C077BC1B3F}"/>
    <cellStyle name="Millares [0] 4 2 3 5 7" xfId="21019" xr:uid="{20DDC100-2E7A-4C8F-A976-6E65974B092C}"/>
    <cellStyle name="Millares [0] 4 2 3 5 7 2" xfId="54297" xr:uid="{8046BC95-4739-44D5-BC3D-AE2D80AD0442}"/>
    <cellStyle name="Millares [0] 4 2 3 5 8" xfId="23578" xr:uid="{13883CD6-2409-4170-A4E9-FAEE0624EF60}"/>
    <cellStyle name="Millares [0] 4 2 3 5 9" xfId="33818" xr:uid="{4E427D0A-F0CB-4121-8E3C-D9D7DA37BE2C}"/>
    <cellStyle name="Millares [0] 4 2 3 6" xfId="796" xr:uid="{00000000-0005-0000-0000-0000E7070000}"/>
    <cellStyle name="Millares [0] 4 2 3 6 2" xfId="2076" xr:uid="{00000000-0005-0000-0000-0000E8070000}"/>
    <cellStyle name="Millares [0] 4 2 3 6 2 2" xfId="4636" xr:uid="{DB95B449-7A80-48E9-B61D-7BA874B6ABE0}"/>
    <cellStyle name="Millares [0] 4 2 3 6 2 2 2" xfId="14875" xr:uid="{D2AC6A60-F141-4947-AEB4-E80A190B9B2C}"/>
    <cellStyle name="Millares [0] 4 2 3 6 2 2 2 2" xfId="48153" xr:uid="{8CFF63E6-6DCC-4B52-9FA0-BA4FF266AC58}"/>
    <cellStyle name="Millares [0] 4 2 3 6 2 2 3" xfId="27674" xr:uid="{F37FFDFA-3FFF-4158-9D43-324DEA0959AA}"/>
    <cellStyle name="Millares [0] 4 2 3 6 2 2 4" xfId="37914" xr:uid="{0408D396-C9A8-4D50-AF46-1871BC519458}"/>
    <cellStyle name="Millares [0] 4 2 3 6 2 3" xfId="7196" xr:uid="{0ADCC02F-E92B-4578-AFFB-D9DF5346A34A}"/>
    <cellStyle name="Millares [0] 4 2 3 6 2 3 2" xfId="17435" xr:uid="{6B96DC85-3C17-49CB-B037-2F46CDA4BF79}"/>
    <cellStyle name="Millares [0] 4 2 3 6 2 3 2 2" xfId="50713" xr:uid="{4077B183-FEA1-4066-8F8D-FA8C22F97890}"/>
    <cellStyle name="Millares [0] 4 2 3 6 2 3 3" xfId="30234" xr:uid="{7F8DB2A2-FC24-4431-8E8D-4CC08D22A0A9}"/>
    <cellStyle name="Millares [0] 4 2 3 6 2 3 4" xfId="40474" xr:uid="{AE1E238C-7795-4398-A47A-745464857742}"/>
    <cellStyle name="Millares [0] 4 2 3 6 2 4" xfId="9756" xr:uid="{8D9EB845-E459-4DCA-87DA-F74BBE514FB7}"/>
    <cellStyle name="Millares [0] 4 2 3 6 2 4 2" xfId="19995" xr:uid="{7E3B3252-B2AB-4061-8C98-BCC87567E747}"/>
    <cellStyle name="Millares [0] 4 2 3 6 2 4 2 2" xfId="53273" xr:uid="{3B314AFC-3F4C-4914-8679-9DA874B6A4F6}"/>
    <cellStyle name="Millares [0] 4 2 3 6 2 4 3" xfId="32794" xr:uid="{668D4654-51D2-4D60-AEEA-8DF930E6ED9D}"/>
    <cellStyle name="Millares [0] 4 2 3 6 2 4 4" xfId="43034" xr:uid="{99633F45-22F1-4D43-9744-0F129C02744C}"/>
    <cellStyle name="Millares [0] 4 2 3 6 2 5" xfId="12315" xr:uid="{DD8D78D1-D85B-4ACE-9A27-82098C24689E}"/>
    <cellStyle name="Millares [0] 4 2 3 6 2 5 2" xfId="45593" xr:uid="{E2E43D24-B448-4868-92CE-D87596D87B1C}"/>
    <cellStyle name="Millares [0] 4 2 3 6 2 6" xfId="22555" xr:uid="{F196D13C-146D-48D8-B228-607921A736FA}"/>
    <cellStyle name="Millares [0] 4 2 3 6 2 6 2" xfId="55833" xr:uid="{356A5AF1-F367-4006-9430-9D8F1C1C4441}"/>
    <cellStyle name="Millares [0] 4 2 3 6 2 7" xfId="25114" xr:uid="{88B53DB2-2A5E-41FF-90E6-C7D0477F443C}"/>
    <cellStyle name="Millares [0] 4 2 3 6 2 8" xfId="35354" xr:uid="{93A91EDF-6E9D-4104-A946-D523EE690194}"/>
    <cellStyle name="Millares [0] 4 2 3 6 3" xfId="3356" xr:uid="{684969BB-E9FD-4368-98B1-5E127F000622}"/>
    <cellStyle name="Millares [0] 4 2 3 6 3 2" xfId="13595" xr:uid="{5CA7743F-F9C7-4F3A-85A0-F57C8DE30D91}"/>
    <cellStyle name="Millares [0] 4 2 3 6 3 2 2" xfId="46873" xr:uid="{942DAA3B-9F61-4AE8-8EB1-2AC2394C7ECA}"/>
    <cellStyle name="Millares [0] 4 2 3 6 3 3" xfId="26394" xr:uid="{F6FD5EF4-DE74-4804-8846-B863825CBDC8}"/>
    <cellStyle name="Millares [0] 4 2 3 6 3 4" xfId="36634" xr:uid="{037AD3EF-FF55-44DB-A9AD-58A2104339F0}"/>
    <cellStyle name="Millares [0] 4 2 3 6 4" xfId="5916" xr:uid="{C8B4BACD-8AA0-4288-B080-46DA3AD1ACB0}"/>
    <cellStyle name="Millares [0] 4 2 3 6 4 2" xfId="16155" xr:uid="{23CB6AEF-DDB7-4B6C-AE05-B82CF8DE40D8}"/>
    <cellStyle name="Millares [0] 4 2 3 6 4 2 2" xfId="49433" xr:uid="{4C1BE66E-DFC1-4640-A2D6-6C4C72F34F3C}"/>
    <cellStyle name="Millares [0] 4 2 3 6 4 3" xfId="28954" xr:uid="{C4320EFC-9A78-437D-82AD-29217978D474}"/>
    <cellStyle name="Millares [0] 4 2 3 6 4 4" xfId="39194" xr:uid="{6CB83ECC-F1FC-4F27-87BA-6FCD5E989F05}"/>
    <cellStyle name="Millares [0] 4 2 3 6 5" xfId="8476" xr:uid="{365047CD-77E2-4BEC-AFC1-43FE7B621FA1}"/>
    <cellStyle name="Millares [0] 4 2 3 6 5 2" xfId="18715" xr:uid="{DBB3CEC2-0A24-4249-BE40-4704D96FC2E3}"/>
    <cellStyle name="Millares [0] 4 2 3 6 5 2 2" xfId="51993" xr:uid="{228DFB8A-0A94-4D3C-9BD8-1AEF23795770}"/>
    <cellStyle name="Millares [0] 4 2 3 6 5 3" xfId="31514" xr:uid="{6A20ACED-B6EC-459B-A0C3-5C9BE0CA9236}"/>
    <cellStyle name="Millares [0] 4 2 3 6 5 4" xfId="41754" xr:uid="{EC672F91-918B-463F-8A70-3A1F38A0071E}"/>
    <cellStyle name="Millares [0] 4 2 3 6 6" xfId="11035" xr:uid="{3302E13C-FF33-4BA8-B98A-8F230A04F476}"/>
    <cellStyle name="Millares [0] 4 2 3 6 6 2" xfId="44313" xr:uid="{700C3E33-E10A-4519-B287-59795792C07A}"/>
    <cellStyle name="Millares [0] 4 2 3 6 7" xfId="21275" xr:uid="{ADC7392D-369B-4F6A-A23D-C4A99ADA8377}"/>
    <cellStyle name="Millares [0] 4 2 3 6 7 2" xfId="54553" xr:uid="{3E729925-02D7-45D8-A269-E8273F58CA1F}"/>
    <cellStyle name="Millares [0] 4 2 3 6 8" xfId="23834" xr:uid="{EE54D8DF-48B7-46BB-ADF4-E41E7907D083}"/>
    <cellStyle name="Millares [0] 4 2 3 6 9" xfId="34074" xr:uid="{1D0BF513-9880-4D42-94D1-901C4A34A0B0}"/>
    <cellStyle name="Millares [0] 4 2 3 7" xfId="1308" xr:uid="{00000000-0005-0000-0000-0000E9070000}"/>
    <cellStyle name="Millares [0] 4 2 3 7 2" xfId="3868" xr:uid="{5BE1DFC5-4707-4B24-BE99-9BA7EBBD0F3A}"/>
    <cellStyle name="Millares [0] 4 2 3 7 2 2" xfId="14107" xr:uid="{99B63180-0408-4B28-A7C0-8CE8926B0B21}"/>
    <cellStyle name="Millares [0] 4 2 3 7 2 2 2" xfId="47385" xr:uid="{4BD73570-0CDA-49D6-9E96-07A3BF208CAB}"/>
    <cellStyle name="Millares [0] 4 2 3 7 2 3" xfId="26906" xr:uid="{B0D57DF0-771E-4728-BB1E-47C774C4DDD5}"/>
    <cellStyle name="Millares [0] 4 2 3 7 2 4" xfId="37146" xr:uid="{9D018086-A62A-437A-B06D-4D23B71B9726}"/>
    <cellStyle name="Millares [0] 4 2 3 7 3" xfId="6428" xr:uid="{47F241BD-A5AE-49B1-BBA8-60A0F490E994}"/>
    <cellStyle name="Millares [0] 4 2 3 7 3 2" xfId="16667" xr:uid="{64E5CC8A-ECFA-4DD9-B035-5F0E1ADC3BB1}"/>
    <cellStyle name="Millares [0] 4 2 3 7 3 2 2" xfId="49945" xr:uid="{02FE2DAE-45F8-4C3D-BA3C-A8204C09B27A}"/>
    <cellStyle name="Millares [0] 4 2 3 7 3 3" xfId="29466" xr:uid="{5A8BFB85-3213-44FE-9C93-3A6B3F9A9200}"/>
    <cellStyle name="Millares [0] 4 2 3 7 3 4" xfId="39706" xr:uid="{FE7A97B7-22FB-4CE0-90EB-F8230BDDE551}"/>
    <cellStyle name="Millares [0] 4 2 3 7 4" xfId="8988" xr:uid="{923D4F72-B957-463D-A7BB-0F9AF1137AC9}"/>
    <cellStyle name="Millares [0] 4 2 3 7 4 2" xfId="19227" xr:uid="{8710E376-46E1-44B4-A774-D28F438D90C6}"/>
    <cellStyle name="Millares [0] 4 2 3 7 4 2 2" xfId="52505" xr:uid="{29D581C6-06D4-43FF-A6A1-90A0C5CEA5D8}"/>
    <cellStyle name="Millares [0] 4 2 3 7 4 3" xfId="32026" xr:uid="{FA5CA79D-A956-4215-8EAD-DDD33A68FDF8}"/>
    <cellStyle name="Millares [0] 4 2 3 7 4 4" xfId="42266" xr:uid="{A9E10F87-CAA3-49CC-81CB-167CE060A90F}"/>
    <cellStyle name="Millares [0] 4 2 3 7 5" xfId="11547" xr:uid="{B110E90B-A46D-4274-9897-F753A030DFE6}"/>
    <cellStyle name="Millares [0] 4 2 3 7 5 2" xfId="44825" xr:uid="{37CD7477-1AE9-4F22-B141-FAE147B56811}"/>
    <cellStyle name="Millares [0] 4 2 3 7 6" xfId="21787" xr:uid="{64708CF7-AABB-486F-92DE-8A56BA44E489}"/>
    <cellStyle name="Millares [0] 4 2 3 7 6 2" xfId="55065" xr:uid="{2E769355-8F6A-4C7E-8194-C251EB67977E}"/>
    <cellStyle name="Millares [0] 4 2 3 7 7" xfId="24346" xr:uid="{57EE3D62-192A-4F70-B578-DFDFF26BAC51}"/>
    <cellStyle name="Millares [0] 4 2 3 7 8" xfId="34586" xr:uid="{14DC10BC-7432-4ED9-934A-026E86560135}"/>
    <cellStyle name="Millares [0] 4 2 3 8" xfId="2588" xr:uid="{79A5A84D-EDC9-4BC4-8776-AB9DDA14983C}"/>
    <cellStyle name="Millares [0] 4 2 3 8 2" xfId="12827" xr:uid="{35F8CEF0-BDA3-4A27-A0C5-132CCF8E1617}"/>
    <cellStyle name="Millares [0] 4 2 3 8 2 2" xfId="46105" xr:uid="{136849C6-162A-48A1-BDD2-DFD8EADF3806}"/>
    <cellStyle name="Millares [0] 4 2 3 8 3" xfId="25626" xr:uid="{84B2D814-A738-4F7C-BB73-3BB6BE0C239B}"/>
    <cellStyle name="Millares [0] 4 2 3 8 4" xfId="35866" xr:uid="{CBEE97BC-7B2B-42BD-9127-5457E8235EB9}"/>
    <cellStyle name="Millares [0] 4 2 3 9" xfId="5148" xr:uid="{13B1AF12-94C8-4AAA-BA5D-32789FA470DB}"/>
    <cellStyle name="Millares [0] 4 2 3 9 2" xfId="15387" xr:uid="{19794443-5798-4A77-AC43-3A9B0CC37572}"/>
    <cellStyle name="Millares [0] 4 2 3 9 2 2" xfId="48665" xr:uid="{DA92FE9A-7C42-487A-8528-038F6E8F24C5}"/>
    <cellStyle name="Millares [0] 4 2 3 9 3" xfId="28186" xr:uid="{6301E335-9EB1-47CB-95BF-6E6F5976544D}"/>
    <cellStyle name="Millares [0] 4 2 3 9 4" xfId="38426" xr:uid="{5824DBFE-4358-4BC5-B206-21DF68ED35E8}"/>
    <cellStyle name="Millares [0] 4 2 4" xfId="60" xr:uid="{00000000-0005-0000-0000-0000EA070000}"/>
    <cellStyle name="Millares [0] 4 2 4 10" xfId="7740" xr:uid="{657EA0B2-1E3E-4B9A-8BA7-CAD7BBF0864E}"/>
    <cellStyle name="Millares [0] 4 2 4 10 2" xfId="17979" xr:uid="{F5957CA9-A836-4908-894A-65103F3F5D43}"/>
    <cellStyle name="Millares [0] 4 2 4 10 2 2" xfId="51257" xr:uid="{B480AB2E-8C17-4286-97B0-B7809276FDF6}"/>
    <cellStyle name="Millares [0] 4 2 4 10 3" xfId="30778" xr:uid="{6ECC3E23-23AD-403D-8BCD-3C26820EF7DA}"/>
    <cellStyle name="Millares [0] 4 2 4 10 4" xfId="41018" xr:uid="{D0388087-1528-4CF0-8593-94E764453F21}"/>
    <cellStyle name="Millares [0] 4 2 4 11" xfId="10299" xr:uid="{E1EF279D-3584-4DF4-9AF3-AF9299B01CC3}"/>
    <cellStyle name="Millares [0] 4 2 4 11 2" xfId="43577" xr:uid="{CC74281B-D75B-486B-AB19-E6B2FBB9F3A9}"/>
    <cellStyle name="Millares [0] 4 2 4 12" xfId="20539" xr:uid="{18CF0D6E-6A11-41D3-BB3B-B64FE347C68D}"/>
    <cellStyle name="Millares [0] 4 2 4 12 2" xfId="53817" xr:uid="{AC07D62D-8532-4F63-B378-046A99650967}"/>
    <cellStyle name="Millares [0] 4 2 4 13" xfId="23098" xr:uid="{4BB98404-0C2E-4B38-B87B-49F77884FCC4}"/>
    <cellStyle name="Millares [0] 4 2 4 14" xfId="33338" xr:uid="{135E9406-809A-4F25-ABF9-59B494972B86}"/>
    <cellStyle name="Millares [0] 4 2 4 2" xfId="124" xr:uid="{00000000-0005-0000-0000-0000EB070000}"/>
    <cellStyle name="Millares [0] 4 2 4 2 10" xfId="10363" xr:uid="{154F0764-36F6-40C4-AC90-E58D803D283F}"/>
    <cellStyle name="Millares [0] 4 2 4 2 10 2" xfId="43641" xr:uid="{C3CA0614-8C98-4138-A4CA-818CDC2ECBB6}"/>
    <cellStyle name="Millares [0] 4 2 4 2 11" xfId="20603" xr:uid="{33F8375D-66E2-4364-B42E-39BE52C08AA1}"/>
    <cellStyle name="Millares [0] 4 2 4 2 11 2" xfId="53881" xr:uid="{F86BCB9B-FE89-4CA0-B530-2EAB19788932}"/>
    <cellStyle name="Millares [0] 4 2 4 2 12" xfId="23162" xr:uid="{102C1A2D-3A63-46C3-938D-ABB44EEE44BB}"/>
    <cellStyle name="Millares [0] 4 2 4 2 13" xfId="33402" xr:uid="{05F0DA8A-D996-4049-A5D7-6076B03544E6}"/>
    <cellStyle name="Millares [0] 4 2 4 2 2" xfId="252" xr:uid="{00000000-0005-0000-0000-0000EC070000}"/>
    <cellStyle name="Millares [0] 4 2 4 2 2 10" xfId="20731" xr:uid="{B5DC522F-5AA5-4351-A856-024D81B57896}"/>
    <cellStyle name="Millares [0] 4 2 4 2 2 10 2" xfId="54009" xr:uid="{F2802946-5D6C-4860-99E1-5C699045C05C}"/>
    <cellStyle name="Millares [0] 4 2 4 2 2 11" xfId="23290" xr:uid="{4F89A4D8-D0FB-4D50-A31B-B8B2B72AD4EB}"/>
    <cellStyle name="Millares [0] 4 2 4 2 2 12" xfId="33530" xr:uid="{877713A8-1B7B-4FC4-8313-0E74A844DFCD}"/>
    <cellStyle name="Millares [0] 4 2 4 2 2 2" xfId="508" xr:uid="{00000000-0005-0000-0000-0000ED070000}"/>
    <cellStyle name="Millares [0] 4 2 4 2 2 2 10" xfId="33786" xr:uid="{7FCEF163-5DB7-4944-9E2E-94EF4E3B9765}"/>
    <cellStyle name="Millares [0] 4 2 4 2 2 2 2" xfId="1276" xr:uid="{00000000-0005-0000-0000-0000EE070000}"/>
    <cellStyle name="Millares [0] 4 2 4 2 2 2 2 2" xfId="2556" xr:uid="{00000000-0005-0000-0000-0000EF070000}"/>
    <cellStyle name="Millares [0] 4 2 4 2 2 2 2 2 2" xfId="5116" xr:uid="{3DAC0EC3-DE03-4EA2-894D-74D2BD963CE1}"/>
    <cellStyle name="Millares [0] 4 2 4 2 2 2 2 2 2 2" xfId="15355" xr:uid="{BF0708FE-DAA5-405A-98D2-6D7634A272A6}"/>
    <cellStyle name="Millares [0] 4 2 4 2 2 2 2 2 2 2 2" xfId="48633" xr:uid="{C4D76F1A-8BA6-40B4-B940-8EE71982B5FD}"/>
    <cellStyle name="Millares [0] 4 2 4 2 2 2 2 2 2 3" xfId="28154" xr:uid="{84216F79-1F3F-42E8-8599-CF2182178E5F}"/>
    <cellStyle name="Millares [0] 4 2 4 2 2 2 2 2 2 4" xfId="38394" xr:uid="{273CEFAC-CEFA-49DC-B2B3-6473E0CDEFDF}"/>
    <cellStyle name="Millares [0] 4 2 4 2 2 2 2 2 3" xfId="7676" xr:uid="{F2C140B8-6D55-4D48-9420-C13186B281B1}"/>
    <cellStyle name="Millares [0] 4 2 4 2 2 2 2 2 3 2" xfId="17915" xr:uid="{78D7F56B-A564-420E-9333-B737C89A1DA8}"/>
    <cellStyle name="Millares [0] 4 2 4 2 2 2 2 2 3 2 2" xfId="51193" xr:uid="{06C628F6-441D-48C3-B777-9873DD024B40}"/>
    <cellStyle name="Millares [0] 4 2 4 2 2 2 2 2 3 3" xfId="30714" xr:uid="{0708FCB4-63E0-4FA7-95C7-60DF43C7C3F7}"/>
    <cellStyle name="Millares [0] 4 2 4 2 2 2 2 2 3 4" xfId="40954" xr:uid="{AE6D9BF9-0E11-448D-8BE3-5D2028C8C126}"/>
    <cellStyle name="Millares [0] 4 2 4 2 2 2 2 2 4" xfId="10236" xr:uid="{48209847-E531-494C-BAFD-1A211C81ACCE}"/>
    <cellStyle name="Millares [0] 4 2 4 2 2 2 2 2 4 2" xfId="20475" xr:uid="{358621EB-C4BD-4E71-9916-22F159EA0040}"/>
    <cellStyle name="Millares [0] 4 2 4 2 2 2 2 2 4 2 2" xfId="53753" xr:uid="{DFC94CD1-B06A-4600-B929-08BAD331B1A2}"/>
    <cellStyle name="Millares [0] 4 2 4 2 2 2 2 2 4 3" xfId="33274" xr:uid="{C3FF0DC1-8773-429F-AFAC-072532892548}"/>
    <cellStyle name="Millares [0] 4 2 4 2 2 2 2 2 4 4" xfId="43514" xr:uid="{8C9DF3E9-3F3D-4E0D-AA8B-9A7CCB70B13D}"/>
    <cellStyle name="Millares [0] 4 2 4 2 2 2 2 2 5" xfId="12795" xr:uid="{53A878A6-6B91-4009-9045-B444B0A6D3FF}"/>
    <cellStyle name="Millares [0] 4 2 4 2 2 2 2 2 5 2" xfId="46073" xr:uid="{0E08B623-7B5E-4F45-B36A-049BEB9F09CA}"/>
    <cellStyle name="Millares [0] 4 2 4 2 2 2 2 2 6" xfId="23035" xr:uid="{82465672-88BC-4C2C-A2AC-4BA243B0114E}"/>
    <cellStyle name="Millares [0] 4 2 4 2 2 2 2 2 6 2" xfId="56313" xr:uid="{370B4CBC-CB3D-4EF7-9086-63032749951E}"/>
    <cellStyle name="Millares [0] 4 2 4 2 2 2 2 2 7" xfId="25594" xr:uid="{A82386C6-DAD5-49F2-AAD6-C394871BCDA3}"/>
    <cellStyle name="Millares [0] 4 2 4 2 2 2 2 2 8" xfId="35834" xr:uid="{E978B8D9-604E-40A7-8808-24B7D37B15E5}"/>
    <cellStyle name="Millares [0] 4 2 4 2 2 2 2 3" xfId="3836" xr:uid="{CA8BDC7E-3482-45E2-9F13-4EE8B8E66EAB}"/>
    <cellStyle name="Millares [0] 4 2 4 2 2 2 2 3 2" xfId="14075" xr:uid="{9608C049-F161-4D04-9F44-F051242BE0C1}"/>
    <cellStyle name="Millares [0] 4 2 4 2 2 2 2 3 2 2" xfId="47353" xr:uid="{00FB536A-AA34-49B9-BD33-820EE10A7DB7}"/>
    <cellStyle name="Millares [0] 4 2 4 2 2 2 2 3 3" xfId="26874" xr:uid="{DBD33C3F-FB17-4C80-8967-F4494F16CD49}"/>
    <cellStyle name="Millares [0] 4 2 4 2 2 2 2 3 4" xfId="37114" xr:uid="{BD67E630-4501-44B6-B365-B1463274BD95}"/>
    <cellStyle name="Millares [0] 4 2 4 2 2 2 2 4" xfId="6396" xr:uid="{EFF082A7-52C3-4444-8DA3-A7217F3C3875}"/>
    <cellStyle name="Millares [0] 4 2 4 2 2 2 2 4 2" xfId="16635" xr:uid="{3CC3F523-F4E5-46C5-B777-8E7E88B14356}"/>
    <cellStyle name="Millares [0] 4 2 4 2 2 2 2 4 2 2" xfId="49913" xr:uid="{7282CC42-9C8F-49ED-8DBC-53154AAE203F}"/>
    <cellStyle name="Millares [0] 4 2 4 2 2 2 2 4 3" xfId="29434" xr:uid="{7F2D89B6-8BDD-4453-867D-E402962B29CC}"/>
    <cellStyle name="Millares [0] 4 2 4 2 2 2 2 4 4" xfId="39674" xr:uid="{68FAD030-AC04-4520-9EF2-A46F31E2874E}"/>
    <cellStyle name="Millares [0] 4 2 4 2 2 2 2 5" xfId="8956" xr:uid="{2960A464-5146-4AE0-B0C5-AEDC31231C32}"/>
    <cellStyle name="Millares [0] 4 2 4 2 2 2 2 5 2" xfId="19195" xr:uid="{A4EBB8D8-6C23-4D55-8F8D-2EFB1E4D379A}"/>
    <cellStyle name="Millares [0] 4 2 4 2 2 2 2 5 2 2" xfId="52473" xr:uid="{ED4DCC60-00F6-409F-A940-EAD6F5F1E3DF}"/>
    <cellStyle name="Millares [0] 4 2 4 2 2 2 2 5 3" xfId="31994" xr:uid="{6115D944-8BCE-4272-BB6E-EAB0C57C2C63}"/>
    <cellStyle name="Millares [0] 4 2 4 2 2 2 2 5 4" xfId="42234" xr:uid="{0F8ACFF4-05A0-4AF9-9261-01393AF4A8DC}"/>
    <cellStyle name="Millares [0] 4 2 4 2 2 2 2 6" xfId="11515" xr:uid="{7200F204-4365-48E8-8C54-F08555CCE31B}"/>
    <cellStyle name="Millares [0] 4 2 4 2 2 2 2 6 2" xfId="44793" xr:uid="{81B82EE9-E4D1-4C29-9B1F-59F4C031A911}"/>
    <cellStyle name="Millares [0] 4 2 4 2 2 2 2 7" xfId="21755" xr:uid="{5D96726C-2344-4697-A5B1-59F242A06821}"/>
    <cellStyle name="Millares [0] 4 2 4 2 2 2 2 7 2" xfId="55033" xr:uid="{49A502F7-9D68-4C73-BF8A-93FF309021F7}"/>
    <cellStyle name="Millares [0] 4 2 4 2 2 2 2 8" xfId="24314" xr:uid="{9AE55C55-7333-4B66-8ACD-4F38A2EF4253}"/>
    <cellStyle name="Millares [0] 4 2 4 2 2 2 2 9" xfId="34554" xr:uid="{95F1052A-44CD-41A7-A3BD-8EB6DC443790}"/>
    <cellStyle name="Millares [0] 4 2 4 2 2 2 3" xfId="1788" xr:uid="{00000000-0005-0000-0000-0000F0070000}"/>
    <cellStyle name="Millares [0] 4 2 4 2 2 2 3 2" xfId="4348" xr:uid="{BD2C86B2-B2F5-4BFD-B18C-78BA0589D2D9}"/>
    <cellStyle name="Millares [0] 4 2 4 2 2 2 3 2 2" xfId="14587" xr:uid="{140BEC93-1F76-4F41-AD4B-8944D94C75B7}"/>
    <cellStyle name="Millares [0] 4 2 4 2 2 2 3 2 2 2" xfId="47865" xr:uid="{717FE0D2-0B3A-457A-B9BF-F3BBD51A8F69}"/>
    <cellStyle name="Millares [0] 4 2 4 2 2 2 3 2 3" xfId="27386" xr:uid="{48D62932-D02B-4611-9E02-114FC3B141B3}"/>
    <cellStyle name="Millares [0] 4 2 4 2 2 2 3 2 4" xfId="37626" xr:uid="{B546AE85-C081-4C0B-9921-10AEB66EC656}"/>
    <cellStyle name="Millares [0] 4 2 4 2 2 2 3 3" xfId="6908" xr:uid="{BA219C6C-26DD-4B4D-AA9E-6E7FC489D832}"/>
    <cellStyle name="Millares [0] 4 2 4 2 2 2 3 3 2" xfId="17147" xr:uid="{DAE05385-7FC2-4DCE-8BBB-99F179E8D1DF}"/>
    <cellStyle name="Millares [0] 4 2 4 2 2 2 3 3 2 2" xfId="50425" xr:uid="{EA5ABC4E-0881-4486-8085-8A97BE48DD83}"/>
    <cellStyle name="Millares [0] 4 2 4 2 2 2 3 3 3" xfId="29946" xr:uid="{200A911E-C2E3-49DC-A947-8368641663BD}"/>
    <cellStyle name="Millares [0] 4 2 4 2 2 2 3 3 4" xfId="40186" xr:uid="{923F556E-D0D3-4D82-9C9D-ECCD39AC4105}"/>
    <cellStyle name="Millares [0] 4 2 4 2 2 2 3 4" xfId="9468" xr:uid="{2756374D-DBCC-498E-B6C9-1DBC62E5AFF2}"/>
    <cellStyle name="Millares [0] 4 2 4 2 2 2 3 4 2" xfId="19707" xr:uid="{69194B95-F87F-478A-B2BB-8007546FA409}"/>
    <cellStyle name="Millares [0] 4 2 4 2 2 2 3 4 2 2" xfId="52985" xr:uid="{EAE32D47-F406-463A-8845-C1885644B416}"/>
    <cellStyle name="Millares [0] 4 2 4 2 2 2 3 4 3" xfId="32506" xr:uid="{DD5228A4-661F-4402-9A22-D5C09BEBDFF6}"/>
    <cellStyle name="Millares [0] 4 2 4 2 2 2 3 4 4" xfId="42746" xr:uid="{86CA9C33-FA59-4CB6-B271-6B002164162B}"/>
    <cellStyle name="Millares [0] 4 2 4 2 2 2 3 5" xfId="12027" xr:uid="{AC2B17E8-ECE2-4E0B-A186-2D968190DCC2}"/>
    <cellStyle name="Millares [0] 4 2 4 2 2 2 3 5 2" xfId="45305" xr:uid="{D756BB1D-38EB-4051-8DBC-BB47D901B4EF}"/>
    <cellStyle name="Millares [0] 4 2 4 2 2 2 3 6" xfId="22267" xr:uid="{1FF8FDD1-DB90-4272-B109-4A4A38540733}"/>
    <cellStyle name="Millares [0] 4 2 4 2 2 2 3 6 2" xfId="55545" xr:uid="{BDF019F1-8305-48AD-B89A-12430088BC5C}"/>
    <cellStyle name="Millares [0] 4 2 4 2 2 2 3 7" xfId="24826" xr:uid="{2B40C176-46A8-4D9E-AB4A-B478BE99E9CE}"/>
    <cellStyle name="Millares [0] 4 2 4 2 2 2 3 8" xfId="35066" xr:uid="{0D869033-D4A1-46A1-84DB-979F5E30A866}"/>
    <cellStyle name="Millares [0] 4 2 4 2 2 2 4" xfId="3068" xr:uid="{CFB4AB66-096B-4781-AA98-1F13A0972B14}"/>
    <cellStyle name="Millares [0] 4 2 4 2 2 2 4 2" xfId="13307" xr:uid="{8B788DBA-D08F-4E14-863E-816E64082B44}"/>
    <cellStyle name="Millares [0] 4 2 4 2 2 2 4 2 2" xfId="46585" xr:uid="{03B4CC5E-2F3A-427E-88CD-7DD4C0B43A96}"/>
    <cellStyle name="Millares [0] 4 2 4 2 2 2 4 3" xfId="26106" xr:uid="{220A9A3A-FEF7-4D9F-9A29-81FFF83F0F1B}"/>
    <cellStyle name="Millares [0] 4 2 4 2 2 2 4 4" xfId="36346" xr:uid="{E8CB37FC-1B53-47E2-A54C-946C40520152}"/>
    <cellStyle name="Millares [0] 4 2 4 2 2 2 5" xfId="5628" xr:uid="{781BDB53-8CFF-4BED-969E-CE8A5D92B990}"/>
    <cellStyle name="Millares [0] 4 2 4 2 2 2 5 2" xfId="15867" xr:uid="{B4C524DB-0A1B-4E69-9624-EF1F9353CCAB}"/>
    <cellStyle name="Millares [0] 4 2 4 2 2 2 5 2 2" xfId="49145" xr:uid="{098E2696-7F90-4AE7-9D13-88CD667E760C}"/>
    <cellStyle name="Millares [0] 4 2 4 2 2 2 5 3" xfId="28666" xr:uid="{919F558D-E162-45DC-9AC9-5D10E8A6F062}"/>
    <cellStyle name="Millares [0] 4 2 4 2 2 2 5 4" xfId="38906" xr:uid="{10CCE23D-6497-4C22-9FB2-19F18BCF6843}"/>
    <cellStyle name="Millares [0] 4 2 4 2 2 2 6" xfId="8188" xr:uid="{1CF1855C-9DB1-4EEC-ABA3-E877EF933321}"/>
    <cellStyle name="Millares [0] 4 2 4 2 2 2 6 2" xfId="18427" xr:uid="{D30DB7B7-A567-46D0-A884-5B85D642BB69}"/>
    <cellStyle name="Millares [0] 4 2 4 2 2 2 6 2 2" xfId="51705" xr:uid="{71247A2B-A4C2-4815-A644-8EF5DAD67AD0}"/>
    <cellStyle name="Millares [0] 4 2 4 2 2 2 6 3" xfId="31226" xr:uid="{7168C3A5-AC4E-4BE7-816A-AD72AD826ABD}"/>
    <cellStyle name="Millares [0] 4 2 4 2 2 2 6 4" xfId="41466" xr:uid="{FFD5304C-AD90-4391-A8BC-E48A99267B63}"/>
    <cellStyle name="Millares [0] 4 2 4 2 2 2 7" xfId="10747" xr:uid="{4116E291-50D7-4B23-8ADD-B67BBA067111}"/>
    <cellStyle name="Millares [0] 4 2 4 2 2 2 7 2" xfId="44025" xr:uid="{4B572D96-0B7D-4B7A-88AE-0636749F23B1}"/>
    <cellStyle name="Millares [0] 4 2 4 2 2 2 8" xfId="20987" xr:uid="{D33D967B-D05F-49E8-9FBC-861CB640F799}"/>
    <cellStyle name="Millares [0] 4 2 4 2 2 2 8 2" xfId="54265" xr:uid="{FF99E273-E804-425E-9BF0-AC2ABC0F0799}"/>
    <cellStyle name="Millares [0] 4 2 4 2 2 2 9" xfId="23546" xr:uid="{5EFD391A-5A13-4BA5-864E-0FAF1D78371F}"/>
    <cellStyle name="Millares [0] 4 2 4 2 2 3" xfId="764" xr:uid="{00000000-0005-0000-0000-0000F1070000}"/>
    <cellStyle name="Millares [0] 4 2 4 2 2 3 2" xfId="2044" xr:uid="{00000000-0005-0000-0000-0000F2070000}"/>
    <cellStyle name="Millares [0] 4 2 4 2 2 3 2 2" xfId="4604" xr:uid="{1A7F1860-31A0-48A5-971B-69C37B06DE0E}"/>
    <cellStyle name="Millares [0] 4 2 4 2 2 3 2 2 2" xfId="14843" xr:uid="{6ED93417-B0EE-4A85-8BDD-F578CE7C049C}"/>
    <cellStyle name="Millares [0] 4 2 4 2 2 3 2 2 2 2" xfId="48121" xr:uid="{A6BA87CE-E4D6-4941-8771-C6B7D608D529}"/>
    <cellStyle name="Millares [0] 4 2 4 2 2 3 2 2 3" xfId="27642" xr:uid="{5CB3528C-231E-4CA7-9B9B-277177F75C02}"/>
    <cellStyle name="Millares [0] 4 2 4 2 2 3 2 2 4" xfId="37882" xr:uid="{268F5AB7-C6FF-4549-A826-78FA8F1AF7A0}"/>
    <cellStyle name="Millares [0] 4 2 4 2 2 3 2 3" xfId="7164" xr:uid="{E16A9C18-3E23-4BD7-A309-415BBD7B10CD}"/>
    <cellStyle name="Millares [0] 4 2 4 2 2 3 2 3 2" xfId="17403" xr:uid="{AFA81E63-C309-48A3-8D78-5FD6E20626E5}"/>
    <cellStyle name="Millares [0] 4 2 4 2 2 3 2 3 2 2" xfId="50681" xr:uid="{7E00B4FD-46FE-4E3C-A42F-7E9A6FA157F5}"/>
    <cellStyle name="Millares [0] 4 2 4 2 2 3 2 3 3" xfId="30202" xr:uid="{0DC8A418-AD05-459B-8FDB-DE9CBD2B802D}"/>
    <cellStyle name="Millares [0] 4 2 4 2 2 3 2 3 4" xfId="40442" xr:uid="{22964125-1034-4649-A082-DB45629B686B}"/>
    <cellStyle name="Millares [0] 4 2 4 2 2 3 2 4" xfId="9724" xr:uid="{E0136CEC-7155-4415-A54C-C5922FC7A369}"/>
    <cellStyle name="Millares [0] 4 2 4 2 2 3 2 4 2" xfId="19963" xr:uid="{DBA954F1-8390-4F32-9E5D-6AF04B54D6C9}"/>
    <cellStyle name="Millares [0] 4 2 4 2 2 3 2 4 2 2" xfId="53241" xr:uid="{9F1CC5ED-5A46-4472-A00A-8686B41D844E}"/>
    <cellStyle name="Millares [0] 4 2 4 2 2 3 2 4 3" xfId="32762" xr:uid="{62499424-8890-4AA5-8B97-1179DEAF9C56}"/>
    <cellStyle name="Millares [0] 4 2 4 2 2 3 2 4 4" xfId="43002" xr:uid="{F5965250-8958-4591-B02B-47A10F82BC3A}"/>
    <cellStyle name="Millares [0] 4 2 4 2 2 3 2 5" xfId="12283" xr:uid="{C979722C-BCFC-4FC0-8301-1123EF60AE51}"/>
    <cellStyle name="Millares [0] 4 2 4 2 2 3 2 5 2" xfId="45561" xr:uid="{18E20A91-FF5A-447A-90EC-CC9FC0BDF50E}"/>
    <cellStyle name="Millares [0] 4 2 4 2 2 3 2 6" xfId="22523" xr:uid="{8F9714F5-9FA8-4505-8EDA-A5D85D72379E}"/>
    <cellStyle name="Millares [0] 4 2 4 2 2 3 2 6 2" xfId="55801" xr:uid="{6D838554-F144-478C-8AA4-008947AE781D}"/>
    <cellStyle name="Millares [0] 4 2 4 2 2 3 2 7" xfId="25082" xr:uid="{F8DA5C38-4CCF-4A63-B8D6-0DC72522C8E0}"/>
    <cellStyle name="Millares [0] 4 2 4 2 2 3 2 8" xfId="35322" xr:uid="{04E79814-8C77-4B10-B702-17834EA08816}"/>
    <cellStyle name="Millares [0] 4 2 4 2 2 3 3" xfId="3324" xr:uid="{C12A6444-0987-48E7-9681-787EF40FE85A}"/>
    <cellStyle name="Millares [0] 4 2 4 2 2 3 3 2" xfId="13563" xr:uid="{B6D0671B-D4FC-4E5D-9F14-70EA2DD515C6}"/>
    <cellStyle name="Millares [0] 4 2 4 2 2 3 3 2 2" xfId="46841" xr:uid="{28D5FB0D-FA34-4A3C-9ABB-00C2D3ED284A}"/>
    <cellStyle name="Millares [0] 4 2 4 2 2 3 3 3" xfId="26362" xr:uid="{BC79AB02-4BD8-4D31-A0E8-2C44F63F006B}"/>
    <cellStyle name="Millares [0] 4 2 4 2 2 3 3 4" xfId="36602" xr:uid="{FB91A68E-4012-4DA0-87A2-8D778DEBD17B}"/>
    <cellStyle name="Millares [0] 4 2 4 2 2 3 4" xfId="5884" xr:uid="{6D21BF35-1576-474B-94C7-3B5EC9CA92D6}"/>
    <cellStyle name="Millares [0] 4 2 4 2 2 3 4 2" xfId="16123" xr:uid="{5E594FF9-7EC8-442F-9B0D-66C7B25A2827}"/>
    <cellStyle name="Millares [0] 4 2 4 2 2 3 4 2 2" xfId="49401" xr:uid="{91CC7E0B-938E-49AF-B649-A84856FB0F0B}"/>
    <cellStyle name="Millares [0] 4 2 4 2 2 3 4 3" xfId="28922" xr:uid="{8E2BF553-DC96-424D-84CA-729C4476A0DC}"/>
    <cellStyle name="Millares [0] 4 2 4 2 2 3 4 4" xfId="39162" xr:uid="{F8B7DEDB-C2F9-48DE-855D-FC501372E75F}"/>
    <cellStyle name="Millares [0] 4 2 4 2 2 3 5" xfId="8444" xr:uid="{B8E8270C-D658-4963-A2A4-0516EC4B0731}"/>
    <cellStyle name="Millares [0] 4 2 4 2 2 3 5 2" xfId="18683" xr:uid="{53758A39-5FB8-46AC-B99A-20971FE1DB49}"/>
    <cellStyle name="Millares [0] 4 2 4 2 2 3 5 2 2" xfId="51961" xr:uid="{CBD8D12A-A157-466B-96C5-5F47EBA57F86}"/>
    <cellStyle name="Millares [0] 4 2 4 2 2 3 5 3" xfId="31482" xr:uid="{80BDB8BC-F19D-43E2-873C-79BFB7ED8D24}"/>
    <cellStyle name="Millares [0] 4 2 4 2 2 3 5 4" xfId="41722" xr:uid="{61748E8B-6E79-4DD1-A150-65F6DEC0D5D5}"/>
    <cellStyle name="Millares [0] 4 2 4 2 2 3 6" xfId="11003" xr:uid="{3F36FB7D-89D0-4D35-AFD0-642F94E9A39B}"/>
    <cellStyle name="Millares [0] 4 2 4 2 2 3 6 2" xfId="44281" xr:uid="{25570F8A-F756-44D2-9F32-C9FE0D09A438}"/>
    <cellStyle name="Millares [0] 4 2 4 2 2 3 7" xfId="21243" xr:uid="{CDCBF3D2-AD26-4E51-92D1-D610EDCBBB81}"/>
    <cellStyle name="Millares [0] 4 2 4 2 2 3 7 2" xfId="54521" xr:uid="{A45745FC-E629-4953-8FCE-ADEE4D8A80D5}"/>
    <cellStyle name="Millares [0] 4 2 4 2 2 3 8" xfId="23802" xr:uid="{367BFE1C-0C69-433F-A416-7F8ED7A3C5B5}"/>
    <cellStyle name="Millares [0] 4 2 4 2 2 3 9" xfId="34042" xr:uid="{CBDCEA2E-012B-4E3F-AC91-B160521F662D}"/>
    <cellStyle name="Millares [0] 4 2 4 2 2 4" xfId="1020" xr:uid="{00000000-0005-0000-0000-0000F3070000}"/>
    <cellStyle name="Millares [0] 4 2 4 2 2 4 2" xfId="2300" xr:uid="{00000000-0005-0000-0000-0000F4070000}"/>
    <cellStyle name="Millares [0] 4 2 4 2 2 4 2 2" xfId="4860" xr:uid="{E4EDAA8B-EDCE-43F0-867E-23AE67E6AB0E}"/>
    <cellStyle name="Millares [0] 4 2 4 2 2 4 2 2 2" xfId="15099" xr:uid="{42F4348C-B911-441D-AD80-0F9E9CDEF602}"/>
    <cellStyle name="Millares [0] 4 2 4 2 2 4 2 2 2 2" xfId="48377" xr:uid="{176F373B-F1CA-487A-8225-90970D390D1C}"/>
    <cellStyle name="Millares [0] 4 2 4 2 2 4 2 2 3" xfId="27898" xr:uid="{530BC221-6EF3-4FE3-9843-4AA3520EB0D3}"/>
    <cellStyle name="Millares [0] 4 2 4 2 2 4 2 2 4" xfId="38138" xr:uid="{09349870-5DF5-40E0-89D3-90652C581F68}"/>
    <cellStyle name="Millares [0] 4 2 4 2 2 4 2 3" xfId="7420" xr:uid="{7AC13172-95C0-4D13-B964-9938AD9BB355}"/>
    <cellStyle name="Millares [0] 4 2 4 2 2 4 2 3 2" xfId="17659" xr:uid="{CA05F026-B5C4-44BC-B1B8-47C6DF430E83}"/>
    <cellStyle name="Millares [0] 4 2 4 2 2 4 2 3 2 2" xfId="50937" xr:uid="{22F49AF8-7215-49FF-84DD-73A2F1FEFB9C}"/>
    <cellStyle name="Millares [0] 4 2 4 2 2 4 2 3 3" xfId="30458" xr:uid="{97EE89BE-4365-4689-9296-83E39F6FE294}"/>
    <cellStyle name="Millares [0] 4 2 4 2 2 4 2 3 4" xfId="40698" xr:uid="{43A9C380-FE0A-430E-9CED-30EF65CA1C5E}"/>
    <cellStyle name="Millares [0] 4 2 4 2 2 4 2 4" xfId="9980" xr:uid="{29AF5E7C-8455-4B09-8587-448658DB4568}"/>
    <cellStyle name="Millares [0] 4 2 4 2 2 4 2 4 2" xfId="20219" xr:uid="{3EE75793-F293-4525-852D-09B5DA58E72B}"/>
    <cellStyle name="Millares [0] 4 2 4 2 2 4 2 4 2 2" xfId="53497" xr:uid="{C01821F0-4EEF-4CFC-AD76-227C89340E54}"/>
    <cellStyle name="Millares [0] 4 2 4 2 2 4 2 4 3" xfId="33018" xr:uid="{8271E4FD-0288-4B2F-B3A7-6D003E8F9DE8}"/>
    <cellStyle name="Millares [0] 4 2 4 2 2 4 2 4 4" xfId="43258" xr:uid="{52D11A08-84E1-488B-99A9-68D904BE4695}"/>
    <cellStyle name="Millares [0] 4 2 4 2 2 4 2 5" xfId="12539" xr:uid="{13D8CCE6-881E-4DE4-AE42-D3C506EABA7E}"/>
    <cellStyle name="Millares [0] 4 2 4 2 2 4 2 5 2" xfId="45817" xr:uid="{DD71D141-5386-4A47-B5B2-567BB4D12303}"/>
    <cellStyle name="Millares [0] 4 2 4 2 2 4 2 6" xfId="22779" xr:uid="{D4B6C8F6-808B-4AAD-A7C1-101F5B10921F}"/>
    <cellStyle name="Millares [0] 4 2 4 2 2 4 2 6 2" xfId="56057" xr:uid="{3322D79B-7F5C-4AEB-84A4-9FFC44396AD9}"/>
    <cellStyle name="Millares [0] 4 2 4 2 2 4 2 7" xfId="25338" xr:uid="{ADD6B956-706C-4A38-A945-528648A0A7CD}"/>
    <cellStyle name="Millares [0] 4 2 4 2 2 4 2 8" xfId="35578" xr:uid="{36369231-890A-40B0-A89B-9885DE1BF30D}"/>
    <cellStyle name="Millares [0] 4 2 4 2 2 4 3" xfId="3580" xr:uid="{396B8049-20A1-4118-BD74-5660DD52086D}"/>
    <cellStyle name="Millares [0] 4 2 4 2 2 4 3 2" xfId="13819" xr:uid="{271FED86-F8F7-4CF1-98B1-3F9DAEE72173}"/>
    <cellStyle name="Millares [0] 4 2 4 2 2 4 3 2 2" xfId="47097" xr:uid="{4A87BAC2-B406-48EA-85BE-7F03740C57CC}"/>
    <cellStyle name="Millares [0] 4 2 4 2 2 4 3 3" xfId="26618" xr:uid="{81116928-9147-453B-B5D9-79E54E491F5B}"/>
    <cellStyle name="Millares [0] 4 2 4 2 2 4 3 4" xfId="36858" xr:uid="{463B41F1-6A5C-4C6E-BA53-0810626EA081}"/>
    <cellStyle name="Millares [0] 4 2 4 2 2 4 4" xfId="6140" xr:uid="{89715E96-37F8-4B9B-9CAC-11639BBE2427}"/>
    <cellStyle name="Millares [0] 4 2 4 2 2 4 4 2" xfId="16379" xr:uid="{D2D50814-5071-4CFB-8F7D-8D6A193991F8}"/>
    <cellStyle name="Millares [0] 4 2 4 2 2 4 4 2 2" xfId="49657" xr:uid="{DA174596-C778-4EC8-8211-E12EA0128079}"/>
    <cellStyle name="Millares [0] 4 2 4 2 2 4 4 3" xfId="29178" xr:uid="{6DA48D50-CF6B-4E8A-822C-5895EA7D22AA}"/>
    <cellStyle name="Millares [0] 4 2 4 2 2 4 4 4" xfId="39418" xr:uid="{90C2E2E6-ED84-4758-AC59-529B5166ECF7}"/>
    <cellStyle name="Millares [0] 4 2 4 2 2 4 5" xfId="8700" xr:uid="{E7647154-4888-4CE9-8926-E056C5A9DEA6}"/>
    <cellStyle name="Millares [0] 4 2 4 2 2 4 5 2" xfId="18939" xr:uid="{E7AB8370-4291-4323-AC10-10CA6E77A2D1}"/>
    <cellStyle name="Millares [0] 4 2 4 2 2 4 5 2 2" xfId="52217" xr:uid="{C3CD7F02-7992-46D0-B50B-D0315356C2AA}"/>
    <cellStyle name="Millares [0] 4 2 4 2 2 4 5 3" xfId="31738" xr:uid="{8E677EEB-A701-4ACB-9656-1C84553C1147}"/>
    <cellStyle name="Millares [0] 4 2 4 2 2 4 5 4" xfId="41978" xr:uid="{17FC48BC-6B17-43AC-AF93-6EE6A9A5241C}"/>
    <cellStyle name="Millares [0] 4 2 4 2 2 4 6" xfId="11259" xr:uid="{F5537DB2-833A-435B-A3F6-400F2B1EABB4}"/>
    <cellStyle name="Millares [0] 4 2 4 2 2 4 6 2" xfId="44537" xr:uid="{F605A600-85DD-4782-9B6D-DC4EB39C46B6}"/>
    <cellStyle name="Millares [0] 4 2 4 2 2 4 7" xfId="21499" xr:uid="{CD6CFB98-7AD5-477F-AD0C-BF3EC3479EC3}"/>
    <cellStyle name="Millares [0] 4 2 4 2 2 4 7 2" xfId="54777" xr:uid="{0611224D-8B7C-4125-AE97-3F9BC4FC79EC}"/>
    <cellStyle name="Millares [0] 4 2 4 2 2 4 8" xfId="24058" xr:uid="{F4DA10C3-7180-4EE3-A059-2BE3D5F862A8}"/>
    <cellStyle name="Millares [0] 4 2 4 2 2 4 9" xfId="34298" xr:uid="{8B39002A-3796-4065-B261-A0A63D8B1861}"/>
    <cellStyle name="Millares [0] 4 2 4 2 2 5" xfId="1532" xr:uid="{00000000-0005-0000-0000-0000F5070000}"/>
    <cellStyle name="Millares [0] 4 2 4 2 2 5 2" xfId="4092" xr:uid="{84F4C7EA-751F-4E89-8378-330DD5B62EC3}"/>
    <cellStyle name="Millares [0] 4 2 4 2 2 5 2 2" xfId="14331" xr:uid="{FF34C662-9FE3-4656-A7F4-10C18CE017D8}"/>
    <cellStyle name="Millares [0] 4 2 4 2 2 5 2 2 2" xfId="47609" xr:uid="{803AF0B4-87A4-446F-9A81-35DA3E3C0F76}"/>
    <cellStyle name="Millares [0] 4 2 4 2 2 5 2 3" xfId="27130" xr:uid="{0E4F2C2D-27A3-4A78-B009-6E607BEF3F16}"/>
    <cellStyle name="Millares [0] 4 2 4 2 2 5 2 4" xfId="37370" xr:uid="{A5FD338E-FE97-4E57-A177-42FD20A7BFEC}"/>
    <cellStyle name="Millares [0] 4 2 4 2 2 5 3" xfId="6652" xr:uid="{D46350B6-3774-4B04-A17E-6D81EDE18FD2}"/>
    <cellStyle name="Millares [0] 4 2 4 2 2 5 3 2" xfId="16891" xr:uid="{49826D43-A30F-489A-B5D5-A7385FAE6F19}"/>
    <cellStyle name="Millares [0] 4 2 4 2 2 5 3 2 2" xfId="50169" xr:uid="{0F397342-4163-4C10-B079-545F2CA0896F}"/>
    <cellStyle name="Millares [0] 4 2 4 2 2 5 3 3" xfId="29690" xr:uid="{7BB69CC1-46D0-4468-A252-8C2DC8E2BC91}"/>
    <cellStyle name="Millares [0] 4 2 4 2 2 5 3 4" xfId="39930" xr:uid="{F525570D-27D1-4069-B4F3-30B8606F9B81}"/>
    <cellStyle name="Millares [0] 4 2 4 2 2 5 4" xfId="9212" xr:uid="{8C5991C9-89C3-43F0-8D0A-549A84628E9D}"/>
    <cellStyle name="Millares [0] 4 2 4 2 2 5 4 2" xfId="19451" xr:uid="{1B6B760E-478C-4483-9B1A-D0FF58C943A7}"/>
    <cellStyle name="Millares [0] 4 2 4 2 2 5 4 2 2" xfId="52729" xr:uid="{FDF33B79-549D-45D7-9F07-CFC1B3FBB493}"/>
    <cellStyle name="Millares [0] 4 2 4 2 2 5 4 3" xfId="32250" xr:uid="{671AFE9B-EA31-43B4-9AA8-8FACFBDFF4F2}"/>
    <cellStyle name="Millares [0] 4 2 4 2 2 5 4 4" xfId="42490" xr:uid="{D2652496-5BA2-4155-81B4-BCF8D3AA4D6C}"/>
    <cellStyle name="Millares [0] 4 2 4 2 2 5 5" xfId="11771" xr:uid="{3E76722B-9B8A-45DD-9C17-CB36C0C00CF8}"/>
    <cellStyle name="Millares [0] 4 2 4 2 2 5 5 2" xfId="45049" xr:uid="{330EA3CF-532D-4C94-AAB3-ACD4B201B413}"/>
    <cellStyle name="Millares [0] 4 2 4 2 2 5 6" xfId="22011" xr:uid="{5FCE7CD4-8B8C-4078-AFF2-4B3416F3F2DD}"/>
    <cellStyle name="Millares [0] 4 2 4 2 2 5 6 2" xfId="55289" xr:uid="{8CA44D1D-787B-4AE5-89DB-35682CC6E56A}"/>
    <cellStyle name="Millares [0] 4 2 4 2 2 5 7" xfId="24570" xr:uid="{EF089A5D-286F-47DE-B4B4-01F7762BF4BC}"/>
    <cellStyle name="Millares [0] 4 2 4 2 2 5 8" xfId="34810" xr:uid="{C2FEA82C-2C12-4F7D-B61E-B96828B11455}"/>
    <cellStyle name="Millares [0] 4 2 4 2 2 6" xfId="2812" xr:uid="{2AEB300D-5C21-4C6B-9A5E-5F8D175703D8}"/>
    <cellStyle name="Millares [0] 4 2 4 2 2 6 2" xfId="13051" xr:uid="{C57A7F19-CA2C-42C6-8D51-FCE49817BF3A}"/>
    <cellStyle name="Millares [0] 4 2 4 2 2 6 2 2" xfId="46329" xr:uid="{197BD71F-071D-4953-AF3D-52631C96B661}"/>
    <cellStyle name="Millares [0] 4 2 4 2 2 6 3" xfId="25850" xr:uid="{31FAE022-CB95-492A-B79F-2B91BD3DED43}"/>
    <cellStyle name="Millares [0] 4 2 4 2 2 6 4" xfId="36090" xr:uid="{42FD1701-C6F5-4760-A537-0E4910A76E7C}"/>
    <cellStyle name="Millares [0] 4 2 4 2 2 7" xfId="5372" xr:uid="{47658B26-6CD5-4D3D-B244-6767E53DD88E}"/>
    <cellStyle name="Millares [0] 4 2 4 2 2 7 2" xfId="15611" xr:uid="{57E33482-887F-4F37-B8B1-7EC15BEE8FBF}"/>
    <cellStyle name="Millares [0] 4 2 4 2 2 7 2 2" xfId="48889" xr:uid="{373F7E50-8645-43C1-BD8E-A521EB366420}"/>
    <cellStyle name="Millares [0] 4 2 4 2 2 7 3" xfId="28410" xr:uid="{7B77D7CD-5218-4C2F-B383-62126757920F}"/>
    <cellStyle name="Millares [0] 4 2 4 2 2 7 4" xfId="38650" xr:uid="{0EBD5A55-1212-4D9F-9ED2-329C3A547AF0}"/>
    <cellStyle name="Millares [0] 4 2 4 2 2 8" xfId="7932" xr:uid="{0C6787A4-7E79-4CDA-BB06-481D14C24436}"/>
    <cellStyle name="Millares [0] 4 2 4 2 2 8 2" xfId="18171" xr:uid="{2675B922-B2DA-4F80-942C-FB46AEDF9FCB}"/>
    <cellStyle name="Millares [0] 4 2 4 2 2 8 2 2" xfId="51449" xr:uid="{7E24B64A-29BB-4AE2-8261-FA3B397F2FD8}"/>
    <cellStyle name="Millares [0] 4 2 4 2 2 8 3" xfId="30970" xr:uid="{E0C4F553-BC59-4440-BF31-3F8AC697181D}"/>
    <cellStyle name="Millares [0] 4 2 4 2 2 8 4" xfId="41210" xr:uid="{90460C4D-683B-4762-8B90-3B53ED4B6A3F}"/>
    <cellStyle name="Millares [0] 4 2 4 2 2 9" xfId="10491" xr:uid="{65F5CD35-ED73-41A2-BBED-D7CF6E78BC65}"/>
    <cellStyle name="Millares [0] 4 2 4 2 2 9 2" xfId="43769" xr:uid="{0B7FE353-36B3-4E50-AF30-3B005C7FA77D}"/>
    <cellStyle name="Millares [0] 4 2 4 2 3" xfId="380" xr:uid="{00000000-0005-0000-0000-0000F6070000}"/>
    <cellStyle name="Millares [0] 4 2 4 2 3 10" xfId="33658" xr:uid="{8D543630-4636-43CB-8282-CCC53DA7406D}"/>
    <cellStyle name="Millares [0] 4 2 4 2 3 2" xfId="1148" xr:uid="{00000000-0005-0000-0000-0000F7070000}"/>
    <cellStyle name="Millares [0] 4 2 4 2 3 2 2" xfId="2428" xr:uid="{00000000-0005-0000-0000-0000F8070000}"/>
    <cellStyle name="Millares [0] 4 2 4 2 3 2 2 2" xfId="4988" xr:uid="{3934878C-3650-41C7-AB31-8C7114CBC37C}"/>
    <cellStyle name="Millares [0] 4 2 4 2 3 2 2 2 2" xfId="15227" xr:uid="{36B2B8A0-2E03-4471-B844-46B5D708127C}"/>
    <cellStyle name="Millares [0] 4 2 4 2 3 2 2 2 2 2" xfId="48505" xr:uid="{8CFDA2A4-0E59-42A6-85C2-603768FBF55A}"/>
    <cellStyle name="Millares [0] 4 2 4 2 3 2 2 2 3" xfId="28026" xr:uid="{A29030D1-C8D5-41F9-9FDB-FCB44FAAD972}"/>
    <cellStyle name="Millares [0] 4 2 4 2 3 2 2 2 4" xfId="38266" xr:uid="{E8D287F9-FD29-4932-8C78-4DFA6A649177}"/>
    <cellStyle name="Millares [0] 4 2 4 2 3 2 2 3" xfId="7548" xr:uid="{D8356276-D283-4BEF-A933-C20FBE14FB80}"/>
    <cellStyle name="Millares [0] 4 2 4 2 3 2 2 3 2" xfId="17787" xr:uid="{169749ED-D114-4BB6-B575-0CF22EF40CC7}"/>
    <cellStyle name="Millares [0] 4 2 4 2 3 2 2 3 2 2" xfId="51065" xr:uid="{7204D59A-6DD8-4985-85ED-4776DD953010}"/>
    <cellStyle name="Millares [0] 4 2 4 2 3 2 2 3 3" xfId="30586" xr:uid="{93667B9A-1C69-49A0-8FFA-9843C44698FB}"/>
    <cellStyle name="Millares [0] 4 2 4 2 3 2 2 3 4" xfId="40826" xr:uid="{4F434944-FA1F-4A30-B2DE-4DACB2E909E4}"/>
    <cellStyle name="Millares [0] 4 2 4 2 3 2 2 4" xfId="10108" xr:uid="{E8E3A286-1624-48CF-83AA-B8E97B84BD1E}"/>
    <cellStyle name="Millares [0] 4 2 4 2 3 2 2 4 2" xfId="20347" xr:uid="{2788EE67-AE5A-4920-AF49-E415766D3800}"/>
    <cellStyle name="Millares [0] 4 2 4 2 3 2 2 4 2 2" xfId="53625" xr:uid="{992DEB39-3C92-4919-81F0-5789D6DA75A5}"/>
    <cellStyle name="Millares [0] 4 2 4 2 3 2 2 4 3" xfId="33146" xr:uid="{86810B31-7A21-4D0E-8CE0-6088DF84191E}"/>
    <cellStyle name="Millares [0] 4 2 4 2 3 2 2 4 4" xfId="43386" xr:uid="{C06AE5F6-8AC1-4980-A67E-7731BC01061B}"/>
    <cellStyle name="Millares [0] 4 2 4 2 3 2 2 5" xfId="12667" xr:uid="{1E032688-E127-4787-8DEC-93152B50963D}"/>
    <cellStyle name="Millares [0] 4 2 4 2 3 2 2 5 2" xfId="45945" xr:uid="{DBAA22BC-9EA4-4162-BD71-B470DF2A319E}"/>
    <cellStyle name="Millares [0] 4 2 4 2 3 2 2 6" xfId="22907" xr:uid="{E1D28549-DA1F-47C4-94DF-D898C6766CC7}"/>
    <cellStyle name="Millares [0] 4 2 4 2 3 2 2 6 2" xfId="56185" xr:uid="{D6FC5829-8636-4F71-BC9E-9754C9473499}"/>
    <cellStyle name="Millares [0] 4 2 4 2 3 2 2 7" xfId="25466" xr:uid="{19E642E3-9735-4E0A-887E-CDF645030DD0}"/>
    <cellStyle name="Millares [0] 4 2 4 2 3 2 2 8" xfId="35706" xr:uid="{5AF9C613-25AC-4095-A180-1FD5F0C0255F}"/>
    <cellStyle name="Millares [0] 4 2 4 2 3 2 3" xfId="3708" xr:uid="{BDE13E58-B5CA-4EEF-AD25-CEC40F17B1B3}"/>
    <cellStyle name="Millares [0] 4 2 4 2 3 2 3 2" xfId="13947" xr:uid="{3FEF406B-A5E6-42ED-A975-9EBE12607439}"/>
    <cellStyle name="Millares [0] 4 2 4 2 3 2 3 2 2" xfId="47225" xr:uid="{D08E669F-F5C3-4FA7-A542-30DEDFBB54F4}"/>
    <cellStyle name="Millares [0] 4 2 4 2 3 2 3 3" xfId="26746" xr:uid="{F87A264C-2F59-437B-B13C-427D34AC35FA}"/>
    <cellStyle name="Millares [0] 4 2 4 2 3 2 3 4" xfId="36986" xr:uid="{1A4DD0D2-DFEF-4BE7-A57B-009CF7A476A2}"/>
    <cellStyle name="Millares [0] 4 2 4 2 3 2 4" xfId="6268" xr:uid="{F4ADDDAB-1F85-43FA-B70B-A4B98E57815D}"/>
    <cellStyle name="Millares [0] 4 2 4 2 3 2 4 2" xfId="16507" xr:uid="{32CAAA5F-1E06-44C7-B42F-92AE4F633265}"/>
    <cellStyle name="Millares [0] 4 2 4 2 3 2 4 2 2" xfId="49785" xr:uid="{B15F27F2-58D0-40D5-9053-4DFA7DA1B54E}"/>
    <cellStyle name="Millares [0] 4 2 4 2 3 2 4 3" xfId="29306" xr:uid="{25551D7F-2627-4560-89A0-05FF085E985D}"/>
    <cellStyle name="Millares [0] 4 2 4 2 3 2 4 4" xfId="39546" xr:uid="{52C765F5-A62E-454B-B6C0-EF12994D0E9B}"/>
    <cellStyle name="Millares [0] 4 2 4 2 3 2 5" xfId="8828" xr:uid="{74ABF5C9-6E88-49F3-A70E-1FFDA913F23A}"/>
    <cellStyle name="Millares [0] 4 2 4 2 3 2 5 2" xfId="19067" xr:uid="{63D09072-D005-45DF-9C81-D166D7A843B2}"/>
    <cellStyle name="Millares [0] 4 2 4 2 3 2 5 2 2" xfId="52345" xr:uid="{96A2DD83-31B8-4229-BF33-974D7E8253F9}"/>
    <cellStyle name="Millares [0] 4 2 4 2 3 2 5 3" xfId="31866" xr:uid="{ECABEF2D-34D5-4F71-8FFB-5B14EC9B753B}"/>
    <cellStyle name="Millares [0] 4 2 4 2 3 2 5 4" xfId="42106" xr:uid="{8EA0C2B9-9983-4850-B34E-3116BD7E5903}"/>
    <cellStyle name="Millares [0] 4 2 4 2 3 2 6" xfId="11387" xr:uid="{D6216D22-CFFE-4FC4-9D2C-F1A2B70B5A47}"/>
    <cellStyle name="Millares [0] 4 2 4 2 3 2 6 2" xfId="44665" xr:uid="{7DB09E70-E7BE-497D-8B95-2A306D850B81}"/>
    <cellStyle name="Millares [0] 4 2 4 2 3 2 7" xfId="21627" xr:uid="{08D42FA2-E56C-4774-910D-D129A6A94797}"/>
    <cellStyle name="Millares [0] 4 2 4 2 3 2 7 2" xfId="54905" xr:uid="{C8A82751-98C0-4373-AA13-96EA8F36A96D}"/>
    <cellStyle name="Millares [0] 4 2 4 2 3 2 8" xfId="24186" xr:uid="{28BD3AFB-8E1F-49F1-8DDD-0BC8CDECBEAC}"/>
    <cellStyle name="Millares [0] 4 2 4 2 3 2 9" xfId="34426" xr:uid="{131107A1-EF4E-4E1B-A434-1F2C52733AFA}"/>
    <cellStyle name="Millares [0] 4 2 4 2 3 3" xfId="1660" xr:uid="{00000000-0005-0000-0000-0000F9070000}"/>
    <cellStyle name="Millares [0] 4 2 4 2 3 3 2" xfId="4220" xr:uid="{349A52E3-ED9C-4E96-B5DC-D14A64A45695}"/>
    <cellStyle name="Millares [0] 4 2 4 2 3 3 2 2" xfId="14459" xr:uid="{75B41936-7B24-44A0-8D79-610D6DAA4DCF}"/>
    <cellStyle name="Millares [0] 4 2 4 2 3 3 2 2 2" xfId="47737" xr:uid="{19CF8F47-E6D1-4BBC-B47A-4F9D77F60649}"/>
    <cellStyle name="Millares [0] 4 2 4 2 3 3 2 3" xfId="27258" xr:uid="{2722CB2E-99DC-47D7-873C-1CE756EF349E}"/>
    <cellStyle name="Millares [0] 4 2 4 2 3 3 2 4" xfId="37498" xr:uid="{661897A4-07E8-4198-9BC9-0C5FD2B09C64}"/>
    <cellStyle name="Millares [0] 4 2 4 2 3 3 3" xfId="6780" xr:uid="{F205784E-0539-4621-BCE7-559FF48E4FA5}"/>
    <cellStyle name="Millares [0] 4 2 4 2 3 3 3 2" xfId="17019" xr:uid="{D2F91307-DA44-4DE0-9335-6C2D7FE89544}"/>
    <cellStyle name="Millares [0] 4 2 4 2 3 3 3 2 2" xfId="50297" xr:uid="{D41CF401-546D-4712-9153-F37091C2EDDA}"/>
    <cellStyle name="Millares [0] 4 2 4 2 3 3 3 3" xfId="29818" xr:uid="{08439E37-1804-48DF-83E1-EA1EE6730543}"/>
    <cellStyle name="Millares [0] 4 2 4 2 3 3 3 4" xfId="40058" xr:uid="{E9D349DD-F847-46A6-842B-63B7FD0E8B46}"/>
    <cellStyle name="Millares [0] 4 2 4 2 3 3 4" xfId="9340" xr:uid="{86665476-045F-472D-BC14-78C529C1F7FF}"/>
    <cellStyle name="Millares [0] 4 2 4 2 3 3 4 2" xfId="19579" xr:uid="{8C1438F7-C173-4B77-8A5C-35C56472EE03}"/>
    <cellStyle name="Millares [0] 4 2 4 2 3 3 4 2 2" xfId="52857" xr:uid="{DEDC516A-FFA8-45A0-BCB4-C83181CC6592}"/>
    <cellStyle name="Millares [0] 4 2 4 2 3 3 4 3" xfId="32378" xr:uid="{15A29D62-9AFC-4EAB-BAC7-792AD2578CBD}"/>
    <cellStyle name="Millares [0] 4 2 4 2 3 3 4 4" xfId="42618" xr:uid="{69FD2CB9-81FB-474E-AFC3-0C6516E23FF7}"/>
    <cellStyle name="Millares [0] 4 2 4 2 3 3 5" xfId="11899" xr:uid="{AF312C00-D4EE-4AB3-8A12-6E92E21BAAA1}"/>
    <cellStyle name="Millares [0] 4 2 4 2 3 3 5 2" xfId="45177" xr:uid="{457F92AE-451C-4BCE-824F-410F370ED726}"/>
    <cellStyle name="Millares [0] 4 2 4 2 3 3 6" xfId="22139" xr:uid="{6837D6E2-0022-4249-99E4-28D7BD9CB4F2}"/>
    <cellStyle name="Millares [0] 4 2 4 2 3 3 6 2" xfId="55417" xr:uid="{08BC4438-7AAD-4744-9C5A-B9112A1B15B6}"/>
    <cellStyle name="Millares [0] 4 2 4 2 3 3 7" xfId="24698" xr:uid="{2AAB6FE3-304A-4865-8343-B21941E7EE1D}"/>
    <cellStyle name="Millares [0] 4 2 4 2 3 3 8" xfId="34938" xr:uid="{75BB90D0-B3BE-442F-955B-985090ADE6D8}"/>
    <cellStyle name="Millares [0] 4 2 4 2 3 4" xfId="2940" xr:uid="{9CCC3FFD-3BF6-4619-A3B9-3C22D1D168FF}"/>
    <cellStyle name="Millares [0] 4 2 4 2 3 4 2" xfId="13179" xr:uid="{CF5C5663-7EDA-46B7-B2EF-C952E8B441D6}"/>
    <cellStyle name="Millares [0] 4 2 4 2 3 4 2 2" xfId="46457" xr:uid="{91F14B5A-D59D-4539-B506-94DB6B142448}"/>
    <cellStyle name="Millares [0] 4 2 4 2 3 4 3" xfId="25978" xr:uid="{60B8AD1D-4C43-49E2-8C20-3239CEE0CD70}"/>
    <cellStyle name="Millares [0] 4 2 4 2 3 4 4" xfId="36218" xr:uid="{5E739DC0-BD83-4B7D-A1E6-23148D9A3B7B}"/>
    <cellStyle name="Millares [0] 4 2 4 2 3 5" xfId="5500" xr:uid="{C2A26657-EC62-4445-9D88-F0E90309A44D}"/>
    <cellStyle name="Millares [0] 4 2 4 2 3 5 2" xfId="15739" xr:uid="{EF4FBD83-5321-4B61-86CD-4A1D87168BC8}"/>
    <cellStyle name="Millares [0] 4 2 4 2 3 5 2 2" xfId="49017" xr:uid="{4AEC12DA-154B-44DC-82AE-AAC506EC15F6}"/>
    <cellStyle name="Millares [0] 4 2 4 2 3 5 3" xfId="28538" xr:uid="{23F2A717-7950-49B5-BD32-7A3A9B5C2547}"/>
    <cellStyle name="Millares [0] 4 2 4 2 3 5 4" xfId="38778" xr:uid="{5AFFF2AE-E77D-4931-995E-C1955C96EE88}"/>
    <cellStyle name="Millares [0] 4 2 4 2 3 6" xfId="8060" xr:uid="{0D71044B-2BCD-42D0-88C7-9AD5C108243B}"/>
    <cellStyle name="Millares [0] 4 2 4 2 3 6 2" xfId="18299" xr:uid="{E0963932-C094-4C84-A7D6-B3063B503E7F}"/>
    <cellStyle name="Millares [0] 4 2 4 2 3 6 2 2" xfId="51577" xr:uid="{09DB6F11-378D-4D7A-8BE1-B07E7070D6D8}"/>
    <cellStyle name="Millares [0] 4 2 4 2 3 6 3" xfId="31098" xr:uid="{FB7657BA-F9E8-4FD8-B46A-5603F2C22E17}"/>
    <cellStyle name="Millares [0] 4 2 4 2 3 6 4" xfId="41338" xr:uid="{B812620A-6901-4307-A8E5-0D5D04B81E02}"/>
    <cellStyle name="Millares [0] 4 2 4 2 3 7" xfId="10619" xr:uid="{AD075655-44EB-4BDF-914D-955EA1B5F0F4}"/>
    <cellStyle name="Millares [0] 4 2 4 2 3 7 2" xfId="43897" xr:uid="{7AFF25F5-B4FD-4E0C-85C2-3F50F4A67023}"/>
    <cellStyle name="Millares [0] 4 2 4 2 3 8" xfId="20859" xr:uid="{261FDBD9-77F3-4FA9-947B-E77485CBD9FF}"/>
    <cellStyle name="Millares [0] 4 2 4 2 3 8 2" xfId="54137" xr:uid="{58F99D12-9518-485D-9A2E-62FA5415E941}"/>
    <cellStyle name="Millares [0] 4 2 4 2 3 9" xfId="23418" xr:uid="{42226CD2-EC21-4088-A98A-B3555C7D0CED}"/>
    <cellStyle name="Millares [0] 4 2 4 2 4" xfId="636" xr:uid="{00000000-0005-0000-0000-0000FA070000}"/>
    <cellStyle name="Millares [0] 4 2 4 2 4 2" xfId="1916" xr:uid="{00000000-0005-0000-0000-0000FB070000}"/>
    <cellStyle name="Millares [0] 4 2 4 2 4 2 2" xfId="4476" xr:uid="{481D7B56-EE67-408E-8514-7D7CED18A5D8}"/>
    <cellStyle name="Millares [0] 4 2 4 2 4 2 2 2" xfId="14715" xr:uid="{5E2335C8-441E-467A-BFF7-2025D3B22B9B}"/>
    <cellStyle name="Millares [0] 4 2 4 2 4 2 2 2 2" xfId="47993" xr:uid="{05C21265-5D3F-4AB2-B658-815946C5AA27}"/>
    <cellStyle name="Millares [0] 4 2 4 2 4 2 2 3" xfId="27514" xr:uid="{A06F397B-955B-48F1-8527-5637A7955E27}"/>
    <cellStyle name="Millares [0] 4 2 4 2 4 2 2 4" xfId="37754" xr:uid="{0E21553A-5750-4817-A6D9-0EC2BBB75250}"/>
    <cellStyle name="Millares [0] 4 2 4 2 4 2 3" xfId="7036" xr:uid="{25863F82-8223-4223-BA34-5DE13AAA5BEC}"/>
    <cellStyle name="Millares [0] 4 2 4 2 4 2 3 2" xfId="17275" xr:uid="{F535B03A-47C8-4746-851E-445F8CDEAE06}"/>
    <cellStyle name="Millares [0] 4 2 4 2 4 2 3 2 2" xfId="50553" xr:uid="{099BC071-F9E8-4A68-9469-FC5B795ED9F8}"/>
    <cellStyle name="Millares [0] 4 2 4 2 4 2 3 3" xfId="30074" xr:uid="{BCDDB7B6-2842-4BCF-BAB8-4B1E7FD416D8}"/>
    <cellStyle name="Millares [0] 4 2 4 2 4 2 3 4" xfId="40314" xr:uid="{011AAA1C-2CBD-4C83-81CE-455A9DC82009}"/>
    <cellStyle name="Millares [0] 4 2 4 2 4 2 4" xfId="9596" xr:uid="{FB990186-971B-45DA-B86D-882F2E5E7304}"/>
    <cellStyle name="Millares [0] 4 2 4 2 4 2 4 2" xfId="19835" xr:uid="{2A0A76B4-C0C9-4328-9BBA-1ECD5F154326}"/>
    <cellStyle name="Millares [0] 4 2 4 2 4 2 4 2 2" xfId="53113" xr:uid="{6D02B21C-6C25-4C0E-AC64-473C9EBD2692}"/>
    <cellStyle name="Millares [0] 4 2 4 2 4 2 4 3" xfId="32634" xr:uid="{94C69A65-02DD-46EE-916A-AADFFCDF3E0B}"/>
    <cellStyle name="Millares [0] 4 2 4 2 4 2 4 4" xfId="42874" xr:uid="{A3010E21-EFB2-44FB-829A-7146180FA09B}"/>
    <cellStyle name="Millares [0] 4 2 4 2 4 2 5" xfId="12155" xr:uid="{AFFA1D18-5E98-4ED9-B5AB-702EA8648B7B}"/>
    <cellStyle name="Millares [0] 4 2 4 2 4 2 5 2" xfId="45433" xr:uid="{914392DE-47CD-4C84-A946-7E2F63ACEC8F}"/>
    <cellStyle name="Millares [0] 4 2 4 2 4 2 6" xfId="22395" xr:uid="{C7DD91E5-521D-4029-AE76-1E46BC1C01EE}"/>
    <cellStyle name="Millares [0] 4 2 4 2 4 2 6 2" xfId="55673" xr:uid="{B4F4C13D-50B0-40C6-92C6-6C7F025BE602}"/>
    <cellStyle name="Millares [0] 4 2 4 2 4 2 7" xfId="24954" xr:uid="{5252649F-C872-4480-96F9-B5C3536890BA}"/>
    <cellStyle name="Millares [0] 4 2 4 2 4 2 8" xfId="35194" xr:uid="{AA7C4780-471B-401B-8534-FBB11BD2496F}"/>
    <cellStyle name="Millares [0] 4 2 4 2 4 3" xfId="3196" xr:uid="{2B1F7DA1-B9B4-4AB1-9EF7-07135C4DBFAB}"/>
    <cellStyle name="Millares [0] 4 2 4 2 4 3 2" xfId="13435" xr:uid="{055B0B9D-5A8D-41FE-8D80-14F502B1EE07}"/>
    <cellStyle name="Millares [0] 4 2 4 2 4 3 2 2" xfId="46713" xr:uid="{5CA16A07-E4E1-4E24-B771-B15415A40530}"/>
    <cellStyle name="Millares [0] 4 2 4 2 4 3 3" xfId="26234" xr:uid="{FB6F0ABE-AA4E-4A22-AB7D-1AFDC7A4B9E0}"/>
    <cellStyle name="Millares [0] 4 2 4 2 4 3 4" xfId="36474" xr:uid="{BBDA4B71-E433-47AE-B722-1A42015C37FB}"/>
    <cellStyle name="Millares [0] 4 2 4 2 4 4" xfId="5756" xr:uid="{6143899E-0E26-4E00-BC14-1B8A649E8884}"/>
    <cellStyle name="Millares [0] 4 2 4 2 4 4 2" xfId="15995" xr:uid="{5CF5BD6B-4618-479D-A942-3A9FC70454E2}"/>
    <cellStyle name="Millares [0] 4 2 4 2 4 4 2 2" xfId="49273" xr:uid="{E72E0C11-11B1-4962-A211-E015754D1413}"/>
    <cellStyle name="Millares [0] 4 2 4 2 4 4 3" xfId="28794" xr:uid="{EEA70BAC-EB31-4654-8B34-140371365E58}"/>
    <cellStyle name="Millares [0] 4 2 4 2 4 4 4" xfId="39034" xr:uid="{8E324F29-C40E-447F-B41C-74BE3AEFEE3E}"/>
    <cellStyle name="Millares [0] 4 2 4 2 4 5" xfId="8316" xr:uid="{AA201E42-62F0-4384-A585-A7D854D7D2A3}"/>
    <cellStyle name="Millares [0] 4 2 4 2 4 5 2" xfId="18555" xr:uid="{BA02B60B-5949-4550-92D1-2A71AEF7BF71}"/>
    <cellStyle name="Millares [0] 4 2 4 2 4 5 2 2" xfId="51833" xr:uid="{19A7F797-94E6-4C2F-88F1-0BBC31FF030A}"/>
    <cellStyle name="Millares [0] 4 2 4 2 4 5 3" xfId="31354" xr:uid="{156E2BFF-7EB5-4492-AA47-FE4D4FBBA0AA}"/>
    <cellStyle name="Millares [0] 4 2 4 2 4 5 4" xfId="41594" xr:uid="{4525E66D-FE44-4D48-B60F-9175CFB69643}"/>
    <cellStyle name="Millares [0] 4 2 4 2 4 6" xfId="10875" xr:uid="{67332034-4594-4061-B02F-150E4A983BD2}"/>
    <cellStyle name="Millares [0] 4 2 4 2 4 6 2" xfId="44153" xr:uid="{F94EC215-964D-41C9-AC04-33B51E5FCC54}"/>
    <cellStyle name="Millares [0] 4 2 4 2 4 7" xfId="21115" xr:uid="{AD6167A0-D9CC-46AC-A25C-8D83ACAD1026}"/>
    <cellStyle name="Millares [0] 4 2 4 2 4 7 2" xfId="54393" xr:uid="{3E0D63E1-EC77-498A-AD41-CEDA948A4D20}"/>
    <cellStyle name="Millares [0] 4 2 4 2 4 8" xfId="23674" xr:uid="{F1747E1D-3686-4871-B631-B81B36F98F7D}"/>
    <cellStyle name="Millares [0] 4 2 4 2 4 9" xfId="33914" xr:uid="{A75EF3E0-BEBC-4C2D-A58D-0B28E9FCCB36}"/>
    <cellStyle name="Millares [0] 4 2 4 2 5" xfId="892" xr:uid="{00000000-0005-0000-0000-0000FC070000}"/>
    <cellStyle name="Millares [0] 4 2 4 2 5 2" xfId="2172" xr:uid="{00000000-0005-0000-0000-0000FD070000}"/>
    <cellStyle name="Millares [0] 4 2 4 2 5 2 2" xfId="4732" xr:uid="{EB9BA0FA-4B38-4C6B-B915-3F26D9487049}"/>
    <cellStyle name="Millares [0] 4 2 4 2 5 2 2 2" xfId="14971" xr:uid="{C51190F2-FA6E-4784-BEB5-4468E6C9AEAA}"/>
    <cellStyle name="Millares [0] 4 2 4 2 5 2 2 2 2" xfId="48249" xr:uid="{4A18EEF4-6E38-4A8C-9783-EF937D8BB35B}"/>
    <cellStyle name="Millares [0] 4 2 4 2 5 2 2 3" xfId="27770" xr:uid="{8A42AEC5-31BD-4F53-9068-AD34433E0485}"/>
    <cellStyle name="Millares [0] 4 2 4 2 5 2 2 4" xfId="38010" xr:uid="{5C902414-A412-4F4C-A207-F693EE1CCC9A}"/>
    <cellStyle name="Millares [0] 4 2 4 2 5 2 3" xfId="7292" xr:uid="{712C7D5A-2EF5-45C6-8DB8-AB2A7257DD9C}"/>
    <cellStyle name="Millares [0] 4 2 4 2 5 2 3 2" xfId="17531" xr:uid="{8E143772-1D46-4898-A885-9F58BD4E7767}"/>
    <cellStyle name="Millares [0] 4 2 4 2 5 2 3 2 2" xfId="50809" xr:uid="{C2F062DD-CD63-4C19-BCCC-2C2B959507A9}"/>
    <cellStyle name="Millares [0] 4 2 4 2 5 2 3 3" xfId="30330" xr:uid="{33B0B0BE-B48B-44CD-8A0B-AAF1434A97C8}"/>
    <cellStyle name="Millares [0] 4 2 4 2 5 2 3 4" xfId="40570" xr:uid="{FDDFBF1E-C210-4A28-82A4-A1653ECB9078}"/>
    <cellStyle name="Millares [0] 4 2 4 2 5 2 4" xfId="9852" xr:uid="{64A2462C-6DB0-4B36-AADE-D78E31A39B07}"/>
    <cellStyle name="Millares [0] 4 2 4 2 5 2 4 2" xfId="20091" xr:uid="{4A3BB20B-76C2-485C-99BC-5F2F5CB38296}"/>
    <cellStyle name="Millares [0] 4 2 4 2 5 2 4 2 2" xfId="53369" xr:uid="{BAB18378-46E5-4010-B341-58A0A7893776}"/>
    <cellStyle name="Millares [0] 4 2 4 2 5 2 4 3" xfId="32890" xr:uid="{6E303F4F-5F82-43CE-820E-CDE897FD0721}"/>
    <cellStyle name="Millares [0] 4 2 4 2 5 2 4 4" xfId="43130" xr:uid="{1310F680-FDF3-4EF0-8FCF-308FFE88DC99}"/>
    <cellStyle name="Millares [0] 4 2 4 2 5 2 5" xfId="12411" xr:uid="{43CEBC9D-5B48-4F7D-80A7-2FC997966D2E}"/>
    <cellStyle name="Millares [0] 4 2 4 2 5 2 5 2" xfId="45689" xr:uid="{24291A9D-BA90-4E36-B2EE-94D2142E823C}"/>
    <cellStyle name="Millares [0] 4 2 4 2 5 2 6" xfId="22651" xr:uid="{86780866-29C7-45C7-A69F-1B7858459988}"/>
    <cellStyle name="Millares [0] 4 2 4 2 5 2 6 2" xfId="55929" xr:uid="{0B639B68-3DE5-4A40-A46B-9C2C2D11C0D6}"/>
    <cellStyle name="Millares [0] 4 2 4 2 5 2 7" xfId="25210" xr:uid="{E319705B-6EEA-4A84-8AE9-F85637832DFC}"/>
    <cellStyle name="Millares [0] 4 2 4 2 5 2 8" xfId="35450" xr:uid="{502D8864-8F6C-4C11-A8BF-D89DCDEF917E}"/>
    <cellStyle name="Millares [0] 4 2 4 2 5 3" xfId="3452" xr:uid="{9ECFF56C-0E45-4313-8A65-F1B5289C1C42}"/>
    <cellStyle name="Millares [0] 4 2 4 2 5 3 2" xfId="13691" xr:uid="{DC24746B-243A-4138-985A-67C0C9F03D28}"/>
    <cellStyle name="Millares [0] 4 2 4 2 5 3 2 2" xfId="46969" xr:uid="{F5625B2C-31D9-4B01-9080-D80853AAEFE3}"/>
    <cellStyle name="Millares [0] 4 2 4 2 5 3 3" xfId="26490" xr:uid="{A0574136-29CD-4EAC-8CB8-6DDB9AA94864}"/>
    <cellStyle name="Millares [0] 4 2 4 2 5 3 4" xfId="36730" xr:uid="{77AD323C-7BE9-430F-846F-523550961232}"/>
    <cellStyle name="Millares [0] 4 2 4 2 5 4" xfId="6012" xr:uid="{53B38BDC-9767-4994-AC4C-2710B52AA8C4}"/>
    <cellStyle name="Millares [0] 4 2 4 2 5 4 2" xfId="16251" xr:uid="{CCCBBB59-3749-4039-BBC1-BA59D8F877FA}"/>
    <cellStyle name="Millares [0] 4 2 4 2 5 4 2 2" xfId="49529" xr:uid="{199AB65B-9664-4D07-A60E-17AC3C20CA52}"/>
    <cellStyle name="Millares [0] 4 2 4 2 5 4 3" xfId="29050" xr:uid="{84064F8D-EBCE-4F2C-999A-0D32FEAA6D1D}"/>
    <cellStyle name="Millares [0] 4 2 4 2 5 4 4" xfId="39290" xr:uid="{218C0ADF-DB07-4048-B465-1DE66065D048}"/>
    <cellStyle name="Millares [0] 4 2 4 2 5 5" xfId="8572" xr:uid="{2A8C916C-1733-4A50-B7DF-89A692540633}"/>
    <cellStyle name="Millares [0] 4 2 4 2 5 5 2" xfId="18811" xr:uid="{C8A31195-4FC1-46A6-8E8C-FD81C008389C}"/>
    <cellStyle name="Millares [0] 4 2 4 2 5 5 2 2" xfId="52089" xr:uid="{2314147E-C9AF-48A7-954C-3631467E866F}"/>
    <cellStyle name="Millares [0] 4 2 4 2 5 5 3" xfId="31610" xr:uid="{FAC16CC2-E53C-4069-BA2F-EFA92CF57673}"/>
    <cellStyle name="Millares [0] 4 2 4 2 5 5 4" xfId="41850" xr:uid="{C081D581-E62E-4957-839F-DD25D40D6833}"/>
    <cellStyle name="Millares [0] 4 2 4 2 5 6" xfId="11131" xr:uid="{1AE9E536-255D-4672-B4E7-5FF31B120589}"/>
    <cellStyle name="Millares [0] 4 2 4 2 5 6 2" xfId="44409" xr:uid="{FBF92570-7780-4EA4-9DC7-8192E6493749}"/>
    <cellStyle name="Millares [0] 4 2 4 2 5 7" xfId="21371" xr:uid="{78470529-EC07-403A-B0A6-6609453F0959}"/>
    <cellStyle name="Millares [0] 4 2 4 2 5 7 2" xfId="54649" xr:uid="{222C886D-E356-426F-88C0-90754E19D05D}"/>
    <cellStyle name="Millares [0] 4 2 4 2 5 8" xfId="23930" xr:uid="{E69B6AE5-ADB0-425F-AC5E-E30709883DD2}"/>
    <cellStyle name="Millares [0] 4 2 4 2 5 9" xfId="34170" xr:uid="{9303F123-556A-4862-8669-79106D49A125}"/>
    <cellStyle name="Millares [0] 4 2 4 2 6" xfId="1404" xr:uid="{00000000-0005-0000-0000-0000FE070000}"/>
    <cellStyle name="Millares [0] 4 2 4 2 6 2" xfId="3964" xr:uid="{386DBF38-C12B-482E-91DA-7AB793E0287D}"/>
    <cellStyle name="Millares [0] 4 2 4 2 6 2 2" xfId="14203" xr:uid="{D14AD9C1-CDF0-4797-9816-4485F23CB662}"/>
    <cellStyle name="Millares [0] 4 2 4 2 6 2 2 2" xfId="47481" xr:uid="{511D21DB-8DD1-446E-8D8A-06C16DD54214}"/>
    <cellStyle name="Millares [0] 4 2 4 2 6 2 3" xfId="27002" xr:uid="{86A6B4B1-692B-4B24-A928-E6F01F15498C}"/>
    <cellStyle name="Millares [0] 4 2 4 2 6 2 4" xfId="37242" xr:uid="{CBA1AEE4-0E7B-4760-94B4-FF4BDD6B4F4D}"/>
    <cellStyle name="Millares [0] 4 2 4 2 6 3" xfId="6524" xr:uid="{5B719C7F-B95D-4AAC-90B2-782475120011}"/>
    <cellStyle name="Millares [0] 4 2 4 2 6 3 2" xfId="16763" xr:uid="{CCFDB3DE-807A-444B-B9C1-1ABBDB897799}"/>
    <cellStyle name="Millares [0] 4 2 4 2 6 3 2 2" xfId="50041" xr:uid="{CA5D1A14-4167-41C8-9764-53EDB2D5D121}"/>
    <cellStyle name="Millares [0] 4 2 4 2 6 3 3" xfId="29562" xr:uid="{96562F60-7E65-4688-9537-DF37DCAA9F4C}"/>
    <cellStyle name="Millares [0] 4 2 4 2 6 3 4" xfId="39802" xr:uid="{9551E5D8-A784-40D7-855D-A63F6B041ED6}"/>
    <cellStyle name="Millares [0] 4 2 4 2 6 4" xfId="9084" xr:uid="{CCE19866-4561-4C5C-B134-26F63AED01FE}"/>
    <cellStyle name="Millares [0] 4 2 4 2 6 4 2" xfId="19323" xr:uid="{95AC918D-094C-4406-B4CD-F91D918FD435}"/>
    <cellStyle name="Millares [0] 4 2 4 2 6 4 2 2" xfId="52601" xr:uid="{9A1DC164-3371-4DEF-9E9B-8BB57535D438}"/>
    <cellStyle name="Millares [0] 4 2 4 2 6 4 3" xfId="32122" xr:uid="{CA4D5966-7EFF-4F38-8140-57670B417F8E}"/>
    <cellStyle name="Millares [0] 4 2 4 2 6 4 4" xfId="42362" xr:uid="{90059ED8-92B6-4497-A5B4-809482C48B75}"/>
    <cellStyle name="Millares [0] 4 2 4 2 6 5" xfId="11643" xr:uid="{DEDDFF2E-EA64-48D8-BC42-CD100EC48B93}"/>
    <cellStyle name="Millares [0] 4 2 4 2 6 5 2" xfId="44921" xr:uid="{2A7C69C1-5BD2-4046-95BC-55C08B4A1704}"/>
    <cellStyle name="Millares [0] 4 2 4 2 6 6" xfId="21883" xr:uid="{5508BE17-B447-4AD1-B1E7-928E922A1217}"/>
    <cellStyle name="Millares [0] 4 2 4 2 6 6 2" xfId="55161" xr:uid="{BBD2769B-8F8F-44AE-808A-CC3BB872FE71}"/>
    <cellStyle name="Millares [0] 4 2 4 2 6 7" xfId="24442" xr:uid="{73B7D0EC-85B3-4B94-8BE5-A1D39F54DA0A}"/>
    <cellStyle name="Millares [0] 4 2 4 2 6 8" xfId="34682" xr:uid="{C66868F9-FEB8-40D9-AB31-C8C7AF5F3026}"/>
    <cellStyle name="Millares [0] 4 2 4 2 7" xfId="2684" xr:uid="{E8F6AFCB-666F-41F4-9AFE-D0CFA8EB0F6C}"/>
    <cellStyle name="Millares [0] 4 2 4 2 7 2" xfId="12923" xr:uid="{560B8B2B-7FFF-41F9-86EA-6541F7ACF007}"/>
    <cellStyle name="Millares [0] 4 2 4 2 7 2 2" xfId="46201" xr:uid="{22E872C7-DEB3-4478-A90A-E3D6975C6005}"/>
    <cellStyle name="Millares [0] 4 2 4 2 7 3" xfId="25722" xr:uid="{68754747-0D2B-4949-82CB-143B7F577BA8}"/>
    <cellStyle name="Millares [0] 4 2 4 2 7 4" xfId="35962" xr:uid="{8244FFA4-7C64-414F-9F9F-6696ACFFB922}"/>
    <cellStyle name="Millares [0] 4 2 4 2 8" xfId="5244" xr:uid="{4E0E9806-AFE7-43ED-8935-448CC87F67D9}"/>
    <cellStyle name="Millares [0] 4 2 4 2 8 2" xfId="15483" xr:uid="{B0C38C27-5088-4932-9EF6-6AFB82987317}"/>
    <cellStyle name="Millares [0] 4 2 4 2 8 2 2" xfId="48761" xr:uid="{DBA11723-2A3E-4D10-9268-5EB147CB8E97}"/>
    <cellStyle name="Millares [0] 4 2 4 2 8 3" xfId="28282" xr:uid="{74F83719-0D0A-4909-A569-637C757B0B67}"/>
    <cellStyle name="Millares [0] 4 2 4 2 8 4" xfId="38522" xr:uid="{560DBA6C-814E-40EF-B9AB-59E91030C42A}"/>
    <cellStyle name="Millares [0] 4 2 4 2 9" xfId="7804" xr:uid="{3C07BA9A-DFAB-4B13-A264-3C7584E4BAD4}"/>
    <cellStyle name="Millares [0] 4 2 4 2 9 2" xfId="18043" xr:uid="{CD547EF0-D938-4769-8AC9-7B1BB6CFD33B}"/>
    <cellStyle name="Millares [0] 4 2 4 2 9 2 2" xfId="51321" xr:uid="{A5A14B17-2B17-4195-BE75-ECB981E734D2}"/>
    <cellStyle name="Millares [0] 4 2 4 2 9 3" xfId="30842" xr:uid="{1834FC4F-74D3-4DE5-9FD0-831056F0509E}"/>
    <cellStyle name="Millares [0] 4 2 4 2 9 4" xfId="41082" xr:uid="{E1CF2DED-FB08-4313-A079-2AE59B89F854}"/>
    <cellStyle name="Millares [0] 4 2 4 3" xfId="188" xr:uid="{00000000-0005-0000-0000-0000FF070000}"/>
    <cellStyle name="Millares [0] 4 2 4 3 10" xfId="20667" xr:uid="{12D36CBC-C2EE-4A47-B952-4B650D515010}"/>
    <cellStyle name="Millares [0] 4 2 4 3 10 2" xfId="53945" xr:uid="{2BC8D51F-F7FD-4746-9CD7-B5273870E56F}"/>
    <cellStyle name="Millares [0] 4 2 4 3 11" xfId="23226" xr:uid="{4B9B041F-B08A-441F-9485-7EA09BEC33F4}"/>
    <cellStyle name="Millares [0] 4 2 4 3 12" xfId="33466" xr:uid="{E1DDD944-38B0-4859-A9DC-FA22CD898E90}"/>
    <cellStyle name="Millares [0] 4 2 4 3 2" xfId="444" xr:uid="{00000000-0005-0000-0000-000000080000}"/>
    <cellStyle name="Millares [0] 4 2 4 3 2 10" xfId="33722" xr:uid="{D7116380-91F7-429B-8E70-29B2CA768531}"/>
    <cellStyle name="Millares [0] 4 2 4 3 2 2" xfId="1212" xr:uid="{00000000-0005-0000-0000-000001080000}"/>
    <cellStyle name="Millares [0] 4 2 4 3 2 2 2" xfId="2492" xr:uid="{00000000-0005-0000-0000-000002080000}"/>
    <cellStyle name="Millares [0] 4 2 4 3 2 2 2 2" xfId="5052" xr:uid="{F760CBB4-B161-4D6E-A36B-C7F2D063F974}"/>
    <cellStyle name="Millares [0] 4 2 4 3 2 2 2 2 2" xfId="15291" xr:uid="{9A0A08E8-B6D0-4E5B-B0DD-6E70226AEFA2}"/>
    <cellStyle name="Millares [0] 4 2 4 3 2 2 2 2 2 2" xfId="48569" xr:uid="{F8CDC887-9369-4168-A3C6-DC03D7D983AF}"/>
    <cellStyle name="Millares [0] 4 2 4 3 2 2 2 2 3" xfId="28090" xr:uid="{BFD116FB-5533-43E4-9D68-2A2CA6B71C1E}"/>
    <cellStyle name="Millares [0] 4 2 4 3 2 2 2 2 4" xfId="38330" xr:uid="{8681A534-5728-42A1-94A0-D01C5FB2D1A9}"/>
    <cellStyle name="Millares [0] 4 2 4 3 2 2 2 3" xfId="7612" xr:uid="{FFBDC282-96FB-4E1A-9CC8-837063A3EE49}"/>
    <cellStyle name="Millares [0] 4 2 4 3 2 2 2 3 2" xfId="17851" xr:uid="{C569602D-1AFC-42CB-B651-14542ECADBB7}"/>
    <cellStyle name="Millares [0] 4 2 4 3 2 2 2 3 2 2" xfId="51129" xr:uid="{DCDD4735-EBDE-4629-B972-CD421A3795C6}"/>
    <cellStyle name="Millares [0] 4 2 4 3 2 2 2 3 3" xfId="30650" xr:uid="{BA51CF2C-73D4-4560-A358-C221C9A19A46}"/>
    <cellStyle name="Millares [0] 4 2 4 3 2 2 2 3 4" xfId="40890" xr:uid="{5197805A-D113-4B92-966F-9E2968B45A95}"/>
    <cellStyle name="Millares [0] 4 2 4 3 2 2 2 4" xfId="10172" xr:uid="{902B3ACC-BE9E-46A0-866A-394AFCFE971B}"/>
    <cellStyle name="Millares [0] 4 2 4 3 2 2 2 4 2" xfId="20411" xr:uid="{C20B73F9-61F3-4F59-BE7E-BED89C6A4B72}"/>
    <cellStyle name="Millares [0] 4 2 4 3 2 2 2 4 2 2" xfId="53689" xr:uid="{7A2C0F04-B2E3-4372-9FD8-7C7FD40F93B3}"/>
    <cellStyle name="Millares [0] 4 2 4 3 2 2 2 4 3" xfId="33210" xr:uid="{AB80AB98-3D2D-448D-9878-2BE9813FF1A0}"/>
    <cellStyle name="Millares [0] 4 2 4 3 2 2 2 4 4" xfId="43450" xr:uid="{65B470EC-57CB-444E-9B24-64B6C867EE80}"/>
    <cellStyle name="Millares [0] 4 2 4 3 2 2 2 5" xfId="12731" xr:uid="{43C6D585-C34F-4768-BAAA-193C12917AFC}"/>
    <cellStyle name="Millares [0] 4 2 4 3 2 2 2 5 2" xfId="46009" xr:uid="{3A2DBF6A-2D7A-4D62-AC66-E4CEB069E99F}"/>
    <cellStyle name="Millares [0] 4 2 4 3 2 2 2 6" xfId="22971" xr:uid="{D2550E78-90BB-4705-A67C-64929441E58D}"/>
    <cellStyle name="Millares [0] 4 2 4 3 2 2 2 6 2" xfId="56249" xr:uid="{D6956FF5-A255-4EA4-B4A4-B5EADABB7BF6}"/>
    <cellStyle name="Millares [0] 4 2 4 3 2 2 2 7" xfId="25530" xr:uid="{37DA1641-E88D-4A7C-904B-0A00C381834D}"/>
    <cellStyle name="Millares [0] 4 2 4 3 2 2 2 8" xfId="35770" xr:uid="{CB6BD8DA-5BB0-4A0E-926A-E92FE7811A32}"/>
    <cellStyle name="Millares [0] 4 2 4 3 2 2 3" xfId="3772" xr:uid="{406214A7-FBC2-41BC-82F7-3FBDAD9AEDCD}"/>
    <cellStyle name="Millares [0] 4 2 4 3 2 2 3 2" xfId="14011" xr:uid="{CE2ABE2E-E3C4-4596-A4E8-625EC4E636AD}"/>
    <cellStyle name="Millares [0] 4 2 4 3 2 2 3 2 2" xfId="47289" xr:uid="{44E6A90F-7424-4F2C-BCD0-915AC4EDBD89}"/>
    <cellStyle name="Millares [0] 4 2 4 3 2 2 3 3" xfId="26810" xr:uid="{67724DA7-C31F-4676-A1D6-4BCAE9762C0E}"/>
    <cellStyle name="Millares [0] 4 2 4 3 2 2 3 4" xfId="37050" xr:uid="{66F58927-298D-4EF0-BD84-3BF6AB3EBB3B}"/>
    <cellStyle name="Millares [0] 4 2 4 3 2 2 4" xfId="6332" xr:uid="{54249518-4C3B-482C-B965-007C4743AF93}"/>
    <cellStyle name="Millares [0] 4 2 4 3 2 2 4 2" xfId="16571" xr:uid="{EE7FA000-7676-44FF-91CB-777E4E134BE5}"/>
    <cellStyle name="Millares [0] 4 2 4 3 2 2 4 2 2" xfId="49849" xr:uid="{E4D3F5F0-F889-40CA-A434-24A8234A5699}"/>
    <cellStyle name="Millares [0] 4 2 4 3 2 2 4 3" xfId="29370" xr:uid="{F4A4A975-EDD3-42E4-B07C-7D9F72CF9837}"/>
    <cellStyle name="Millares [0] 4 2 4 3 2 2 4 4" xfId="39610" xr:uid="{960CA50E-F845-4884-BA64-4CC30B45D8F3}"/>
    <cellStyle name="Millares [0] 4 2 4 3 2 2 5" xfId="8892" xr:uid="{4F3B761E-A09D-422E-8C98-5A570450C74C}"/>
    <cellStyle name="Millares [0] 4 2 4 3 2 2 5 2" xfId="19131" xr:uid="{32458CD7-E572-4E18-BA56-5E8FE78C0158}"/>
    <cellStyle name="Millares [0] 4 2 4 3 2 2 5 2 2" xfId="52409" xr:uid="{9F97879C-925A-4128-86A0-020A64DE2BA0}"/>
    <cellStyle name="Millares [0] 4 2 4 3 2 2 5 3" xfId="31930" xr:uid="{B416AD56-8DBC-4409-A175-57259DF54320}"/>
    <cellStyle name="Millares [0] 4 2 4 3 2 2 5 4" xfId="42170" xr:uid="{E0959216-98BD-4FCA-BF5F-1EB2F9E053F7}"/>
    <cellStyle name="Millares [0] 4 2 4 3 2 2 6" xfId="11451" xr:uid="{EC73A367-C644-4892-BC1A-5BA22897CC5A}"/>
    <cellStyle name="Millares [0] 4 2 4 3 2 2 6 2" xfId="44729" xr:uid="{CE30E96E-7B79-44B3-B6A3-5C8959BCE436}"/>
    <cellStyle name="Millares [0] 4 2 4 3 2 2 7" xfId="21691" xr:uid="{DDAD2002-55D9-4B78-A938-81F9ED2B712A}"/>
    <cellStyle name="Millares [0] 4 2 4 3 2 2 7 2" xfId="54969" xr:uid="{5F3F456B-EE4F-48F5-98D7-45071989481D}"/>
    <cellStyle name="Millares [0] 4 2 4 3 2 2 8" xfId="24250" xr:uid="{6866EEB2-BABB-4080-9FA4-F2F03C93DA09}"/>
    <cellStyle name="Millares [0] 4 2 4 3 2 2 9" xfId="34490" xr:uid="{4BB1236C-8C0B-47E1-A60A-31FD045B7D80}"/>
    <cellStyle name="Millares [0] 4 2 4 3 2 3" xfId="1724" xr:uid="{00000000-0005-0000-0000-000003080000}"/>
    <cellStyle name="Millares [0] 4 2 4 3 2 3 2" xfId="4284" xr:uid="{8A865DDD-7185-4C4A-8352-A260F8FF8A2C}"/>
    <cellStyle name="Millares [0] 4 2 4 3 2 3 2 2" xfId="14523" xr:uid="{ACA8B6AF-D52E-439A-BBBE-D0E543E8F335}"/>
    <cellStyle name="Millares [0] 4 2 4 3 2 3 2 2 2" xfId="47801" xr:uid="{596752DE-6F4B-477F-A656-88EC90CD7DB2}"/>
    <cellStyle name="Millares [0] 4 2 4 3 2 3 2 3" xfId="27322" xr:uid="{8B216744-0EA5-4894-AA25-D949CE5F9004}"/>
    <cellStyle name="Millares [0] 4 2 4 3 2 3 2 4" xfId="37562" xr:uid="{C9292296-8D81-4E85-ADD5-2EB93878ACF5}"/>
    <cellStyle name="Millares [0] 4 2 4 3 2 3 3" xfId="6844" xr:uid="{75074E38-1F94-43BB-8BDB-AE539E3D98CB}"/>
    <cellStyle name="Millares [0] 4 2 4 3 2 3 3 2" xfId="17083" xr:uid="{0B37444F-E73C-47F9-88A3-1B8462790701}"/>
    <cellStyle name="Millares [0] 4 2 4 3 2 3 3 2 2" xfId="50361" xr:uid="{C8BD3CAB-9A19-4C4E-9F90-552533080CA3}"/>
    <cellStyle name="Millares [0] 4 2 4 3 2 3 3 3" xfId="29882" xr:uid="{9710992A-9E6B-426C-8C21-CB64885D97B0}"/>
    <cellStyle name="Millares [0] 4 2 4 3 2 3 3 4" xfId="40122" xr:uid="{85E50C6F-D05B-45E3-8BF8-FDA102E45958}"/>
    <cellStyle name="Millares [0] 4 2 4 3 2 3 4" xfId="9404" xr:uid="{E85F31C6-18DE-456C-8EC6-EF3B3FFCAF9E}"/>
    <cellStyle name="Millares [0] 4 2 4 3 2 3 4 2" xfId="19643" xr:uid="{82D004BC-55F8-409F-91CE-58F72D9739DD}"/>
    <cellStyle name="Millares [0] 4 2 4 3 2 3 4 2 2" xfId="52921" xr:uid="{E877DD33-C8AE-4AA5-ADC8-6AEE689E2DE3}"/>
    <cellStyle name="Millares [0] 4 2 4 3 2 3 4 3" xfId="32442" xr:uid="{5EC7B1D2-E19C-47E1-95CB-DC090C7D92AA}"/>
    <cellStyle name="Millares [0] 4 2 4 3 2 3 4 4" xfId="42682" xr:uid="{626135FC-5023-4BC6-8188-99C3DBD36C63}"/>
    <cellStyle name="Millares [0] 4 2 4 3 2 3 5" xfId="11963" xr:uid="{A2242471-4215-4F37-B51C-5F27E44BE976}"/>
    <cellStyle name="Millares [0] 4 2 4 3 2 3 5 2" xfId="45241" xr:uid="{DED42464-49AF-443E-A82E-C375C9296037}"/>
    <cellStyle name="Millares [0] 4 2 4 3 2 3 6" xfId="22203" xr:uid="{B792BBCC-FFC2-4C0F-946C-79E3221B7FA8}"/>
    <cellStyle name="Millares [0] 4 2 4 3 2 3 6 2" xfId="55481" xr:uid="{4E23520E-F771-4012-98EA-1C1AF0AB6367}"/>
    <cellStyle name="Millares [0] 4 2 4 3 2 3 7" xfId="24762" xr:uid="{C97DA3AF-4460-4F2C-BB52-46C829A05F52}"/>
    <cellStyle name="Millares [0] 4 2 4 3 2 3 8" xfId="35002" xr:uid="{8448C195-2F2B-4757-91A9-07E7E91105B7}"/>
    <cellStyle name="Millares [0] 4 2 4 3 2 4" xfId="3004" xr:uid="{F6ACB950-265D-4424-8BB2-8BEBF3835054}"/>
    <cellStyle name="Millares [0] 4 2 4 3 2 4 2" xfId="13243" xr:uid="{85EBAC36-CB4A-4C31-931F-C110EB238EF2}"/>
    <cellStyle name="Millares [0] 4 2 4 3 2 4 2 2" xfId="46521" xr:uid="{5C2AE579-2343-40C0-856C-7FC9730F78CB}"/>
    <cellStyle name="Millares [0] 4 2 4 3 2 4 3" xfId="26042" xr:uid="{F6332356-CE55-4BD0-9949-7071E83C4377}"/>
    <cellStyle name="Millares [0] 4 2 4 3 2 4 4" xfId="36282" xr:uid="{509F7E89-A5CE-4784-B4AA-A1886D2E392A}"/>
    <cellStyle name="Millares [0] 4 2 4 3 2 5" xfId="5564" xr:uid="{F5AF3015-D52E-4D98-BA7F-1DE52575138F}"/>
    <cellStyle name="Millares [0] 4 2 4 3 2 5 2" xfId="15803" xr:uid="{A64CC755-D87F-42B2-A2D1-7A8FB1643A8A}"/>
    <cellStyle name="Millares [0] 4 2 4 3 2 5 2 2" xfId="49081" xr:uid="{AD426D5F-E7D7-4AF2-AB3B-530ED5630704}"/>
    <cellStyle name="Millares [0] 4 2 4 3 2 5 3" xfId="28602" xr:uid="{C1062B49-0490-4394-BF98-036E8C720B6B}"/>
    <cellStyle name="Millares [0] 4 2 4 3 2 5 4" xfId="38842" xr:uid="{28BFE285-0651-4D9F-A9CD-5109057AB773}"/>
    <cellStyle name="Millares [0] 4 2 4 3 2 6" xfId="8124" xr:uid="{A10665F7-822E-4347-AED9-BAC3AE62947D}"/>
    <cellStyle name="Millares [0] 4 2 4 3 2 6 2" xfId="18363" xr:uid="{3806F7FE-25F7-4F42-AD57-EB5FE337A7BC}"/>
    <cellStyle name="Millares [0] 4 2 4 3 2 6 2 2" xfId="51641" xr:uid="{A49F78F4-EFBB-4ADC-BAF5-E1A015294373}"/>
    <cellStyle name="Millares [0] 4 2 4 3 2 6 3" xfId="31162" xr:uid="{92A86EEF-335B-4083-B742-2A9981DEFB7B}"/>
    <cellStyle name="Millares [0] 4 2 4 3 2 6 4" xfId="41402" xr:uid="{12A3C13B-215A-4226-BF20-BBA1842BCB61}"/>
    <cellStyle name="Millares [0] 4 2 4 3 2 7" xfId="10683" xr:uid="{1FCFB8F9-4287-45C8-8C2E-3E7C545B65D7}"/>
    <cellStyle name="Millares [0] 4 2 4 3 2 7 2" xfId="43961" xr:uid="{3822447C-5530-48FD-AB85-05003ACB5226}"/>
    <cellStyle name="Millares [0] 4 2 4 3 2 8" xfId="20923" xr:uid="{48729A27-968C-45E8-BCF1-262E1CECABD7}"/>
    <cellStyle name="Millares [0] 4 2 4 3 2 8 2" xfId="54201" xr:uid="{EF0D1D29-4A47-4F81-82C5-00BD5A0C701F}"/>
    <cellStyle name="Millares [0] 4 2 4 3 2 9" xfId="23482" xr:uid="{A4FEBBF0-8292-4360-92B8-EC24860C9F30}"/>
    <cellStyle name="Millares [0] 4 2 4 3 3" xfId="700" xr:uid="{00000000-0005-0000-0000-000004080000}"/>
    <cellStyle name="Millares [0] 4 2 4 3 3 2" xfId="1980" xr:uid="{00000000-0005-0000-0000-000005080000}"/>
    <cellStyle name="Millares [0] 4 2 4 3 3 2 2" xfId="4540" xr:uid="{4D9F167D-4464-4F68-A116-D6AB7B2484B5}"/>
    <cellStyle name="Millares [0] 4 2 4 3 3 2 2 2" xfId="14779" xr:uid="{9EB8AAE9-ED49-4536-96DC-760113A20D9D}"/>
    <cellStyle name="Millares [0] 4 2 4 3 3 2 2 2 2" xfId="48057" xr:uid="{8A73DE8A-C6DB-44EC-87D3-22629DC5B611}"/>
    <cellStyle name="Millares [0] 4 2 4 3 3 2 2 3" xfId="27578" xr:uid="{61A57AC8-40CF-4CF1-B96E-0E1250B3E982}"/>
    <cellStyle name="Millares [0] 4 2 4 3 3 2 2 4" xfId="37818" xr:uid="{E3220ACB-6BE6-4E14-8180-03BF065F7C42}"/>
    <cellStyle name="Millares [0] 4 2 4 3 3 2 3" xfId="7100" xr:uid="{CFBFBFC3-68D3-4783-BCBB-7F8BD69E0E49}"/>
    <cellStyle name="Millares [0] 4 2 4 3 3 2 3 2" xfId="17339" xr:uid="{C4043AB2-2A67-4DC3-8ADF-4A2C589E884B}"/>
    <cellStyle name="Millares [0] 4 2 4 3 3 2 3 2 2" xfId="50617" xr:uid="{62297A84-3B82-4F61-BB13-0E6087BA8389}"/>
    <cellStyle name="Millares [0] 4 2 4 3 3 2 3 3" xfId="30138" xr:uid="{F570C652-E6DA-487B-8E05-3732E7652BB9}"/>
    <cellStyle name="Millares [0] 4 2 4 3 3 2 3 4" xfId="40378" xr:uid="{6B09B502-0187-4AC4-B528-792A9546AE68}"/>
    <cellStyle name="Millares [0] 4 2 4 3 3 2 4" xfId="9660" xr:uid="{6D4E4E21-1334-48B9-9C37-7D4C9986DC0C}"/>
    <cellStyle name="Millares [0] 4 2 4 3 3 2 4 2" xfId="19899" xr:uid="{ECB71CD5-9241-4850-AD2A-B4E13C25AFF5}"/>
    <cellStyle name="Millares [0] 4 2 4 3 3 2 4 2 2" xfId="53177" xr:uid="{4AAA8D22-081F-4E94-9E88-D9C7BB36DAE7}"/>
    <cellStyle name="Millares [0] 4 2 4 3 3 2 4 3" xfId="32698" xr:uid="{335D185A-AE24-4376-A8F6-338C347847F1}"/>
    <cellStyle name="Millares [0] 4 2 4 3 3 2 4 4" xfId="42938" xr:uid="{415268E5-A39D-41CC-833D-D249394A0DC4}"/>
    <cellStyle name="Millares [0] 4 2 4 3 3 2 5" xfId="12219" xr:uid="{52C39E16-2A41-46E6-A9D6-B8C738D2025B}"/>
    <cellStyle name="Millares [0] 4 2 4 3 3 2 5 2" xfId="45497" xr:uid="{09483B53-96F8-4A9B-9219-69D492A26C5C}"/>
    <cellStyle name="Millares [0] 4 2 4 3 3 2 6" xfId="22459" xr:uid="{6C8DCCD2-EF2B-4803-B884-BC3C2CD51345}"/>
    <cellStyle name="Millares [0] 4 2 4 3 3 2 6 2" xfId="55737" xr:uid="{8F99AB16-2E80-4CD2-BD71-DE10F0F6889E}"/>
    <cellStyle name="Millares [0] 4 2 4 3 3 2 7" xfId="25018" xr:uid="{1050656D-75E9-4956-AEF4-0F2D7AE8E74F}"/>
    <cellStyle name="Millares [0] 4 2 4 3 3 2 8" xfId="35258" xr:uid="{48767C04-EC26-4696-BAFE-B65A5CA09969}"/>
    <cellStyle name="Millares [0] 4 2 4 3 3 3" xfId="3260" xr:uid="{60BA5A1C-7F31-4B4D-94CF-9D24E1B1FC25}"/>
    <cellStyle name="Millares [0] 4 2 4 3 3 3 2" xfId="13499" xr:uid="{95BC507B-500D-4C1D-9B13-C910BEC5A053}"/>
    <cellStyle name="Millares [0] 4 2 4 3 3 3 2 2" xfId="46777" xr:uid="{C695CA33-C088-496B-B19F-E35A4873404E}"/>
    <cellStyle name="Millares [0] 4 2 4 3 3 3 3" xfId="26298" xr:uid="{4016D7C1-8D58-405E-9A88-9C0C55830B31}"/>
    <cellStyle name="Millares [0] 4 2 4 3 3 3 4" xfId="36538" xr:uid="{D1C8DC37-344C-43D0-AEBD-3FC59B10AEFF}"/>
    <cellStyle name="Millares [0] 4 2 4 3 3 4" xfId="5820" xr:uid="{385F134D-C618-438C-A93B-3E7B7A5041DF}"/>
    <cellStyle name="Millares [0] 4 2 4 3 3 4 2" xfId="16059" xr:uid="{8C0490BD-1E0B-48F8-89C7-BC637F7423E8}"/>
    <cellStyle name="Millares [0] 4 2 4 3 3 4 2 2" xfId="49337" xr:uid="{2CF297C0-1569-4186-ABAD-67F4AFDD7FBD}"/>
    <cellStyle name="Millares [0] 4 2 4 3 3 4 3" xfId="28858" xr:uid="{D10F961E-8B69-4623-925E-FE1385E9BC08}"/>
    <cellStyle name="Millares [0] 4 2 4 3 3 4 4" xfId="39098" xr:uid="{4508C2EE-8C13-45AF-876E-8A746805DFE0}"/>
    <cellStyle name="Millares [0] 4 2 4 3 3 5" xfId="8380" xr:uid="{C123A8ED-B69B-4C5D-A236-B29231DDD519}"/>
    <cellStyle name="Millares [0] 4 2 4 3 3 5 2" xfId="18619" xr:uid="{397F4533-FD27-4D7B-B848-AF3CAE1E8C58}"/>
    <cellStyle name="Millares [0] 4 2 4 3 3 5 2 2" xfId="51897" xr:uid="{24AC28B2-6F9F-4548-8DEB-4C34B102FBED}"/>
    <cellStyle name="Millares [0] 4 2 4 3 3 5 3" xfId="31418" xr:uid="{C709AEFF-30B5-47C8-949F-7FB84A595D2C}"/>
    <cellStyle name="Millares [0] 4 2 4 3 3 5 4" xfId="41658" xr:uid="{FD63FF10-447A-4D65-BD65-F0CD7F2B7F44}"/>
    <cellStyle name="Millares [0] 4 2 4 3 3 6" xfId="10939" xr:uid="{FB413EE7-8219-4544-82ED-F9950F81460D}"/>
    <cellStyle name="Millares [0] 4 2 4 3 3 6 2" xfId="44217" xr:uid="{7808CE35-ABD7-4FB7-BB9F-CD88948E4C54}"/>
    <cellStyle name="Millares [0] 4 2 4 3 3 7" xfId="21179" xr:uid="{2116715F-E37F-49F0-AAB5-1CDE296C829E}"/>
    <cellStyle name="Millares [0] 4 2 4 3 3 7 2" xfId="54457" xr:uid="{DF9F978C-F795-42D2-80A3-8D76C1587071}"/>
    <cellStyle name="Millares [0] 4 2 4 3 3 8" xfId="23738" xr:uid="{8ED73917-C2B4-4E12-BDC1-D279F50084EC}"/>
    <cellStyle name="Millares [0] 4 2 4 3 3 9" xfId="33978" xr:uid="{9B097DF6-68A4-4E7B-A061-6EC661D21F57}"/>
    <cellStyle name="Millares [0] 4 2 4 3 4" xfId="956" xr:uid="{00000000-0005-0000-0000-000006080000}"/>
    <cellStyle name="Millares [0] 4 2 4 3 4 2" xfId="2236" xr:uid="{00000000-0005-0000-0000-000007080000}"/>
    <cellStyle name="Millares [0] 4 2 4 3 4 2 2" xfId="4796" xr:uid="{DCD2F018-4194-4DB6-9673-6263E1161801}"/>
    <cellStyle name="Millares [0] 4 2 4 3 4 2 2 2" xfId="15035" xr:uid="{81A2CFB5-AB27-4DFB-B5C7-1F904604BF56}"/>
    <cellStyle name="Millares [0] 4 2 4 3 4 2 2 2 2" xfId="48313" xr:uid="{104F9698-750C-407F-B251-A33CE8541959}"/>
    <cellStyle name="Millares [0] 4 2 4 3 4 2 2 3" xfId="27834" xr:uid="{6A74A04F-2B57-4FEC-A54C-FD8C4763F0C7}"/>
    <cellStyle name="Millares [0] 4 2 4 3 4 2 2 4" xfId="38074" xr:uid="{7E3C01F7-AED5-4BF8-B3F3-435CB2E939C5}"/>
    <cellStyle name="Millares [0] 4 2 4 3 4 2 3" xfId="7356" xr:uid="{20DFE5D5-20C2-40D5-A58E-49E23EADB0D5}"/>
    <cellStyle name="Millares [0] 4 2 4 3 4 2 3 2" xfId="17595" xr:uid="{69A56BEB-F76D-45DE-91E0-80C66CB0CD25}"/>
    <cellStyle name="Millares [0] 4 2 4 3 4 2 3 2 2" xfId="50873" xr:uid="{D9AC3AA5-BE2A-4289-A757-8CC039E5B2C6}"/>
    <cellStyle name="Millares [0] 4 2 4 3 4 2 3 3" xfId="30394" xr:uid="{938F38FD-62A0-49DE-A041-686B166AEDC5}"/>
    <cellStyle name="Millares [0] 4 2 4 3 4 2 3 4" xfId="40634" xr:uid="{A56D59AE-FBF5-41D0-A699-037D8D2E0C38}"/>
    <cellStyle name="Millares [0] 4 2 4 3 4 2 4" xfId="9916" xr:uid="{693A2BCF-F2D9-49BE-BAFB-44F35769F93B}"/>
    <cellStyle name="Millares [0] 4 2 4 3 4 2 4 2" xfId="20155" xr:uid="{598FA2A7-104D-4865-97C8-B7A7654A3211}"/>
    <cellStyle name="Millares [0] 4 2 4 3 4 2 4 2 2" xfId="53433" xr:uid="{748897B9-800D-4074-BC41-FF8479E92A9E}"/>
    <cellStyle name="Millares [0] 4 2 4 3 4 2 4 3" xfId="32954" xr:uid="{088F187A-ABA3-47C6-A689-4D83B80D391A}"/>
    <cellStyle name="Millares [0] 4 2 4 3 4 2 4 4" xfId="43194" xr:uid="{06426654-5F61-4158-BB2F-5E0D4F3D9224}"/>
    <cellStyle name="Millares [0] 4 2 4 3 4 2 5" xfId="12475" xr:uid="{E6A7A755-E9F7-40BF-A291-F1555D64C8F5}"/>
    <cellStyle name="Millares [0] 4 2 4 3 4 2 5 2" xfId="45753" xr:uid="{ECCC2D08-E382-4635-A768-BB2C0F7838C6}"/>
    <cellStyle name="Millares [0] 4 2 4 3 4 2 6" xfId="22715" xr:uid="{C361A914-52C9-4F02-8EC2-9D91A7E9BCC0}"/>
    <cellStyle name="Millares [0] 4 2 4 3 4 2 6 2" xfId="55993" xr:uid="{DB1CEE92-5174-439F-9FD9-98AAD016644F}"/>
    <cellStyle name="Millares [0] 4 2 4 3 4 2 7" xfId="25274" xr:uid="{75104CD8-2F5C-4438-915F-A8AB99955B7F}"/>
    <cellStyle name="Millares [0] 4 2 4 3 4 2 8" xfId="35514" xr:uid="{B15F95E5-D97A-492E-8A64-DBAAE53FCB4F}"/>
    <cellStyle name="Millares [0] 4 2 4 3 4 3" xfId="3516" xr:uid="{CF1F138D-1F13-4DB9-BEA0-784177503A3D}"/>
    <cellStyle name="Millares [0] 4 2 4 3 4 3 2" xfId="13755" xr:uid="{510F5C83-650C-4FCA-A75A-A1EDFC8F6900}"/>
    <cellStyle name="Millares [0] 4 2 4 3 4 3 2 2" xfId="47033" xr:uid="{7E1800C6-55EE-4F08-84C2-28136C543C55}"/>
    <cellStyle name="Millares [0] 4 2 4 3 4 3 3" xfId="26554" xr:uid="{ADB4CF5F-23B5-4093-A77B-60C75D797CC6}"/>
    <cellStyle name="Millares [0] 4 2 4 3 4 3 4" xfId="36794" xr:uid="{7EDE5CA6-FA6C-4816-9E86-E6F8E1570FF4}"/>
    <cellStyle name="Millares [0] 4 2 4 3 4 4" xfId="6076" xr:uid="{BFA84BAD-831A-4E26-9649-738D7DFD4253}"/>
    <cellStyle name="Millares [0] 4 2 4 3 4 4 2" xfId="16315" xr:uid="{2FCEA83F-9DFF-49B4-9601-17838C603790}"/>
    <cellStyle name="Millares [0] 4 2 4 3 4 4 2 2" xfId="49593" xr:uid="{FDBA98F1-5C48-4026-9734-DE8A6D2D3A88}"/>
    <cellStyle name="Millares [0] 4 2 4 3 4 4 3" xfId="29114" xr:uid="{7B8AE34E-7EE0-418A-AC38-ADF46B3A8B10}"/>
    <cellStyle name="Millares [0] 4 2 4 3 4 4 4" xfId="39354" xr:uid="{206ABB63-E3B1-4D3A-BEAD-EE8D96B4A718}"/>
    <cellStyle name="Millares [0] 4 2 4 3 4 5" xfId="8636" xr:uid="{F9DD7B0C-72FB-4756-81A9-06EAB12CA714}"/>
    <cellStyle name="Millares [0] 4 2 4 3 4 5 2" xfId="18875" xr:uid="{41F1AA22-21E5-4238-88A8-8A8110809741}"/>
    <cellStyle name="Millares [0] 4 2 4 3 4 5 2 2" xfId="52153" xr:uid="{1052587F-ABB3-4B07-B413-A1E28D73A9DC}"/>
    <cellStyle name="Millares [0] 4 2 4 3 4 5 3" xfId="31674" xr:uid="{4819C870-2F9D-4B99-B56E-B12AA8EC53DF}"/>
    <cellStyle name="Millares [0] 4 2 4 3 4 5 4" xfId="41914" xr:uid="{E5974D25-B125-4101-A106-8011E94FEC2E}"/>
    <cellStyle name="Millares [0] 4 2 4 3 4 6" xfId="11195" xr:uid="{FE304D68-264D-4221-AB91-619E50828B9A}"/>
    <cellStyle name="Millares [0] 4 2 4 3 4 6 2" xfId="44473" xr:uid="{E70F9563-657D-471A-B832-0C499D99BEB4}"/>
    <cellStyle name="Millares [0] 4 2 4 3 4 7" xfId="21435" xr:uid="{7D6F1117-C218-49BC-9AFE-A7526C6B4D42}"/>
    <cellStyle name="Millares [0] 4 2 4 3 4 7 2" xfId="54713" xr:uid="{BB684ADE-3A62-453D-955F-C78AE2B92478}"/>
    <cellStyle name="Millares [0] 4 2 4 3 4 8" xfId="23994" xr:uid="{E4DD6FCB-865A-49C7-AB2E-E93F34DECD3C}"/>
    <cellStyle name="Millares [0] 4 2 4 3 4 9" xfId="34234" xr:uid="{DAA982DE-67B2-477F-99FA-DD77A99D7EA1}"/>
    <cellStyle name="Millares [0] 4 2 4 3 5" xfId="1468" xr:uid="{00000000-0005-0000-0000-000008080000}"/>
    <cellStyle name="Millares [0] 4 2 4 3 5 2" xfId="4028" xr:uid="{F6D0861A-34C6-4293-A4A2-0D1487DB3E43}"/>
    <cellStyle name="Millares [0] 4 2 4 3 5 2 2" xfId="14267" xr:uid="{39462BB2-742A-4354-B2F5-D9B1F5D145E2}"/>
    <cellStyle name="Millares [0] 4 2 4 3 5 2 2 2" xfId="47545" xr:uid="{48C255BA-41AB-46FD-A48B-D00B3A8251CD}"/>
    <cellStyle name="Millares [0] 4 2 4 3 5 2 3" xfId="27066" xr:uid="{61EA2001-48A0-4FBB-B722-0D44F09A8754}"/>
    <cellStyle name="Millares [0] 4 2 4 3 5 2 4" xfId="37306" xr:uid="{ECF02A56-90B1-4F1F-96CA-C85D91F63450}"/>
    <cellStyle name="Millares [0] 4 2 4 3 5 3" xfId="6588" xr:uid="{464198FF-74C9-4BDD-9FE4-68FAEE14021D}"/>
    <cellStyle name="Millares [0] 4 2 4 3 5 3 2" xfId="16827" xr:uid="{7C12C0F9-BE11-4960-8AD2-A173669DDD24}"/>
    <cellStyle name="Millares [0] 4 2 4 3 5 3 2 2" xfId="50105" xr:uid="{5093950C-59E9-4D33-9A55-552F034BAA6C}"/>
    <cellStyle name="Millares [0] 4 2 4 3 5 3 3" xfId="29626" xr:uid="{6FF340CC-23BC-425B-8735-513EE27E692A}"/>
    <cellStyle name="Millares [0] 4 2 4 3 5 3 4" xfId="39866" xr:uid="{AD7787A4-BAAD-445D-B244-7E33EE244842}"/>
    <cellStyle name="Millares [0] 4 2 4 3 5 4" xfId="9148" xr:uid="{DD375BCF-2519-4610-A7A3-0849104D4F21}"/>
    <cellStyle name="Millares [0] 4 2 4 3 5 4 2" xfId="19387" xr:uid="{42D0F4B8-B7F5-42AB-B98E-55EEF2299E6F}"/>
    <cellStyle name="Millares [0] 4 2 4 3 5 4 2 2" xfId="52665" xr:uid="{E49F3200-9DD9-46CC-A51B-287F03C532A9}"/>
    <cellStyle name="Millares [0] 4 2 4 3 5 4 3" xfId="32186" xr:uid="{77178836-9499-4EB6-9DF6-288AF29D420E}"/>
    <cellStyle name="Millares [0] 4 2 4 3 5 4 4" xfId="42426" xr:uid="{3168E296-49E1-413F-AC95-930C72F9AAFF}"/>
    <cellStyle name="Millares [0] 4 2 4 3 5 5" xfId="11707" xr:uid="{B9A7A07A-C3D3-4CD9-9985-1B383EF02CFA}"/>
    <cellStyle name="Millares [0] 4 2 4 3 5 5 2" xfId="44985" xr:uid="{EA6523C7-79B4-4D16-9C77-C5CF294F4425}"/>
    <cellStyle name="Millares [0] 4 2 4 3 5 6" xfId="21947" xr:uid="{E5255F1D-10CE-4F00-9D8E-7DDB2BE7DD8B}"/>
    <cellStyle name="Millares [0] 4 2 4 3 5 6 2" xfId="55225" xr:uid="{3A1740FE-A6B7-4EA7-94A9-DE0FF4504A95}"/>
    <cellStyle name="Millares [0] 4 2 4 3 5 7" xfId="24506" xr:uid="{94C3F2DD-EC4E-45CF-94F4-0D2F336643B8}"/>
    <cellStyle name="Millares [0] 4 2 4 3 5 8" xfId="34746" xr:uid="{2D283BCB-4EBB-4B0A-BA94-61B660532B16}"/>
    <cellStyle name="Millares [0] 4 2 4 3 6" xfId="2748" xr:uid="{A0A3C540-E694-48C5-A795-111CF55DF093}"/>
    <cellStyle name="Millares [0] 4 2 4 3 6 2" xfId="12987" xr:uid="{53A22CED-F6DE-4CA7-8753-E3207F93274E}"/>
    <cellStyle name="Millares [0] 4 2 4 3 6 2 2" xfId="46265" xr:uid="{C72C4890-AF7D-4B1C-9998-F1A73DA52F44}"/>
    <cellStyle name="Millares [0] 4 2 4 3 6 3" xfId="25786" xr:uid="{ECB777E9-B98C-42B1-8B15-4BA41C5B5A3C}"/>
    <cellStyle name="Millares [0] 4 2 4 3 6 4" xfId="36026" xr:uid="{511DE6E2-614A-4810-AC43-A4BC6E66D54D}"/>
    <cellStyle name="Millares [0] 4 2 4 3 7" xfId="5308" xr:uid="{3953047A-C18E-4AB3-9F2A-0D6ECE721328}"/>
    <cellStyle name="Millares [0] 4 2 4 3 7 2" xfId="15547" xr:uid="{042BBBDF-7494-4BDB-922D-2432E5E6063F}"/>
    <cellStyle name="Millares [0] 4 2 4 3 7 2 2" xfId="48825" xr:uid="{0AF5DE3C-644D-470D-9B70-1E48286B5816}"/>
    <cellStyle name="Millares [0] 4 2 4 3 7 3" xfId="28346" xr:uid="{EBD5D89A-A24C-41D3-8CBB-F39E1B80196B}"/>
    <cellStyle name="Millares [0] 4 2 4 3 7 4" xfId="38586" xr:uid="{3493B009-A311-4D03-AEBD-743E71FE3809}"/>
    <cellStyle name="Millares [0] 4 2 4 3 8" xfId="7868" xr:uid="{78B19495-120D-4426-8779-1A361703BC46}"/>
    <cellStyle name="Millares [0] 4 2 4 3 8 2" xfId="18107" xr:uid="{B420B570-27C9-41D7-BCA3-A1017368667B}"/>
    <cellStyle name="Millares [0] 4 2 4 3 8 2 2" xfId="51385" xr:uid="{9C064DF2-1681-47A4-9659-4D7D06553471}"/>
    <cellStyle name="Millares [0] 4 2 4 3 8 3" xfId="30906" xr:uid="{FD063FFA-D385-495E-9E88-A20404A9429A}"/>
    <cellStyle name="Millares [0] 4 2 4 3 8 4" xfId="41146" xr:uid="{85D03B20-6A19-4D7E-99FE-B792C3599B4B}"/>
    <cellStyle name="Millares [0] 4 2 4 3 9" xfId="10427" xr:uid="{06E3AAFD-4FEC-4365-94C4-03D67DBE5092}"/>
    <cellStyle name="Millares [0] 4 2 4 3 9 2" xfId="43705" xr:uid="{CB5E0CF1-62FD-42E9-BFC4-EAD012F4A46A}"/>
    <cellStyle name="Millares [0] 4 2 4 4" xfId="316" xr:uid="{00000000-0005-0000-0000-000009080000}"/>
    <cellStyle name="Millares [0] 4 2 4 4 10" xfId="33594" xr:uid="{53D987C8-19E3-4A84-A71F-08E71C1413B3}"/>
    <cellStyle name="Millares [0] 4 2 4 4 2" xfId="1084" xr:uid="{00000000-0005-0000-0000-00000A080000}"/>
    <cellStyle name="Millares [0] 4 2 4 4 2 2" xfId="2364" xr:uid="{00000000-0005-0000-0000-00000B080000}"/>
    <cellStyle name="Millares [0] 4 2 4 4 2 2 2" xfId="4924" xr:uid="{3902A538-B524-4016-BB0F-7C599699A0B4}"/>
    <cellStyle name="Millares [0] 4 2 4 4 2 2 2 2" xfId="15163" xr:uid="{E5029A60-A08F-4650-8B29-41449066BAF5}"/>
    <cellStyle name="Millares [0] 4 2 4 4 2 2 2 2 2" xfId="48441" xr:uid="{2DCAD177-C412-495D-A6C4-7EB0B72F552A}"/>
    <cellStyle name="Millares [0] 4 2 4 4 2 2 2 3" xfId="27962" xr:uid="{765938F0-DCC2-4B19-B04E-70A944CED441}"/>
    <cellStyle name="Millares [0] 4 2 4 4 2 2 2 4" xfId="38202" xr:uid="{02BDE29A-9EFB-4009-9DD4-C6DD9C916A03}"/>
    <cellStyle name="Millares [0] 4 2 4 4 2 2 3" xfId="7484" xr:uid="{A8712FF6-B0F4-44D7-B89F-ACF16659B5D6}"/>
    <cellStyle name="Millares [0] 4 2 4 4 2 2 3 2" xfId="17723" xr:uid="{F4C23F18-66AA-475E-A03A-372105578537}"/>
    <cellStyle name="Millares [0] 4 2 4 4 2 2 3 2 2" xfId="51001" xr:uid="{AA520FDE-51A9-42C8-942D-D89EF71BC85B}"/>
    <cellStyle name="Millares [0] 4 2 4 4 2 2 3 3" xfId="30522" xr:uid="{39B6ACF0-4527-4098-A837-442640AC6186}"/>
    <cellStyle name="Millares [0] 4 2 4 4 2 2 3 4" xfId="40762" xr:uid="{AA950BD5-6EA4-421B-8B38-907B7B916780}"/>
    <cellStyle name="Millares [0] 4 2 4 4 2 2 4" xfId="10044" xr:uid="{3EE24377-9A51-4418-8EB8-BA00FEC54CAB}"/>
    <cellStyle name="Millares [0] 4 2 4 4 2 2 4 2" xfId="20283" xr:uid="{D03B3C85-16C9-4903-B85C-23B04DAE84E1}"/>
    <cellStyle name="Millares [0] 4 2 4 4 2 2 4 2 2" xfId="53561" xr:uid="{D50DF43B-4DB2-4339-BD4A-1532A9F3C9C9}"/>
    <cellStyle name="Millares [0] 4 2 4 4 2 2 4 3" xfId="33082" xr:uid="{3B2D3AE9-7E75-4D2B-9BB0-254DCDF3C52E}"/>
    <cellStyle name="Millares [0] 4 2 4 4 2 2 4 4" xfId="43322" xr:uid="{35CF15E2-A6FC-4C90-BEB2-29C1557AB945}"/>
    <cellStyle name="Millares [0] 4 2 4 4 2 2 5" xfId="12603" xr:uid="{9B47AE6F-D9AE-4203-8336-CFCE3BE085A2}"/>
    <cellStyle name="Millares [0] 4 2 4 4 2 2 5 2" xfId="45881" xr:uid="{CC49B464-C2ED-4461-BB84-B9D3405C0D16}"/>
    <cellStyle name="Millares [0] 4 2 4 4 2 2 6" xfId="22843" xr:uid="{269B872B-EA61-42EE-9A33-1A39377F3E74}"/>
    <cellStyle name="Millares [0] 4 2 4 4 2 2 6 2" xfId="56121" xr:uid="{5625F8B9-79D5-4CC1-BA39-CED6A8E7521C}"/>
    <cellStyle name="Millares [0] 4 2 4 4 2 2 7" xfId="25402" xr:uid="{3A6F2F6C-25CA-4120-AE61-633B385A0158}"/>
    <cellStyle name="Millares [0] 4 2 4 4 2 2 8" xfId="35642" xr:uid="{B376DD9C-9F67-4A66-ACCD-2B7FC96E8F23}"/>
    <cellStyle name="Millares [0] 4 2 4 4 2 3" xfId="3644" xr:uid="{730E1BA7-014B-4A19-897B-752BDEC4FFDA}"/>
    <cellStyle name="Millares [0] 4 2 4 4 2 3 2" xfId="13883" xr:uid="{A8EE23C3-E64D-474B-ABAF-3EC4D6B0183F}"/>
    <cellStyle name="Millares [0] 4 2 4 4 2 3 2 2" xfId="47161" xr:uid="{22ACA187-4EEF-45B6-B528-3A08D18BC5F8}"/>
    <cellStyle name="Millares [0] 4 2 4 4 2 3 3" xfId="26682" xr:uid="{537B82CC-986E-4F7F-BC09-B565C87E75FD}"/>
    <cellStyle name="Millares [0] 4 2 4 4 2 3 4" xfId="36922" xr:uid="{06C01C5A-EBD2-4D4C-A996-F17C55E97202}"/>
    <cellStyle name="Millares [0] 4 2 4 4 2 4" xfId="6204" xr:uid="{9F7AB2A5-11C3-47C1-8C1D-94208EFCAC7B}"/>
    <cellStyle name="Millares [0] 4 2 4 4 2 4 2" xfId="16443" xr:uid="{C9476200-D794-4B3A-AEC6-E9ABE9ED4860}"/>
    <cellStyle name="Millares [0] 4 2 4 4 2 4 2 2" xfId="49721" xr:uid="{9DFDF4A8-87C4-4485-AED4-7195566ECAA6}"/>
    <cellStyle name="Millares [0] 4 2 4 4 2 4 3" xfId="29242" xr:uid="{07119DD6-8FCD-42E9-B422-DD123916AA73}"/>
    <cellStyle name="Millares [0] 4 2 4 4 2 4 4" xfId="39482" xr:uid="{D5152CBE-C897-4986-91E6-E5C7A4F6A825}"/>
    <cellStyle name="Millares [0] 4 2 4 4 2 5" xfId="8764" xr:uid="{DDCC539F-BC3F-4E9D-8822-439E6FBEE58C}"/>
    <cellStyle name="Millares [0] 4 2 4 4 2 5 2" xfId="19003" xr:uid="{CD88F8F2-8277-49F3-8469-AB29BAC17976}"/>
    <cellStyle name="Millares [0] 4 2 4 4 2 5 2 2" xfId="52281" xr:uid="{2A052EDF-27A5-41C6-9D94-2C37F1999D53}"/>
    <cellStyle name="Millares [0] 4 2 4 4 2 5 3" xfId="31802" xr:uid="{5ACD567E-527C-4FBE-95A1-8F1D24E2C0BC}"/>
    <cellStyle name="Millares [0] 4 2 4 4 2 5 4" xfId="42042" xr:uid="{54405B62-D587-4DE3-93BE-FA4CA565E9BF}"/>
    <cellStyle name="Millares [0] 4 2 4 4 2 6" xfId="11323" xr:uid="{8A02746E-209F-42A8-8529-E83A9D631167}"/>
    <cellStyle name="Millares [0] 4 2 4 4 2 6 2" xfId="44601" xr:uid="{E3FA657C-6182-4BDA-99AC-F45E6620E23E}"/>
    <cellStyle name="Millares [0] 4 2 4 4 2 7" xfId="21563" xr:uid="{AAD3698E-F7E4-4507-AD47-99004C58EB45}"/>
    <cellStyle name="Millares [0] 4 2 4 4 2 7 2" xfId="54841" xr:uid="{8F8F6399-B555-459F-9DE0-A15CBEE63EC9}"/>
    <cellStyle name="Millares [0] 4 2 4 4 2 8" xfId="24122" xr:uid="{F30DE20B-5348-4F9E-B927-B6695AA9C452}"/>
    <cellStyle name="Millares [0] 4 2 4 4 2 9" xfId="34362" xr:uid="{FD1972E7-781C-47B6-9121-E4E2C35568EE}"/>
    <cellStyle name="Millares [0] 4 2 4 4 3" xfId="1596" xr:uid="{00000000-0005-0000-0000-00000C080000}"/>
    <cellStyle name="Millares [0] 4 2 4 4 3 2" xfId="4156" xr:uid="{2DCC6BCB-1768-4A21-88EE-601065732658}"/>
    <cellStyle name="Millares [0] 4 2 4 4 3 2 2" xfId="14395" xr:uid="{30F6186D-913F-45CD-A7C1-1D3F6DF184C4}"/>
    <cellStyle name="Millares [0] 4 2 4 4 3 2 2 2" xfId="47673" xr:uid="{8E854E58-DB7B-44AB-A76D-B8B46FD85202}"/>
    <cellStyle name="Millares [0] 4 2 4 4 3 2 3" xfId="27194" xr:uid="{3B2AB5E9-62BB-40BC-95DD-03018A9DCDF1}"/>
    <cellStyle name="Millares [0] 4 2 4 4 3 2 4" xfId="37434" xr:uid="{EC88D5DF-BD68-4F98-97EB-0CF066A919F6}"/>
    <cellStyle name="Millares [0] 4 2 4 4 3 3" xfId="6716" xr:uid="{32373B34-F1C5-4286-963D-3CF62736CDD0}"/>
    <cellStyle name="Millares [0] 4 2 4 4 3 3 2" xfId="16955" xr:uid="{A0F92266-8B89-4EB6-BBEA-74574984C04F}"/>
    <cellStyle name="Millares [0] 4 2 4 4 3 3 2 2" xfId="50233" xr:uid="{CC191726-6DFD-4154-9F7C-9207973FD786}"/>
    <cellStyle name="Millares [0] 4 2 4 4 3 3 3" xfId="29754" xr:uid="{4CB96B96-FC85-4852-87C1-DF6A02D57B8D}"/>
    <cellStyle name="Millares [0] 4 2 4 4 3 3 4" xfId="39994" xr:uid="{3D8105A4-7772-4F2F-8B23-CD6CB772E814}"/>
    <cellStyle name="Millares [0] 4 2 4 4 3 4" xfId="9276" xr:uid="{B1A065F1-F7FD-46F6-9CA8-F5AC4422F186}"/>
    <cellStyle name="Millares [0] 4 2 4 4 3 4 2" xfId="19515" xr:uid="{7FB38060-8D74-4D98-B1E4-C30F1D0C82B8}"/>
    <cellStyle name="Millares [0] 4 2 4 4 3 4 2 2" xfId="52793" xr:uid="{82035851-F5D7-43CC-AA81-FBD7A0D97EE0}"/>
    <cellStyle name="Millares [0] 4 2 4 4 3 4 3" xfId="32314" xr:uid="{A7157397-5E14-4E52-BEFC-F3C161A23771}"/>
    <cellStyle name="Millares [0] 4 2 4 4 3 4 4" xfId="42554" xr:uid="{A9BEA3E4-41AC-49E3-9556-862777E1F731}"/>
    <cellStyle name="Millares [0] 4 2 4 4 3 5" xfId="11835" xr:uid="{1E85F39A-F094-46D6-AEB1-E5DE230ABBA0}"/>
    <cellStyle name="Millares [0] 4 2 4 4 3 5 2" xfId="45113" xr:uid="{CB4FAA7E-A206-4F98-92AC-C309CE78EEFD}"/>
    <cellStyle name="Millares [0] 4 2 4 4 3 6" xfId="22075" xr:uid="{DC4CBCF8-C09F-4E95-A390-3A0B139A7A8E}"/>
    <cellStyle name="Millares [0] 4 2 4 4 3 6 2" xfId="55353" xr:uid="{3D26A214-0FFF-4D12-9E5B-5DF50C738001}"/>
    <cellStyle name="Millares [0] 4 2 4 4 3 7" xfId="24634" xr:uid="{A6A4E888-1497-4341-B94C-8A1CE91879B7}"/>
    <cellStyle name="Millares [0] 4 2 4 4 3 8" xfId="34874" xr:uid="{82A05C90-F521-4064-8318-1C319622B0AB}"/>
    <cellStyle name="Millares [0] 4 2 4 4 4" xfId="2876" xr:uid="{D8684836-979A-4859-9ECF-AA027282B5A5}"/>
    <cellStyle name="Millares [0] 4 2 4 4 4 2" xfId="13115" xr:uid="{3916B96E-4A9B-4CF6-842A-8A74BC043AD6}"/>
    <cellStyle name="Millares [0] 4 2 4 4 4 2 2" xfId="46393" xr:uid="{20301708-6BD4-452A-8CFF-F3773BBDA981}"/>
    <cellStyle name="Millares [0] 4 2 4 4 4 3" xfId="25914" xr:uid="{8829E64C-EFAD-4BF0-9326-3E937D295287}"/>
    <cellStyle name="Millares [0] 4 2 4 4 4 4" xfId="36154" xr:uid="{A2A2411B-248E-4117-B991-E2652D171E79}"/>
    <cellStyle name="Millares [0] 4 2 4 4 5" xfId="5436" xr:uid="{85447B29-951B-4600-8CCD-11143FAE1110}"/>
    <cellStyle name="Millares [0] 4 2 4 4 5 2" xfId="15675" xr:uid="{5E3A283A-F362-45CD-BAB5-470E3732D0EF}"/>
    <cellStyle name="Millares [0] 4 2 4 4 5 2 2" xfId="48953" xr:uid="{BAC37578-9497-42B2-A1AF-749AF06BD2F4}"/>
    <cellStyle name="Millares [0] 4 2 4 4 5 3" xfId="28474" xr:uid="{34074362-587F-49E2-B251-B85DC2AB70FC}"/>
    <cellStyle name="Millares [0] 4 2 4 4 5 4" xfId="38714" xr:uid="{044EACD5-81CC-4CA4-82AB-E4908D89BE6D}"/>
    <cellStyle name="Millares [0] 4 2 4 4 6" xfId="7996" xr:uid="{05AA4271-3F0D-4384-AE8B-5A93834CC15E}"/>
    <cellStyle name="Millares [0] 4 2 4 4 6 2" xfId="18235" xr:uid="{23920964-F89D-40A9-9F60-E06F547A564A}"/>
    <cellStyle name="Millares [0] 4 2 4 4 6 2 2" xfId="51513" xr:uid="{A8BDDB93-460A-4730-8B5D-5C6D0F9F616D}"/>
    <cellStyle name="Millares [0] 4 2 4 4 6 3" xfId="31034" xr:uid="{1357F79C-4C77-450C-8B39-69CE5119704A}"/>
    <cellStyle name="Millares [0] 4 2 4 4 6 4" xfId="41274" xr:uid="{002BCA90-98B0-43F8-ABFE-A55B3C538B5B}"/>
    <cellStyle name="Millares [0] 4 2 4 4 7" xfId="10555" xr:uid="{F1F80C07-52F0-4F92-97E3-287DA8F5290A}"/>
    <cellStyle name="Millares [0] 4 2 4 4 7 2" xfId="43833" xr:uid="{FD0E537C-1560-4D79-89F0-CDFC2C677057}"/>
    <cellStyle name="Millares [0] 4 2 4 4 8" xfId="20795" xr:uid="{5CF59D18-8F22-4E2A-BD18-5B841963D94B}"/>
    <cellStyle name="Millares [0] 4 2 4 4 8 2" xfId="54073" xr:uid="{D5FE390D-38F6-4D59-A4FF-1CD6B2EDBA78}"/>
    <cellStyle name="Millares [0] 4 2 4 4 9" xfId="23354" xr:uid="{2CACB2B4-3532-406C-8C83-089EE7DC91D0}"/>
    <cellStyle name="Millares [0] 4 2 4 5" xfId="572" xr:uid="{00000000-0005-0000-0000-00000D080000}"/>
    <cellStyle name="Millares [0] 4 2 4 5 2" xfId="1852" xr:uid="{00000000-0005-0000-0000-00000E080000}"/>
    <cellStyle name="Millares [0] 4 2 4 5 2 2" xfId="4412" xr:uid="{4F5FC7AB-A9EE-4A33-8AB9-2EBE6CDC4008}"/>
    <cellStyle name="Millares [0] 4 2 4 5 2 2 2" xfId="14651" xr:uid="{9A065F75-E1E0-4B60-AC66-FCA632D14E86}"/>
    <cellStyle name="Millares [0] 4 2 4 5 2 2 2 2" xfId="47929" xr:uid="{0AF1B6EF-77D3-44DB-8D39-2E8BF3D8D5C6}"/>
    <cellStyle name="Millares [0] 4 2 4 5 2 2 3" xfId="27450" xr:uid="{A0AC4EF8-E60D-4718-9A64-6DA82C849307}"/>
    <cellStyle name="Millares [0] 4 2 4 5 2 2 4" xfId="37690" xr:uid="{27079829-6DFC-4BA6-9A30-06A41F1C0082}"/>
    <cellStyle name="Millares [0] 4 2 4 5 2 3" xfId="6972" xr:uid="{A9F16220-D747-46E5-809F-86510849029F}"/>
    <cellStyle name="Millares [0] 4 2 4 5 2 3 2" xfId="17211" xr:uid="{F17D3A3A-DD6F-4D1B-BC13-38DCE362FC78}"/>
    <cellStyle name="Millares [0] 4 2 4 5 2 3 2 2" xfId="50489" xr:uid="{A44C77D0-4FA5-4691-A77F-DF8E23D5243C}"/>
    <cellStyle name="Millares [0] 4 2 4 5 2 3 3" xfId="30010" xr:uid="{9005AB8A-4CF5-482F-9BF9-4EA6D6F72270}"/>
    <cellStyle name="Millares [0] 4 2 4 5 2 3 4" xfId="40250" xr:uid="{D7715EE3-33EF-4B95-BD3C-89A39799D188}"/>
    <cellStyle name="Millares [0] 4 2 4 5 2 4" xfId="9532" xr:uid="{27629288-BD4D-4BEE-93CD-D4B70573BCF2}"/>
    <cellStyle name="Millares [0] 4 2 4 5 2 4 2" xfId="19771" xr:uid="{7324F7CA-E5C8-4E27-A2D9-F0A35C4833CA}"/>
    <cellStyle name="Millares [0] 4 2 4 5 2 4 2 2" xfId="53049" xr:uid="{F429628A-142B-4B98-9130-9A3D58EEDF3B}"/>
    <cellStyle name="Millares [0] 4 2 4 5 2 4 3" xfId="32570" xr:uid="{3BF7E2E8-5C8D-4A53-BB40-1CE5B86654DD}"/>
    <cellStyle name="Millares [0] 4 2 4 5 2 4 4" xfId="42810" xr:uid="{2EB05D16-4941-4BAD-8A7B-9CE7AB820101}"/>
    <cellStyle name="Millares [0] 4 2 4 5 2 5" xfId="12091" xr:uid="{581BA1FC-E1D2-442D-9B58-C296993F8D75}"/>
    <cellStyle name="Millares [0] 4 2 4 5 2 5 2" xfId="45369" xr:uid="{E7A12A1A-A65C-4CC4-A1A0-44E5EAF1535B}"/>
    <cellStyle name="Millares [0] 4 2 4 5 2 6" xfId="22331" xr:uid="{56F19AE4-1119-41B7-AA3D-0E30A0B6245C}"/>
    <cellStyle name="Millares [0] 4 2 4 5 2 6 2" xfId="55609" xr:uid="{8C414AE5-8F31-45BA-9846-4F7BF3B4D10F}"/>
    <cellStyle name="Millares [0] 4 2 4 5 2 7" xfId="24890" xr:uid="{F8A9B841-1A67-4DDD-904D-D40513BFDF9E}"/>
    <cellStyle name="Millares [0] 4 2 4 5 2 8" xfId="35130" xr:uid="{0311AC81-F36C-4815-B726-2C2F7FCF5D2D}"/>
    <cellStyle name="Millares [0] 4 2 4 5 3" xfId="3132" xr:uid="{2D2B421E-806F-4599-981B-777CFE24C11D}"/>
    <cellStyle name="Millares [0] 4 2 4 5 3 2" xfId="13371" xr:uid="{61B2C3A6-B1A6-478F-A03A-1D796FEBAD41}"/>
    <cellStyle name="Millares [0] 4 2 4 5 3 2 2" xfId="46649" xr:uid="{45E6E7AB-F75A-4C28-BC23-21C2C118B557}"/>
    <cellStyle name="Millares [0] 4 2 4 5 3 3" xfId="26170" xr:uid="{69F06215-FF90-49E7-A8D7-77C136774C08}"/>
    <cellStyle name="Millares [0] 4 2 4 5 3 4" xfId="36410" xr:uid="{EAFF85C8-5982-4FDE-B30A-7590B5C6AD2C}"/>
    <cellStyle name="Millares [0] 4 2 4 5 4" xfId="5692" xr:uid="{5FCA81A9-64E9-4FE5-9933-AC43E791AE1D}"/>
    <cellStyle name="Millares [0] 4 2 4 5 4 2" xfId="15931" xr:uid="{F001A1ED-6A6E-4DA8-9081-AC21E9DD674A}"/>
    <cellStyle name="Millares [0] 4 2 4 5 4 2 2" xfId="49209" xr:uid="{7C1E50A8-FE2B-4FF6-B189-D21D62813A2E}"/>
    <cellStyle name="Millares [0] 4 2 4 5 4 3" xfId="28730" xr:uid="{3A3CE3B4-3132-4932-8C2C-C4FE6F0BBEE8}"/>
    <cellStyle name="Millares [0] 4 2 4 5 4 4" xfId="38970" xr:uid="{9DD9C29D-AB5B-4BE6-9356-99AD64AF6A0A}"/>
    <cellStyle name="Millares [0] 4 2 4 5 5" xfId="8252" xr:uid="{85683B2C-96E5-45F2-8B3B-85A4FFC184D3}"/>
    <cellStyle name="Millares [0] 4 2 4 5 5 2" xfId="18491" xr:uid="{BD05C272-5E03-4B5A-893D-2A47B4F02832}"/>
    <cellStyle name="Millares [0] 4 2 4 5 5 2 2" xfId="51769" xr:uid="{15BD0D6C-A3C1-4662-BC02-920B1434CB11}"/>
    <cellStyle name="Millares [0] 4 2 4 5 5 3" xfId="31290" xr:uid="{D148329D-9660-4DC1-B25B-15FAECB2BBB8}"/>
    <cellStyle name="Millares [0] 4 2 4 5 5 4" xfId="41530" xr:uid="{DD40A097-4A33-425D-8DC3-923DFC1081C6}"/>
    <cellStyle name="Millares [0] 4 2 4 5 6" xfId="10811" xr:uid="{78F6F639-22F8-47B7-8E1A-A14E25B2A0F3}"/>
    <cellStyle name="Millares [0] 4 2 4 5 6 2" xfId="44089" xr:uid="{3B1F11FA-62B9-4BBC-BC16-8C766C0F9C93}"/>
    <cellStyle name="Millares [0] 4 2 4 5 7" xfId="21051" xr:uid="{33632EA7-A7E2-4CDD-8F97-DE6CD769B456}"/>
    <cellStyle name="Millares [0] 4 2 4 5 7 2" xfId="54329" xr:uid="{0F8C5237-2F4D-4E72-A59E-31B688D1BCA3}"/>
    <cellStyle name="Millares [0] 4 2 4 5 8" xfId="23610" xr:uid="{F7EEE2AA-B185-4668-9CC3-7EF4F910CB7D}"/>
    <cellStyle name="Millares [0] 4 2 4 5 9" xfId="33850" xr:uid="{1A36ED0A-2B4C-4064-B709-510C75F626DC}"/>
    <cellStyle name="Millares [0] 4 2 4 6" xfId="828" xr:uid="{00000000-0005-0000-0000-00000F080000}"/>
    <cellStyle name="Millares [0] 4 2 4 6 2" xfId="2108" xr:uid="{00000000-0005-0000-0000-000010080000}"/>
    <cellStyle name="Millares [0] 4 2 4 6 2 2" xfId="4668" xr:uid="{D3845B31-228A-49D9-8053-F1F42388199D}"/>
    <cellStyle name="Millares [0] 4 2 4 6 2 2 2" xfId="14907" xr:uid="{332E7ADC-4F02-44C3-8457-31A4C34FC05F}"/>
    <cellStyle name="Millares [0] 4 2 4 6 2 2 2 2" xfId="48185" xr:uid="{D53A41CA-21B0-47DF-A71A-CC03D93C0C54}"/>
    <cellStyle name="Millares [0] 4 2 4 6 2 2 3" xfId="27706" xr:uid="{CE6DB1A8-EE32-40AE-B2CD-B5798585BB19}"/>
    <cellStyle name="Millares [0] 4 2 4 6 2 2 4" xfId="37946" xr:uid="{6607FB4A-30FB-4A4B-9D4E-7B4EF4903ED1}"/>
    <cellStyle name="Millares [0] 4 2 4 6 2 3" xfId="7228" xr:uid="{65A3D2D4-8675-425B-AB3E-B532C433C3CE}"/>
    <cellStyle name="Millares [0] 4 2 4 6 2 3 2" xfId="17467" xr:uid="{CCDCAAB2-5B9D-4840-BC3D-469FD54EE011}"/>
    <cellStyle name="Millares [0] 4 2 4 6 2 3 2 2" xfId="50745" xr:uid="{0070378D-3CFF-443D-B7CC-421F98F34649}"/>
    <cellStyle name="Millares [0] 4 2 4 6 2 3 3" xfId="30266" xr:uid="{68990101-3AF1-4ED0-872C-333BC8F0F04E}"/>
    <cellStyle name="Millares [0] 4 2 4 6 2 3 4" xfId="40506" xr:uid="{DD0BA470-EE9D-45A2-BE75-4613FA31706E}"/>
    <cellStyle name="Millares [0] 4 2 4 6 2 4" xfId="9788" xr:uid="{EEBF873A-2755-4412-8690-6BBF4E43D164}"/>
    <cellStyle name="Millares [0] 4 2 4 6 2 4 2" xfId="20027" xr:uid="{9DE9D3C9-E4AA-4479-985F-359307499B82}"/>
    <cellStyle name="Millares [0] 4 2 4 6 2 4 2 2" xfId="53305" xr:uid="{818EB98E-26BA-4BBE-838A-2D0F4956524F}"/>
    <cellStyle name="Millares [0] 4 2 4 6 2 4 3" xfId="32826" xr:uid="{F5DA0886-CE6D-4DC5-9EB4-0DC1371922E6}"/>
    <cellStyle name="Millares [0] 4 2 4 6 2 4 4" xfId="43066" xr:uid="{90B4EBCE-B659-4076-A554-BA2B1213BFAC}"/>
    <cellStyle name="Millares [0] 4 2 4 6 2 5" xfId="12347" xr:uid="{340E6F3D-BBA1-46BC-A8CB-64598EF30511}"/>
    <cellStyle name="Millares [0] 4 2 4 6 2 5 2" xfId="45625" xr:uid="{185E99F7-8E45-4403-BF07-52A528951727}"/>
    <cellStyle name="Millares [0] 4 2 4 6 2 6" xfId="22587" xr:uid="{DA1CCF8A-1762-486F-924D-BEF9F0825A74}"/>
    <cellStyle name="Millares [0] 4 2 4 6 2 6 2" xfId="55865" xr:uid="{14F8EE16-38B0-4B33-A2E7-95AF5121A97E}"/>
    <cellStyle name="Millares [0] 4 2 4 6 2 7" xfId="25146" xr:uid="{1DAF0C35-94C4-4CE5-8990-8E3B72AA21D5}"/>
    <cellStyle name="Millares [0] 4 2 4 6 2 8" xfId="35386" xr:uid="{34BD0D32-F20A-491E-90A0-69DDCA15B97E}"/>
    <cellStyle name="Millares [0] 4 2 4 6 3" xfId="3388" xr:uid="{77C9A015-7589-4BDC-B53F-42253EFF2D17}"/>
    <cellStyle name="Millares [0] 4 2 4 6 3 2" xfId="13627" xr:uid="{2AF001AF-4A58-4090-842D-066117BCCC85}"/>
    <cellStyle name="Millares [0] 4 2 4 6 3 2 2" xfId="46905" xr:uid="{3F1EB528-9571-40C6-B1EE-5346FDB1022A}"/>
    <cellStyle name="Millares [0] 4 2 4 6 3 3" xfId="26426" xr:uid="{D29A93CD-2C97-4D0E-9529-1EB8D2EECAE0}"/>
    <cellStyle name="Millares [0] 4 2 4 6 3 4" xfId="36666" xr:uid="{37CD822D-FBDD-42F8-9DD8-F857CB965E7D}"/>
    <cellStyle name="Millares [0] 4 2 4 6 4" xfId="5948" xr:uid="{1F7A3E85-DACA-4FF9-AB5C-513E840C9934}"/>
    <cellStyle name="Millares [0] 4 2 4 6 4 2" xfId="16187" xr:uid="{0DCD064E-2573-439C-B171-02F55C093C3A}"/>
    <cellStyle name="Millares [0] 4 2 4 6 4 2 2" xfId="49465" xr:uid="{8B4A40F3-480B-4667-BDA4-378372DADD09}"/>
    <cellStyle name="Millares [0] 4 2 4 6 4 3" xfId="28986" xr:uid="{91090B86-B9F4-4410-8189-88F43B0FCAC6}"/>
    <cellStyle name="Millares [0] 4 2 4 6 4 4" xfId="39226" xr:uid="{351A9B73-D57C-459C-B35C-15D3A0CBB146}"/>
    <cellStyle name="Millares [0] 4 2 4 6 5" xfId="8508" xr:uid="{BFBB8D1C-696B-4158-9673-43987F81F9C2}"/>
    <cellStyle name="Millares [0] 4 2 4 6 5 2" xfId="18747" xr:uid="{C1445983-7CE6-4719-AF9D-E082B8934DA2}"/>
    <cellStyle name="Millares [0] 4 2 4 6 5 2 2" xfId="52025" xr:uid="{73978762-85AC-48CD-8026-00E8CF85BC03}"/>
    <cellStyle name="Millares [0] 4 2 4 6 5 3" xfId="31546" xr:uid="{EFC9129F-1A1A-403F-B1C7-4C56F726595E}"/>
    <cellStyle name="Millares [0] 4 2 4 6 5 4" xfId="41786" xr:uid="{0F857763-CAED-435B-8040-A5C4E3E52A62}"/>
    <cellStyle name="Millares [0] 4 2 4 6 6" xfId="11067" xr:uid="{25B4CE65-2B0D-4591-AFC4-5D1B0FF7B593}"/>
    <cellStyle name="Millares [0] 4 2 4 6 6 2" xfId="44345" xr:uid="{FE4E5ADF-2B1D-466B-8190-8BE649F9376B}"/>
    <cellStyle name="Millares [0] 4 2 4 6 7" xfId="21307" xr:uid="{F5C6BBB7-6A75-4E97-BD1C-3E6DA587A80E}"/>
    <cellStyle name="Millares [0] 4 2 4 6 7 2" xfId="54585" xr:uid="{620413C3-C5BA-4F07-BC46-58B15B360B18}"/>
    <cellStyle name="Millares [0] 4 2 4 6 8" xfId="23866" xr:uid="{D4A0097A-0806-4E48-BE28-1AE45FE95F61}"/>
    <cellStyle name="Millares [0] 4 2 4 6 9" xfId="34106" xr:uid="{F80EB040-DAB8-4A7C-8E64-91F030F6C732}"/>
    <cellStyle name="Millares [0] 4 2 4 7" xfId="1340" xr:uid="{00000000-0005-0000-0000-000011080000}"/>
    <cellStyle name="Millares [0] 4 2 4 7 2" xfId="3900" xr:uid="{D641CAD5-AA76-41DA-BD6D-862E6A64EAE7}"/>
    <cellStyle name="Millares [0] 4 2 4 7 2 2" xfId="14139" xr:uid="{D1FF1C84-F363-4489-BC98-D14928A40773}"/>
    <cellStyle name="Millares [0] 4 2 4 7 2 2 2" xfId="47417" xr:uid="{DDD8C90E-D551-4568-94B8-3D19B44CFBA8}"/>
    <cellStyle name="Millares [0] 4 2 4 7 2 3" xfId="26938" xr:uid="{76F6DF18-0580-4B71-89FE-8CC31463391B}"/>
    <cellStyle name="Millares [0] 4 2 4 7 2 4" xfId="37178" xr:uid="{98445F15-B801-412A-9CE1-64C6A137D64E}"/>
    <cellStyle name="Millares [0] 4 2 4 7 3" xfId="6460" xr:uid="{CC0C03E4-AA92-4DBA-812D-1FF4EB9CD716}"/>
    <cellStyle name="Millares [0] 4 2 4 7 3 2" xfId="16699" xr:uid="{D3C2F447-B202-45FB-B5F3-2F3A80EDAA10}"/>
    <cellStyle name="Millares [0] 4 2 4 7 3 2 2" xfId="49977" xr:uid="{3983D12A-7FD2-45CC-BF50-92574A0DC4F5}"/>
    <cellStyle name="Millares [0] 4 2 4 7 3 3" xfId="29498" xr:uid="{3D8C21B6-C5F9-4673-8A3E-6DFD1480B23A}"/>
    <cellStyle name="Millares [0] 4 2 4 7 3 4" xfId="39738" xr:uid="{126D0E01-9577-45C7-BC84-0F2AAE335F81}"/>
    <cellStyle name="Millares [0] 4 2 4 7 4" xfId="9020" xr:uid="{324C18C4-EECD-4F5A-B838-85688AC0398E}"/>
    <cellStyle name="Millares [0] 4 2 4 7 4 2" xfId="19259" xr:uid="{A0BB2DB1-3818-4D8F-88B3-6B8128A2C9C1}"/>
    <cellStyle name="Millares [0] 4 2 4 7 4 2 2" xfId="52537" xr:uid="{5DAA226F-7486-4D8B-87F4-FA21864A32BE}"/>
    <cellStyle name="Millares [0] 4 2 4 7 4 3" xfId="32058" xr:uid="{2125CC0E-63DC-41B6-8A00-EB961FF9F94E}"/>
    <cellStyle name="Millares [0] 4 2 4 7 4 4" xfId="42298" xr:uid="{00396E73-656D-4859-898B-C6E4AE2065CF}"/>
    <cellStyle name="Millares [0] 4 2 4 7 5" xfId="11579" xr:uid="{B9D42B2B-DC96-4A58-8F82-BC521033635A}"/>
    <cellStyle name="Millares [0] 4 2 4 7 5 2" xfId="44857" xr:uid="{3542042A-A3DF-46AB-B6FC-6B8DEA1A6657}"/>
    <cellStyle name="Millares [0] 4 2 4 7 6" xfId="21819" xr:uid="{AA6D4368-F345-41EF-9271-747FBDE6DDB1}"/>
    <cellStyle name="Millares [0] 4 2 4 7 6 2" xfId="55097" xr:uid="{E60D4FDF-782F-4F64-8F36-42C23FAD016C}"/>
    <cellStyle name="Millares [0] 4 2 4 7 7" xfId="24378" xr:uid="{BF18806F-D178-4998-AFCC-B51A3E7B4A84}"/>
    <cellStyle name="Millares [0] 4 2 4 7 8" xfId="34618" xr:uid="{7F5DDCAC-8B75-4557-8AED-619C1D9CE832}"/>
    <cellStyle name="Millares [0] 4 2 4 8" xfId="2620" xr:uid="{BF8EE425-99C6-45CF-93CC-E618CE6E065E}"/>
    <cellStyle name="Millares [0] 4 2 4 8 2" xfId="12859" xr:uid="{F222855D-A1CF-4C12-8A34-41B2A1AFC3A3}"/>
    <cellStyle name="Millares [0] 4 2 4 8 2 2" xfId="46137" xr:uid="{74800B8D-E3FC-43CB-B506-533E1729AC3C}"/>
    <cellStyle name="Millares [0] 4 2 4 8 3" xfId="25658" xr:uid="{7AE55C76-6056-4444-9927-09D095E4609C}"/>
    <cellStyle name="Millares [0] 4 2 4 8 4" xfId="35898" xr:uid="{DA31DB29-43B6-4550-B0A0-C5E164BF320B}"/>
    <cellStyle name="Millares [0] 4 2 4 9" xfId="5180" xr:uid="{7B657C7E-830C-4C00-A22A-CB599028F9FB}"/>
    <cellStyle name="Millares [0] 4 2 4 9 2" xfId="15419" xr:uid="{D95CE0C9-B3D3-41BA-B889-00C061A462D5}"/>
    <cellStyle name="Millares [0] 4 2 4 9 2 2" xfId="48697" xr:uid="{55640956-538E-471E-83D3-6D6B2E3594C9}"/>
    <cellStyle name="Millares [0] 4 2 4 9 3" xfId="28218" xr:uid="{DA00E3C8-F815-4E24-BFAD-CE74DF9E4039}"/>
    <cellStyle name="Millares [0] 4 2 4 9 4" xfId="38458" xr:uid="{081014A9-5E73-40FC-8CE9-F99DA9EA7428}"/>
    <cellStyle name="Millares [0] 4 2 5" xfId="76" xr:uid="{00000000-0005-0000-0000-000012080000}"/>
    <cellStyle name="Millares [0] 4 2 5 10" xfId="10315" xr:uid="{A0326E63-3A2D-456C-9991-0789D20B8C6F}"/>
    <cellStyle name="Millares [0] 4 2 5 10 2" xfId="43593" xr:uid="{009FE987-495E-497D-A5F3-8E6B4F06CFC8}"/>
    <cellStyle name="Millares [0] 4 2 5 11" xfId="20555" xr:uid="{94A217EE-B76D-4238-ACB9-47501184952C}"/>
    <cellStyle name="Millares [0] 4 2 5 11 2" xfId="53833" xr:uid="{52B390C4-FC56-449C-AB3C-297B6AEE4C19}"/>
    <cellStyle name="Millares [0] 4 2 5 12" xfId="23114" xr:uid="{CAF8CACE-BA89-4964-A6BE-1B93AB3C930E}"/>
    <cellStyle name="Millares [0] 4 2 5 13" xfId="33354" xr:uid="{2327779E-477B-414F-A7DD-B618D453FDE8}"/>
    <cellStyle name="Millares [0] 4 2 5 2" xfId="204" xr:uid="{00000000-0005-0000-0000-000013080000}"/>
    <cellStyle name="Millares [0] 4 2 5 2 10" xfId="20683" xr:uid="{AD6C62D2-C327-401C-AD87-536C649077F9}"/>
    <cellStyle name="Millares [0] 4 2 5 2 10 2" xfId="53961" xr:uid="{0C41AE15-5E0F-4DED-97A3-3219FC815D60}"/>
    <cellStyle name="Millares [0] 4 2 5 2 11" xfId="23242" xr:uid="{6570F337-FAAF-4A51-86F7-B5E6CB03701F}"/>
    <cellStyle name="Millares [0] 4 2 5 2 12" xfId="33482" xr:uid="{85270CB6-3D2D-4553-BBA7-E663D567AF2E}"/>
    <cellStyle name="Millares [0] 4 2 5 2 2" xfId="460" xr:uid="{00000000-0005-0000-0000-000014080000}"/>
    <cellStyle name="Millares [0] 4 2 5 2 2 10" xfId="33738" xr:uid="{D8FFB6A0-ECA4-4D01-BFCA-198E9919EBD3}"/>
    <cellStyle name="Millares [0] 4 2 5 2 2 2" xfId="1228" xr:uid="{00000000-0005-0000-0000-000015080000}"/>
    <cellStyle name="Millares [0] 4 2 5 2 2 2 2" xfId="2508" xr:uid="{00000000-0005-0000-0000-000016080000}"/>
    <cellStyle name="Millares [0] 4 2 5 2 2 2 2 2" xfId="5068" xr:uid="{B5278D03-F749-4979-BBCF-0A1301FCD83D}"/>
    <cellStyle name="Millares [0] 4 2 5 2 2 2 2 2 2" xfId="15307" xr:uid="{0DFD1190-7810-41DE-9F42-292B73512EEA}"/>
    <cellStyle name="Millares [0] 4 2 5 2 2 2 2 2 2 2" xfId="48585" xr:uid="{88011F21-B8CE-42FD-BC75-A7A64B0B37BA}"/>
    <cellStyle name="Millares [0] 4 2 5 2 2 2 2 2 3" xfId="28106" xr:uid="{08B4268C-C6A2-4ED2-8C85-6340D701D443}"/>
    <cellStyle name="Millares [0] 4 2 5 2 2 2 2 2 4" xfId="38346" xr:uid="{433F4B1A-8FBB-4605-8856-42A929D637A4}"/>
    <cellStyle name="Millares [0] 4 2 5 2 2 2 2 3" xfId="7628" xr:uid="{EDE7BF55-BE3A-496F-9902-77BF0C81FB64}"/>
    <cellStyle name="Millares [0] 4 2 5 2 2 2 2 3 2" xfId="17867" xr:uid="{98956857-CF96-4CA3-B1C9-72271C565142}"/>
    <cellStyle name="Millares [0] 4 2 5 2 2 2 2 3 2 2" xfId="51145" xr:uid="{664B2D82-8A7C-44DF-8873-014D834EF583}"/>
    <cellStyle name="Millares [0] 4 2 5 2 2 2 2 3 3" xfId="30666" xr:uid="{218CAC86-697C-47F7-A7E9-1DBD57E0D159}"/>
    <cellStyle name="Millares [0] 4 2 5 2 2 2 2 3 4" xfId="40906" xr:uid="{496FE4B1-9045-490C-BC0D-5AEC57CDE957}"/>
    <cellStyle name="Millares [0] 4 2 5 2 2 2 2 4" xfId="10188" xr:uid="{68C785C5-EBD9-4D9A-BE8E-FFE7EE9C0BC0}"/>
    <cellStyle name="Millares [0] 4 2 5 2 2 2 2 4 2" xfId="20427" xr:uid="{3E7B291E-C19A-4F48-A871-F0FEA447DB78}"/>
    <cellStyle name="Millares [0] 4 2 5 2 2 2 2 4 2 2" xfId="53705" xr:uid="{130593B1-B56E-4533-93BE-6EBF4B958824}"/>
    <cellStyle name="Millares [0] 4 2 5 2 2 2 2 4 3" xfId="33226" xr:uid="{6760CE00-243D-4F41-9742-B940E638DE59}"/>
    <cellStyle name="Millares [0] 4 2 5 2 2 2 2 4 4" xfId="43466" xr:uid="{E60BD72E-CCFE-41E4-B2E4-F3DC4087B4F2}"/>
    <cellStyle name="Millares [0] 4 2 5 2 2 2 2 5" xfId="12747" xr:uid="{1E0D197C-2BED-49BB-ABBB-EC6C0C870DA2}"/>
    <cellStyle name="Millares [0] 4 2 5 2 2 2 2 5 2" xfId="46025" xr:uid="{03AF9851-6B8F-4E2E-AA76-F91A70A874D4}"/>
    <cellStyle name="Millares [0] 4 2 5 2 2 2 2 6" xfId="22987" xr:uid="{AFF2ECAC-139F-4073-B696-0B7C13B4E957}"/>
    <cellStyle name="Millares [0] 4 2 5 2 2 2 2 6 2" xfId="56265" xr:uid="{3F0DD514-800B-4179-9673-63091124B5EE}"/>
    <cellStyle name="Millares [0] 4 2 5 2 2 2 2 7" xfId="25546" xr:uid="{D75CFC16-BA49-48A1-BB53-12434A4735C1}"/>
    <cellStyle name="Millares [0] 4 2 5 2 2 2 2 8" xfId="35786" xr:uid="{8A4EC80D-FEC1-4363-AC56-FA7D6AE5AFCF}"/>
    <cellStyle name="Millares [0] 4 2 5 2 2 2 3" xfId="3788" xr:uid="{E08F5D7D-2D99-4FEF-8E73-8A7318845DE6}"/>
    <cellStyle name="Millares [0] 4 2 5 2 2 2 3 2" xfId="14027" xr:uid="{03BE956C-C5B2-4BA0-A215-678225F05238}"/>
    <cellStyle name="Millares [0] 4 2 5 2 2 2 3 2 2" xfId="47305" xr:uid="{8BE82646-C855-4D10-8479-E5E52A7F3DED}"/>
    <cellStyle name="Millares [0] 4 2 5 2 2 2 3 3" xfId="26826" xr:uid="{A7A133C7-2BD3-4056-BC6E-5A7D7B8EF97B}"/>
    <cellStyle name="Millares [0] 4 2 5 2 2 2 3 4" xfId="37066" xr:uid="{48DAB8C8-0AF9-406E-8FC6-4CCD7619C4EB}"/>
    <cellStyle name="Millares [0] 4 2 5 2 2 2 4" xfId="6348" xr:uid="{9B9E2A7C-847C-4A28-87F4-4A56A2FACC10}"/>
    <cellStyle name="Millares [0] 4 2 5 2 2 2 4 2" xfId="16587" xr:uid="{F41C16CD-712E-4781-A52F-432D6578B079}"/>
    <cellStyle name="Millares [0] 4 2 5 2 2 2 4 2 2" xfId="49865" xr:uid="{DC600ACC-3C55-4CC5-A507-1B670AF32B42}"/>
    <cellStyle name="Millares [0] 4 2 5 2 2 2 4 3" xfId="29386" xr:uid="{EA19826A-990C-419B-AC25-763D487CB60D}"/>
    <cellStyle name="Millares [0] 4 2 5 2 2 2 4 4" xfId="39626" xr:uid="{0F23087A-4DD7-413E-819C-4186A1F35376}"/>
    <cellStyle name="Millares [0] 4 2 5 2 2 2 5" xfId="8908" xr:uid="{41A3E903-2D0B-415D-AD26-C9DA2EC1B3AF}"/>
    <cellStyle name="Millares [0] 4 2 5 2 2 2 5 2" xfId="19147" xr:uid="{F968AEFE-C8F6-4520-9F7C-3612F109ED9B}"/>
    <cellStyle name="Millares [0] 4 2 5 2 2 2 5 2 2" xfId="52425" xr:uid="{F6023E76-AE62-4842-BACA-83050FA4F664}"/>
    <cellStyle name="Millares [0] 4 2 5 2 2 2 5 3" xfId="31946" xr:uid="{34B1F184-BC5B-450B-A8A6-487626965DF0}"/>
    <cellStyle name="Millares [0] 4 2 5 2 2 2 5 4" xfId="42186" xr:uid="{2A599D56-5DAE-4AB3-8147-03018EE2501B}"/>
    <cellStyle name="Millares [0] 4 2 5 2 2 2 6" xfId="11467" xr:uid="{B5E030DF-261C-4D1C-94A4-31DA9BD2321E}"/>
    <cellStyle name="Millares [0] 4 2 5 2 2 2 6 2" xfId="44745" xr:uid="{B277279D-CA8C-4A3A-933E-C9B5D31027BD}"/>
    <cellStyle name="Millares [0] 4 2 5 2 2 2 7" xfId="21707" xr:uid="{E874C72A-FD3D-4095-BAAA-3C9411309975}"/>
    <cellStyle name="Millares [0] 4 2 5 2 2 2 7 2" xfId="54985" xr:uid="{9C9E616D-CAE4-4516-A476-3DC587783693}"/>
    <cellStyle name="Millares [0] 4 2 5 2 2 2 8" xfId="24266" xr:uid="{95544CB6-9F85-4AB6-875C-8D9A3AE36955}"/>
    <cellStyle name="Millares [0] 4 2 5 2 2 2 9" xfId="34506" xr:uid="{D482889E-81DC-43D6-A51F-2C2F39A60163}"/>
    <cellStyle name="Millares [0] 4 2 5 2 2 3" xfId="1740" xr:uid="{00000000-0005-0000-0000-000017080000}"/>
    <cellStyle name="Millares [0] 4 2 5 2 2 3 2" xfId="4300" xr:uid="{2A57788D-5531-4AB1-9118-61A88A8A4587}"/>
    <cellStyle name="Millares [0] 4 2 5 2 2 3 2 2" xfId="14539" xr:uid="{3C2CF73E-2FDE-411F-B1C8-F5A33C3B79DC}"/>
    <cellStyle name="Millares [0] 4 2 5 2 2 3 2 2 2" xfId="47817" xr:uid="{4FAC49B6-3C6C-42A4-A39F-F1BF72ED441E}"/>
    <cellStyle name="Millares [0] 4 2 5 2 2 3 2 3" xfId="27338" xr:uid="{96DBA11E-68B7-4978-9E80-82B974FC2358}"/>
    <cellStyle name="Millares [0] 4 2 5 2 2 3 2 4" xfId="37578" xr:uid="{5D23043E-65C4-4691-BED1-F85234DD7B7A}"/>
    <cellStyle name="Millares [0] 4 2 5 2 2 3 3" xfId="6860" xr:uid="{4AD90B5F-3FD6-487F-A33B-B98477BECD33}"/>
    <cellStyle name="Millares [0] 4 2 5 2 2 3 3 2" xfId="17099" xr:uid="{C42E2EE1-482B-4C2D-AEE8-A375A522243F}"/>
    <cellStyle name="Millares [0] 4 2 5 2 2 3 3 2 2" xfId="50377" xr:uid="{20EFCCA4-5E51-46CD-B646-1D46394CA7E9}"/>
    <cellStyle name="Millares [0] 4 2 5 2 2 3 3 3" xfId="29898" xr:uid="{82535035-7FCF-408E-9656-3D01CA4729B9}"/>
    <cellStyle name="Millares [0] 4 2 5 2 2 3 3 4" xfId="40138" xr:uid="{6CDA8521-73B1-4B97-A3AB-17A09097979E}"/>
    <cellStyle name="Millares [0] 4 2 5 2 2 3 4" xfId="9420" xr:uid="{3938F81D-1335-4188-8BF5-D759242EC5AD}"/>
    <cellStyle name="Millares [0] 4 2 5 2 2 3 4 2" xfId="19659" xr:uid="{D849773B-8602-4941-BC74-A4795FB6AD62}"/>
    <cellStyle name="Millares [0] 4 2 5 2 2 3 4 2 2" xfId="52937" xr:uid="{D9FDEE9A-B9C3-4CC9-8CFA-D3FF83F127A2}"/>
    <cellStyle name="Millares [0] 4 2 5 2 2 3 4 3" xfId="32458" xr:uid="{FAABFFBD-0004-4A90-B6D3-3D0EBEED4E1B}"/>
    <cellStyle name="Millares [0] 4 2 5 2 2 3 4 4" xfId="42698" xr:uid="{BBA23A45-4BF9-43E0-B2EA-7A45C83611F9}"/>
    <cellStyle name="Millares [0] 4 2 5 2 2 3 5" xfId="11979" xr:uid="{809CFDAB-D755-4F2F-BBDB-2D424BD54CD8}"/>
    <cellStyle name="Millares [0] 4 2 5 2 2 3 5 2" xfId="45257" xr:uid="{60169937-7567-401E-B50F-F87C7E59A0B1}"/>
    <cellStyle name="Millares [0] 4 2 5 2 2 3 6" xfId="22219" xr:uid="{C5A2C270-DB9E-4989-9F0F-ADED45016908}"/>
    <cellStyle name="Millares [0] 4 2 5 2 2 3 6 2" xfId="55497" xr:uid="{E25FEA82-11D9-4DDD-8188-D392D5DE7892}"/>
    <cellStyle name="Millares [0] 4 2 5 2 2 3 7" xfId="24778" xr:uid="{095C9083-486A-4D1D-95C9-1DA40664AC21}"/>
    <cellStyle name="Millares [0] 4 2 5 2 2 3 8" xfId="35018" xr:uid="{E3A12C82-3BFC-4E6A-B798-5986E879D138}"/>
    <cellStyle name="Millares [0] 4 2 5 2 2 4" xfId="3020" xr:uid="{21624AE6-D5C8-4C53-8943-26E41E6B0458}"/>
    <cellStyle name="Millares [0] 4 2 5 2 2 4 2" xfId="13259" xr:uid="{D696BAD9-ECC8-4001-A4B3-E07482236A21}"/>
    <cellStyle name="Millares [0] 4 2 5 2 2 4 2 2" xfId="46537" xr:uid="{F7B0B1F2-ABA3-429F-91D9-9ECA0FF094AD}"/>
    <cellStyle name="Millares [0] 4 2 5 2 2 4 3" xfId="26058" xr:uid="{A11C5D0C-7467-4500-9347-01F988D6E702}"/>
    <cellStyle name="Millares [0] 4 2 5 2 2 4 4" xfId="36298" xr:uid="{4EA082E4-D201-43ED-8BB0-239B03598757}"/>
    <cellStyle name="Millares [0] 4 2 5 2 2 5" xfId="5580" xr:uid="{0C7FE593-84F9-4921-972F-465E04AD9763}"/>
    <cellStyle name="Millares [0] 4 2 5 2 2 5 2" xfId="15819" xr:uid="{A2790FF2-10B9-467C-85E6-D0C182EC6EEA}"/>
    <cellStyle name="Millares [0] 4 2 5 2 2 5 2 2" xfId="49097" xr:uid="{4F7278C1-F095-44AC-B157-9B9E23C0D881}"/>
    <cellStyle name="Millares [0] 4 2 5 2 2 5 3" xfId="28618" xr:uid="{4EBC0E1B-2F26-4B33-A4E6-952A9B5BC478}"/>
    <cellStyle name="Millares [0] 4 2 5 2 2 5 4" xfId="38858" xr:uid="{25CECDE7-054E-41CA-9F26-45B188A93AF0}"/>
    <cellStyle name="Millares [0] 4 2 5 2 2 6" xfId="8140" xr:uid="{289C420C-34A1-464F-ADC6-C713269248DB}"/>
    <cellStyle name="Millares [0] 4 2 5 2 2 6 2" xfId="18379" xr:uid="{BEF9662A-6906-47EA-8E95-A32CCD8EC889}"/>
    <cellStyle name="Millares [0] 4 2 5 2 2 6 2 2" xfId="51657" xr:uid="{1AB1C9FA-597E-4D3E-BDAE-CECC2CD98797}"/>
    <cellStyle name="Millares [0] 4 2 5 2 2 6 3" xfId="31178" xr:uid="{66FB3F6D-37DC-4F0A-BA08-F771CE9059DB}"/>
    <cellStyle name="Millares [0] 4 2 5 2 2 6 4" xfId="41418" xr:uid="{51A4DDB3-34FE-4A2F-9E38-3F1AC630779C}"/>
    <cellStyle name="Millares [0] 4 2 5 2 2 7" xfId="10699" xr:uid="{3F453748-5985-4D3E-95BB-315979B266C8}"/>
    <cellStyle name="Millares [0] 4 2 5 2 2 7 2" xfId="43977" xr:uid="{F172C68D-D836-48F2-A6FE-67EC8A732A40}"/>
    <cellStyle name="Millares [0] 4 2 5 2 2 8" xfId="20939" xr:uid="{1A717487-6277-4F08-BAFB-EC6719CCF164}"/>
    <cellStyle name="Millares [0] 4 2 5 2 2 8 2" xfId="54217" xr:uid="{AC55FE1E-281B-44E5-9696-4C1443C4BE61}"/>
    <cellStyle name="Millares [0] 4 2 5 2 2 9" xfId="23498" xr:uid="{1607CEAE-65A1-4BCD-94A5-D2EB3EFC00C0}"/>
    <cellStyle name="Millares [0] 4 2 5 2 3" xfId="716" xr:uid="{00000000-0005-0000-0000-000018080000}"/>
    <cellStyle name="Millares [0] 4 2 5 2 3 2" xfId="1996" xr:uid="{00000000-0005-0000-0000-000019080000}"/>
    <cellStyle name="Millares [0] 4 2 5 2 3 2 2" xfId="4556" xr:uid="{E49ADBE9-80E8-4062-BFED-A53DE3974F03}"/>
    <cellStyle name="Millares [0] 4 2 5 2 3 2 2 2" xfId="14795" xr:uid="{8D0151E7-EB88-456F-B8E0-B84FAEED9C03}"/>
    <cellStyle name="Millares [0] 4 2 5 2 3 2 2 2 2" xfId="48073" xr:uid="{EB021B3C-1DCA-4501-9B31-A1E97E05B948}"/>
    <cellStyle name="Millares [0] 4 2 5 2 3 2 2 3" xfId="27594" xr:uid="{3FA0EE11-2871-4DF2-9EF3-366B5FAB8ABF}"/>
    <cellStyle name="Millares [0] 4 2 5 2 3 2 2 4" xfId="37834" xr:uid="{150E868E-B32B-4B14-B773-265300A8FB82}"/>
    <cellStyle name="Millares [0] 4 2 5 2 3 2 3" xfId="7116" xr:uid="{DC58A331-6A69-4099-A28E-8B1E48CE4AD8}"/>
    <cellStyle name="Millares [0] 4 2 5 2 3 2 3 2" xfId="17355" xr:uid="{2A8CDF43-16F2-483A-826F-D5B6E45F5278}"/>
    <cellStyle name="Millares [0] 4 2 5 2 3 2 3 2 2" xfId="50633" xr:uid="{EF115220-56F9-428B-BF3A-CCACC7F66626}"/>
    <cellStyle name="Millares [0] 4 2 5 2 3 2 3 3" xfId="30154" xr:uid="{B9A05473-FD43-4671-96C6-8A26D1C0E0DC}"/>
    <cellStyle name="Millares [0] 4 2 5 2 3 2 3 4" xfId="40394" xr:uid="{8AE6E921-CDD0-491B-B92F-1ECC6472FD76}"/>
    <cellStyle name="Millares [0] 4 2 5 2 3 2 4" xfId="9676" xr:uid="{1A1A79E9-FB68-40FA-A0D1-34D1D0894C9A}"/>
    <cellStyle name="Millares [0] 4 2 5 2 3 2 4 2" xfId="19915" xr:uid="{F81035C5-0B34-484D-82A4-05B60D004305}"/>
    <cellStyle name="Millares [0] 4 2 5 2 3 2 4 2 2" xfId="53193" xr:uid="{B43579D0-C854-41F1-85D2-4AE3617CA246}"/>
    <cellStyle name="Millares [0] 4 2 5 2 3 2 4 3" xfId="32714" xr:uid="{D6E1934C-C52E-4CC5-BE38-1DC489696E83}"/>
    <cellStyle name="Millares [0] 4 2 5 2 3 2 4 4" xfId="42954" xr:uid="{23BB9AEC-DB3E-4854-AF2A-2B3AFCDD8321}"/>
    <cellStyle name="Millares [0] 4 2 5 2 3 2 5" xfId="12235" xr:uid="{93A6641A-6659-4CB8-8CC4-14C43AB75875}"/>
    <cellStyle name="Millares [0] 4 2 5 2 3 2 5 2" xfId="45513" xr:uid="{A7F7A85B-1B3A-49C4-98C1-019CA84868D3}"/>
    <cellStyle name="Millares [0] 4 2 5 2 3 2 6" xfId="22475" xr:uid="{7158B552-7D21-4C7F-949B-58C16A75CFD0}"/>
    <cellStyle name="Millares [0] 4 2 5 2 3 2 6 2" xfId="55753" xr:uid="{3681C487-F1A4-424F-9541-AFA0103841C8}"/>
    <cellStyle name="Millares [0] 4 2 5 2 3 2 7" xfId="25034" xr:uid="{8FD01CF9-5635-4ABC-B56C-91D4D2ED410D}"/>
    <cellStyle name="Millares [0] 4 2 5 2 3 2 8" xfId="35274" xr:uid="{F6EF6341-424E-4E74-B7F1-C60082FE9527}"/>
    <cellStyle name="Millares [0] 4 2 5 2 3 3" xfId="3276" xr:uid="{218445EB-12B4-4406-AC9D-2555C9CEF0E8}"/>
    <cellStyle name="Millares [0] 4 2 5 2 3 3 2" xfId="13515" xr:uid="{B6022F26-A728-44F1-8F03-9433E58173CA}"/>
    <cellStyle name="Millares [0] 4 2 5 2 3 3 2 2" xfId="46793" xr:uid="{933C05DF-91B7-4067-9016-722682018B42}"/>
    <cellStyle name="Millares [0] 4 2 5 2 3 3 3" xfId="26314" xr:uid="{C0D986A3-C2CB-4BA3-8DE2-BE1F9ADB581A}"/>
    <cellStyle name="Millares [0] 4 2 5 2 3 3 4" xfId="36554" xr:uid="{BC231AEF-E9A8-4BE1-A1A2-500680B02287}"/>
    <cellStyle name="Millares [0] 4 2 5 2 3 4" xfId="5836" xr:uid="{5FEF0F4D-E0ED-4A43-B95E-0B97AA41C1F7}"/>
    <cellStyle name="Millares [0] 4 2 5 2 3 4 2" xfId="16075" xr:uid="{A830381C-1CBD-41D5-837D-8709680D7610}"/>
    <cellStyle name="Millares [0] 4 2 5 2 3 4 2 2" xfId="49353" xr:uid="{44AF8C02-6C79-455D-A864-D357E132F6E9}"/>
    <cellStyle name="Millares [0] 4 2 5 2 3 4 3" xfId="28874" xr:uid="{FC2C1524-475C-4CEE-B053-43091A6BBCD2}"/>
    <cellStyle name="Millares [0] 4 2 5 2 3 4 4" xfId="39114" xr:uid="{3A7DD2D1-5FCA-48D3-9ED6-954520EBA609}"/>
    <cellStyle name="Millares [0] 4 2 5 2 3 5" xfId="8396" xr:uid="{B6E7C326-EF6D-4D8B-A24D-F9B4FD788C5B}"/>
    <cellStyle name="Millares [0] 4 2 5 2 3 5 2" xfId="18635" xr:uid="{8D2C5433-3652-4215-B4EF-342FF6A5395D}"/>
    <cellStyle name="Millares [0] 4 2 5 2 3 5 2 2" xfId="51913" xr:uid="{FF091902-B61C-4535-A24B-C26E51F24DB1}"/>
    <cellStyle name="Millares [0] 4 2 5 2 3 5 3" xfId="31434" xr:uid="{A52820DD-BC7B-4975-A075-560CA263A6E1}"/>
    <cellStyle name="Millares [0] 4 2 5 2 3 5 4" xfId="41674" xr:uid="{54EFF63F-2966-42A3-86C0-62206CC2C5EB}"/>
    <cellStyle name="Millares [0] 4 2 5 2 3 6" xfId="10955" xr:uid="{49338821-CABB-4FDF-ACBB-A88E0DFCA479}"/>
    <cellStyle name="Millares [0] 4 2 5 2 3 6 2" xfId="44233" xr:uid="{DE8EF03F-E061-4B4C-AE1F-52694A51CEDB}"/>
    <cellStyle name="Millares [0] 4 2 5 2 3 7" xfId="21195" xr:uid="{6B247C2E-1FD7-44AC-95B4-E8381D8DC053}"/>
    <cellStyle name="Millares [0] 4 2 5 2 3 7 2" xfId="54473" xr:uid="{33609045-9DF9-4D08-85F3-C94486635DC9}"/>
    <cellStyle name="Millares [0] 4 2 5 2 3 8" xfId="23754" xr:uid="{98843A84-D35D-4CC3-8D3E-6952C8F1F928}"/>
    <cellStyle name="Millares [0] 4 2 5 2 3 9" xfId="33994" xr:uid="{A6AB477E-62A1-4BD2-AC83-53268D6DEFCC}"/>
    <cellStyle name="Millares [0] 4 2 5 2 4" xfId="972" xr:uid="{00000000-0005-0000-0000-00001A080000}"/>
    <cellStyle name="Millares [0] 4 2 5 2 4 2" xfId="2252" xr:uid="{00000000-0005-0000-0000-00001B080000}"/>
    <cellStyle name="Millares [0] 4 2 5 2 4 2 2" xfId="4812" xr:uid="{938AEEE4-B48D-458B-9258-419C7461CB02}"/>
    <cellStyle name="Millares [0] 4 2 5 2 4 2 2 2" xfId="15051" xr:uid="{A5A9B267-AD51-4A37-82CA-C6278E7DCE77}"/>
    <cellStyle name="Millares [0] 4 2 5 2 4 2 2 2 2" xfId="48329" xr:uid="{E376D7E4-C146-4D0D-982A-267910A80761}"/>
    <cellStyle name="Millares [0] 4 2 5 2 4 2 2 3" xfId="27850" xr:uid="{F7F90FA4-F16D-4C52-8138-AE2A2C4ECFE4}"/>
    <cellStyle name="Millares [0] 4 2 5 2 4 2 2 4" xfId="38090" xr:uid="{EFA73471-FF60-4C08-8DC4-AFC16EBDB86D}"/>
    <cellStyle name="Millares [0] 4 2 5 2 4 2 3" xfId="7372" xr:uid="{71607E17-2204-488C-A853-B554398E550B}"/>
    <cellStyle name="Millares [0] 4 2 5 2 4 2 3 2" xfId="17611" xr:uid="{87F80D59-7455-44B0-8499-98FC57A42614}"/>
    <cellStyle name="Millares [0] 4 2 5 2 4 2 3 2 2" xfId="50889" xr:uid="{B301114C-5834-41B5-84A4-3A0DDAC06E20}"/>
    <cellStyle name="Millares [0] 4 2 5 2 4 2 3 3" xfId="30410" xr:uid="{447ABB5E-A239-4E89-9619-757B003AE1B0}"/>
    <cellStyle name="Millares [0] 4 2 5 2 4 2 3 4" xfId="40650" xr:uid="{9115D96B-825D-4251-9AEF-DEDA57175320}"/>
    <cellStyle name="Millares [0] 4 2 5 2 4 2 4" xfId="9932" xr:uid="{81A05575-26E9-4FBB-855F-E243966B2C59}"/>
    <cellStyle name="Millares [0] 4 2 5 2 4 2 4 2" xfId="20171" xr:uid="{4AB47477-56A3-4B51-89CF-C902363BF81A}"/>
    <cellStyle name="Millares [0] 4 2 5 2 4 2 4 2 2" xfId="53449" xr:uid="{DE5EA08F-114C-438A-8489-3B9787B67D6A}"/>
    <cellStyle name="Millares [0] 4 2 5 2 4 2 4 3" xfId="32970" xr:uid="{C92D6950-E44A-4D7B-A6D5-E0D99996B1DE}"/>
    <cellStyle name="Millares [0] 4 2 5 2 4 2 4 4" xfId="43210" xr:uid="{8302B171-ECF4-4664-B3D9-7B97AAD19079}"/>
    <cellStyle name="Millares [0] 4 2 5 2 4 2 5" xfId="12491" xr:uid="{7ACE7CCC-A3FE-476E-8D1E-79833CD8CAF1}"/>
    <cellStyle name="Millares [0] 4 2 5 2 4 2 5 2" xfId="45769" xr:uid="{85ADA4D1-AA85-4FC5-B7D3-73BC11637737}"/>
    <cellStyle name="Millares [0] 4 2 5 2 4 2 6" xfId="22731" xr:uid="{44B26019-A317-471E-A291-A88E734C7345}"/>
    <cellStyle name="Millares [0] 4 2 5 2 4 2 6 2" xfId="56009" xr:uid="{F24AA8D3-58E9-44D2-BA85-62FD7EB79807}"/>
    <cellStyle name="Millares [0] 4 2 5 2 4 2 7" xfId="25290" xr:uid="{E1D2BB50-7888-4FA6-832A-E641B796D55E}"/>
    <cellStyle name="Millares [0] 4 2 5 2 4 2 8" xfId="35530" xr:uid="{1ACDA1ED-05D1-47CB-B338-EF5B7B82DEE4}"/>
    <cellStyle name="Millares [0] 4 2 5 2 4 3" xfId="3532" xr:uid="{6AE98FED-00F4-4F3A-80DB-67C2F8440421}"/>
    <cellStyle name="Millares [0] 4 2 5 2 4 3 2" xfId="13771" xr:uid="{59FA487A-6FDB-4CDB-9460-18586DF543B9}"/>
    <cellStyle name="Millares [0] 4 2 5 2 4 3 2 2" xfId="47049" xr:uid="{674E991B-1358-4DF3-9D0F-AA287F2DB721}"/>
    <cellStyle name="Millares [0] 4 2 5 2 4 3 3" xfId="26570" xr:uid="{9A920B53-9C51-499C-880C-C327A75D7AB0}"/>
    <cellStyle name="Millares [0] 4 2 5 2 4 3 4" xfId="36810" xr:uid="{60FD07D2-E70C-4905-BB15-71703137E98A}"/>
    <cellStyle name="Millares [0] 4 2 5 2 4 4" xfId="6092" xr:uid="{0507ADA2-0CE9-4EA3-9A03-A821A52E6A7D}"/>
    <cellStyle name="Millares [0] 4 2 5 2 4 4 2" xfId="16331" xr:uid="{F59FBC88-B267-42CB-8B0E-DA272B9DCEEB}"/>
    <cellStyle name="Millares [0] 4 2 5 2 4 4 2 2" xfId="49609" xr:uid="{C93137BB-CA75-44D9-8E00-76168C26F1AD}"/>
    <cellStyle name="Millares [0] 4 2 5 2 4 4 3" xfId="29130" xr:uid="{2CC09EC1-C52C-48D6-8AC8-0276FA89F91A}"/>
    <cellStyle name="Millares [0] 4 2 5 2 4 4 4" xfId="39370" xr:uid="{058AB76B-1726-4435-9EDC-28BCFB8A3702}"/>
    <cellStyle name="Millares [0] 4 2 5 2 4 5" xfId="8652" xr:uid="{C673BDF6-34E0-43B1-A250-0DA9D0655642}"/>
    <cellStyle name="Millares [0] 4 2 5 2 4 5 2" xfId="18891" xr:uid="{CEEC9FB8-D7A7-4EE8-BE58-A48B503B578B}"/>
    <cellStyle name="Millares [0] 4 2 5 2 4 5 2 2" xfId="52169" xr:uid="{C755A0D8-3FBC-4470-A8A6-A740361170E0}"/>
    <cellStyle name="Millares [0] 4 2 5 2 4 5 3" xfId="31690" xr:uid="{866F1602-5A20-4A95-AF72-89F7438C5F96}"/>
    <cellStyle name="Millares [0] 4 2 5 2 4 5 4" xfId="41930" xr:uid="{2434BB48-9B50-4ECA-9A1D-543BFC278173}"/>
    <cellStyle name="Millares [0] 4 2 5 2 4 6" xfId="11211" xr:uid="{A7B3C5CF-2E6C-4BC8-851D-16FF5C8D11EE}"/>
    <cellStyle name="Millares [0] 4 2 5 2 4 6 2" xfId="44489" xr:uid="{CBE258B4-EDC9-4A65-BB9C-4D69CFCFFC9A}"/>
    <cellStyle name="Millares [0] 4 2 5 2 4 7" xfId="21451" xr:uid="{EE26EDEE-5B07-43FA-9116-529C21DA3B98}"/>
    <cellStyle name="Millares [0] 4 2 5 2 4 7 2" xfId="54729" xr:uid="{1D7F71BF-EF87-42FF-AB63-CC24BDC6B6CA}"/>
    <cellStyle name="Millares [0] 4 2 5 2 4 8" xfId="24010" xr:uid="{81565A76-FA4E-411F-BBD8-8272F557AB28}"/>
    <cellStyle name="Millares [0] 4 2 5 2 4 9" xfId="34250" xr:uid="{2F8094D3-4CBC-44E9-BD21-4B4AF6A796E0}"/>
    <cellStyle name="Millares [0] 4 2 5 2 5" xfId="1484" xr:uid="{00000000-0005-0000-0000-00001C080000}"/>
    <cellStyle name="Millares [0] 4 2 5 2 5 2" xfId="4044" xr:uid="{60F0D1EA-9B14-41D1-8EA4-6D7AF9155251}"/>
    <cellStyle name="Millares [0] 4 2 5 2 5 2 2" xfId="14283" xr:uid="{5F0260DF-2711-4988-A0CD-05D511A3F392}"/>
    <cellStyle name="Millares [0] 4 2 5 2 5 2 2 2" xfId="47561" xr:uid="{4250CC71-2D00-4AD3-B6B7-72F0BDBD56FE}"/>
    <cellStyle name="Millares [0] 4 2 5 2 5 2 3" xfId="27082" xr:uid="{79BB5E88-155D-4E74-BBC8-670CEF9003AF}"/>
    <cellStyle name="Millares [0] 4 2 5 2 5 2 4" xfId="37322" xr:uid="{ADB30032-71AE-4821-83BD-1A40652A57E8}"/>
    <cellStyle name="Millares [0] 4 2 5 2 5 3" xfId="6604" xr:uid="{097E245A-48DB-4EB8-97A9-704375D7483B}"/>
    <cellStyle name="Millares [0] 4 2 5 2 5 3 2" xfId="16843" xr:uid="{F3D70A2D-4BC7-41BE-B562-3036B48773BB}"/>
    <cellStyle name="Millares [0] 4 2 5 2 5 3 2 2" xfId="50121" xr:uid="{75A9CC82-8649-4AB6-ACC4-87949C1C7C41}"/>
    <cellStyle name="Millares [0] 4 2 5 2 5 3 3" xfId="29642" xr:uid="{1C349C7F-6266-4A65-A29B-9A06F7CC7182}"/>
    <cellStyle name="Millares [0] 4 2 5 2 5 3 4" xfId="39882" xr:uid="{8697AAB5-7666-4363-8F0D-AC0D80F71618}"/>
    <cellStyle name="Millares [0] 4 2 5 2 5 4" xfId="9164" xr:uid="{320DC587-164D-4BC4-857F-DD18533019C3}"/>
    <cellStyle name="Millares [0] 4 2 5 2 5 4 2" xfId="19403" xr:uid="{F4503631-4900-4868-8C1B-4434A19F4798}"/>
    <cellStyle name="Millares [0] 4 2 5 2 5 4 2 2" xfId="52681" xr:uid="{C93A2B2C-B5A0-46EC-8874-41FD31942399}"/>
    <cellStyle name="Millares [0] 4 2 5 2 5 4 3" xfId="32202" xr:uid="{790346CD-D5F4-4624-8F5C-095DD847D88E}"/>
    <cellStyle name="Millares [0] 4 2 5 2 5 4 4" xfId="42442" xr:uid="{57BABF2B-C9F3-42BA-8BA7-8C75873C5BF5}"/>
    <cellStyle name="Millares [0] 4 2 5 2 5 5" xfId="11723" xr:uid="{32157660-AD34-40CF-BF5E-66824D8EA605}"/>
    <cellStyle name="Millares [0] 4 2 5 2 5 5 2" xfId="45001" xr:uid="{8FA82694-367A-48C3-8452-649952DC65E2}"/>
    <cellStyle name="Millares [0] 4 2 5 2 5 6" xfId="21963" xr:uid="{F68D4DAE-8CE9-4C3F-8661-735FD2F29DD5}"/>
    <cellStyle name="Millares [0] 4 2 5 2 5 6 2" xfId="55241" xr:uid="{8E980BCB-D6A9-4B21-B13D-96D649BEFD45}"/>
    <cellStyle name="Millares [0] 4 2 5 2 5 7" xfId="24522" xr:uid="{FF7C4753-99EE-43A8-8043-FC72A72EE3EC}"/>
    <cellStyle name="Millares [0] 4 2 5 2 5 8" xfId="34762" xr:uid="{B30E7EC6-85A4-4156-9091-774C33D6F368}"/>
    <cellStyle name="Millares [0] 4 2 5 2 6" xfId="2764" xr:uid="{4420F2AF-109E-4BE5-9B90-003170A752D2}"/>
    <cellStyle name="Millares [0] 4 2 5 2 6 2" xfId="13003" xr:uid="{9B02071D-7CD1-4363-BDBA-FB67F26ECB18}"/>
    <cellStyle name="Millares [0] 4 2 5 2 6 2 2" xfId="46281" xr:uid="{DAE5728C-4E51-408F-A53F-C45719FC7CE4}"/>
    <cellStyle name="Millares [0] 4 2 5 2 6 3" xfId="25802" xr:uid="{C832FB63-86B0-49B8-B234-9A0803801D23}"/>
    <cellStyle name="Millares [0] 4 2 5 2 6 4" xfId="36042" xr:uid="{5331E170-DE0B-4487-8382-2E0CF354CAC8}"/>
    <cellStyle name="Millares [0] 4 2 5 2 7" xfId="5324" xr:uid="{81D2334A-54E3-4A52-9700-58FF124E285C}"/>
    <cellStyle name="Millares [0] 4 2 5 2 7 2" xfId="15563" xr:uid="{D68BF06C-B898-47C4-9BBF-FC91C773366F}"/>
    <cellStyle name="Millares [0] 4 2 5 2 7 2 2" xfId="48841" xr:uid="{74736D20-85E4-4649-B2DA-DB8DF7D49B2D}"/>
    <cellStyle name="Millares [0] 4 2 5 2 7 3" xfId="28362" xr:uid="{D7EF7DBC-4B9E-4D5F-BBA0-68960396F146}"/>
    <cellStyle name="Millares [0] 4 2 5 2 7 4" xfId="38602" xr:uid="{16AA1408-D3A9-4663-BEC0-EAD3F615DC33}"/>
    <cellStyle name="Millares [0] 4 2 5 2 8" xfId="7884" xr:uid="{6B60761B-B028-4BE0-93F4-60D3DBD91DDF}"/>
    <cellStyle name="Millares [0] 4 2 5 2 8 2" xfId="18123" xr:uid="{BF9F01C5-0427-4653-AAC7-D1AC036B4D73}"/>
    <cellStyle name="Millares [0] 4 2 5 2 8 2 2" xfId="51401" xr:uid="{30851581-8FA7-453A-9E97-94B57138E783}"/>
    <cellStyle name="Millares [0] 4 2 5 2 8 3" xfId="30922" xr:uid="{1A5A2CBF-2F77-4555-AF63-9EB10DD0E975}"/>
    <cellStyle name="Millares [0] 4 2 5 2 8 4" xfId="41162" xr:uid="{7F097398-B7E9-4634-A1F9-3AF4633B0026}"/>
    <cellStyle name="Millares [0] 4 2 5 2 9" xfId="10443" xr:uid="{C66CA2CE-AE02-4E07-8730-91B97B059F82}"/>
    <cellStyle name="Millares [0] 4 2 5 2 9 2" xfId="43721" xr:uid="{E84C29FF-B4B5-4029-81C9-C10B59329200}"/>
    <cellStyle name="Millares [0] 4 2 5 3" xfId="332" xr:uid="{00000000-0005-0000-0000-00001D080000}"/>
    <cellStyle name="Millares [0] 4 2 5 3 10" xfId="33610" xr:uid="{2B1E4E79-AF41-400A-B41B-4D4F50C9D140}"/>
    <cellStyle name="Millares [0] 4 2 5 3 2" xfId="1100" xr:uid="{00000000-0005-0000-0000-00001E080000}"/>
    <cellStyle name="Millares [0] 4 2 5 3 2 2" xfId="2380" xr:uid="{00000000-0005-0000-0000-00001F080000}"/>
    <cellStyle name="Millares [0] 4 2 5 3 2 2 2" xfId="4940" xr:uid="{E9BEC59D-2DD6-4EBF-9C2D-AF5B9E5F719A}"/>
    <cellStyle name="Millares [0] 4 2 5 3 2 2 2 2" xfId="15179" xr:uid="{4E8415D7-FEDD-49C3-AB64-7722EA611669}"/>
    <cellStyle name="Millares [0] 4 2 5 3 2 2 2 2 2" xfId="48457" xr:uid="{E0A70A8C-5211-4091-8265-47E46CE0174B}"/>
    <cellStyle name="Millares [0] 4 2 5 3 2 2 2 3" xfId="27978" xr:uid="{A9C800BC-4692-47DF-82ED-E6092450BEC8}"/>
    <cellStyle name="Millares [0] 4 2 5 3 2 2 2 4" xfId="38218" xr:uid="{25E1E9A7-21FD-420F-943F-6DABA75A7657}"/>
    <cellStyle name="Millares [0] 4 2 5 3 2 2 3" xfId="7500" xr:uid="{3F2E2BA7-6969-4E45-804C-54DF0E5B306B}"/>
    <cellStyle name="Millares [0] 4 2 5 3 2 2 3 2" xfId="17739" xr:uid="{4FC27E9D-BB67-4A8B-B7C4-3E685960FBEC}"/>
    <cellStyle name="Millares [0] 4 2 5 3 2 2 3 2 2" xfId="51017" xr:uid="{7C043E88-7C18-4919-A521-B12BB12634D4}"/>
    <cellStyle name="Millares [0] 4 2 5 3 2 2 3 3" xfId="30538" xr:uid="{B5B2F29E-9233-4B12-B068-825B0DFB556B}"/>
    <cellStyle name="Millares [0] 4 2 5 3 2 2 3 4" xfId="40778" xr:uid="{F94F3ACB-CA29-4F90-8C19-6E9386E5ECDD}"/>
    <cellStyle name="Millares [0] 4 2 5 3 2 2 4" xfId="10060" xr:uid="{7ACBAE03-EDD1-4AF6-89BF-C461AB3492FD}"/>
    <cellStyle name="Millares [0] 4 2 5 3 2 2 4 2" xfId="20299" xr:uid="{A25691D1-0E4D-4363-B798-397394EFED22}"/>
    <cellStyle name="Millares [0] 4 2 5 3 2 2 4 2 2" xfId="53577" xr:uid="{0C547A32-2E48-4C3D-8CFF-D30BDF7122C6}"/>
    <cellStyle name="Millares [0] 4 2 5 3 2 2 4 3" xfId="33098" xr:uid="{C771F211-3EA7-4B8E-B661-1D663991D026}"/>
    <cellStyle name="Millares [0] 4 2 5 3 2 2 4 4" xfId="43338" xr:uid="{EF9F6436-0B12-4920-9DEF-CC477D97186D}"/>
    <cellStyle name="Millares [0] 4 2 5 3 2 2 5" xfId="12619" xr:uid="{32526B2A-2508-40D0-AB60-321A21540087}"/>
    <cellStyle name="Millares [0] 4 2 5 3 2 2 5 2" xfId="45897" xr:uid="{722BBB25-148E-48A5-9580-E90A389D720C}"/>
    <cellStyle name="Millares [0] 4 2 5 3 2 2 6" xfId="22859" xr:uid="{395EE0DD-5C51-4566-B89F-94BC799BA618}"/>
    <cellStyle name="Millares [0] 4 2 5 3 2 2 6 2" xfId="56137" xr:uid="{07ED2A0E-85A8-4795-9972-F9C466280340}"/>
    <cellStyle name="Millares [0] 4 2 5 3 2 2 7" xfId="25418" xr:uid="{04AF1DF2-D49C-4032-BAF4-F0C1C9D2AE73}"/>
    <cellStyle name="Millares [0] 4 2 5 3 2 2 8" xfId="35658" xr:uid="{D270B0C0-297C-4E96-8C86-F5E4F1FCC17B}"/>
    <cellStyle name="Millares [0] 4 2 5 3 2 3" xfId="3660" xr:uid="{617AA084-2696-4006-9DC3-B6DB9E6827CC}"/>
    <cellStyle name="Millares [0] 4 2 5 3 2 3 2" xfId="13899" xr:uid="{743F366C-A865-4B39-90F8-DCEA56BC705B}"/>
    <cellStyle name="Millares [0] 4 2 5 3 2 3 2 2" xfId="47177" xr:uid="{2C9D98EA-E985-4141-B37A-8B7FE649D547}"/>
    <cellStyle name="Millares [0] 4 2 5 3 2 3 3" xfId="26698" xr:uid="{BCFC94CF-0543-4C6A-9C49-1FBE8A3A610B}"/>
    <cellStyle name="Millares [0] 4 2 5 3 2 3 4" xfId="36938" xr:uid="{7B938262-6C7C-46ED-8334-E79915BD995C}"/>
    <cellStyle name="Millares [0] 4 2 5 3 2 4" xfId="6220" xr:uid="{F95A6DD3-819C-45EE-B303-818D847E3C1D}"/>
    <cellStyle name="Millares [0] 4 2 5 3 2 4 2" xfId="16459" xr:uid="{6C0FF4AE-940E-411F-84D0-7C3F0A50A230}"/>
    <cellStyle name="Millares [0] 4 2 5 3 2 4 2 2" xfId="49737" xr:uid="{576B7379-EF04-4482-8A2F-461E71F65AB0}"/>
    <cellStyle name="Millares [0] 4 2 5 3 2 4 3" xfId="29258" xr:uid="{DEC52D7B-2919-42D5-AE8A-B73252CD39A2}"/>
    <cellStyle name="Millares [0] 4 2 5 3 2 4 4" xfId="39498" xr:uid="{67D2BBDF-4A32-4983-85AA-9D36C7DB764D}"/>
    <cellStyle name="Millares [0] 4 2 5 3 2 5" xfId="8780" xr:uid="{59885FB9-F4E7-48C7-A52B-5E4579922915}"/>
    <cellStyle name="Millares [0] 4 2 5 3 2 5 2" xfId="19019" xr:uid="{5696D46D-A353-45F3-9C06-17A3467E50E8}"/>
    <cellStyle name="Millares [0] 4 2 5 3 2 5 2 2" xfId="52297" xr:uid="{03AF5979-AFD0-4F2F-8FD4-0ED3210111D4}"/>
    <cellStyle name="Millares [0] 4 2 5 3 2 5 3" xfId="31818" xr:uid="{F2F32FD1-A61C-4493-9079-E525CB979954}"/>
    <cellStyle name="Millares [0] 4 2 5 3 2 5 4" xfId="42058" xr:uid="{D45F5FD6-3146-4EBF-BDC7-ED779CB2B780}"/>
    <cellStyle name="Millares [0] 4 2 5 3 2 6" xfId="11339" xr:uid="{1CF8EDA2-4AE3-4439-AF14-0194BF1A59EE}"/>
    <cellStyle name="Millares [0] 4 2 5 3 2 6 2" xfId="44617" xr:uid="{F29D76CD-A0FF-47C6-8311-4BCD467FC38B}"/>
    <cellStyle name="Millares [0] 4 2 5 3 2 7" xfId="21579" xr:uid="{C582D4CA-F489-4EF1-9D7F-DC46C0BC2CBD}"/>
    <cellStyle name="Millares [0] 4 2 5 3 2 7 2" xfId="54857" xr:uid="{3D274A16-8EFB-45A6-8747-FCC10FBF73CF}"/>
    <cellStyle name="Millares [0] 4 2 5 3 2 8" xfId="24138" xr:uid="{5F927950-09C5-4AC0-9918-E7F543898823}"/>
    <cellStyle name="Millares [0] 4 2 5 3 2 9" xfId="34378" xr:uid="{B9FE08E6-39E1-47F1-981C-4D2E273A2CCA}"/>
    <cellStyle name="Millares [0] 4 2 5 3 3" xfId="1612" xr:uid="{00000000-0005-0000-0000-000020080000}"/>
    <cellStyle name="Millares [0] 4 2 5 3 3 2" xfId="4172" xr:uid="{36374041-8722-4404-BA9F-0E38FA34CD4B}"/>
    <cellStyle name="Millares [0] 4 2 5 3 3 2 2" xfId="14411" xr:uid="{AE38E889-4FDB-4DB2-B04A-6F702D4748C5}"/>
    <cellStyle name="Millares [0] 4 2 5 3 3 2 2 2" xfId="47689" xr:uid="{C61029C9-8B53-4EC6-AEC0-BA76ADF034CE}"/>
    <cellStyle name="Millares [0] 4 2 5 3 3 2 3" xfId="27210" xr:uid="{F5950BC6-B3F0-4854-B0E7-3A7290AC74C0}"/>
    <cellStyle name="Millares [0] 4 2 5 3 3 2 4" xfId="37450" xr:uid="{ED923E26-8C38-4D80-88AE-00BB5F6AFDDF}"/>
    <cellStyle name="Millares [0] 4 2 5 3 3 3" xfId="6732" xr:uid="{6C5F3C64-CF75-4052-B0B9-D7400DE79984}"/>
    <cellStyle name="Millares [0] 4 2 5 3 3 3 2" xfId="16971" xr:uid="{45E80EB2-9EA4-4E8D-8C02-E9378EC08B8A}"/>
    <cellStyle name="Millares [0] 4 2 5 3 3 3 2 2" xfId="50249" xr:uid="{448EEE14-BAD9-4C40-B4F7-A91A51FA0BB6}"/>
    <cellStyle name="Millares [0] 4 2 5 3 3 3 3" xfId="29770" xr:uid="{9C9C3A7D-5392-4B24-B758-881813DC7D78}"/>
    <cellStyle name="Millares [0] 4 2 5 3 3 3 4" xfId="40010" xr:uid="{A39B5C2F-AA1A-4747-A707-1B2292AD188E}"/>
    <cellStyle name="Millares [0] 4 2 5 3 3 4" xfId="9292" xr:uid="{C0F5D221-ECEC-48D5-8401-A94B68E34261}"/>
    <cellStyle name="Millares [0] 4 2 5 3 3 4 2" xfId="19531" xr:uid="{FFDBC634-7F8C-4335-B009-5DD18CCF67C6}"/>
    <cellStyle name="Millares [0] 4 2 5 3 3 4 2 2" xfId="52809" xr:uid="{500E1C6E-44D1-4C48-833C-C7624BD4BD8D}"/>
    <cellStyle name="Millares [0] 4 2 5 3 3 4 3" xfId="32330" xr:uid="{70E68409-A6FD-4B32-935C-02AD19804CBA}"/>
    <cellStyle name="Millares [0] 4 2 5 3 3 4 4" xfId="42570" xr:uid="{58941F61-0488-4FAE-A40F-EB3222DEA0CA}"/>
    <cellStyle name="Millares [0] 4 2 5 3 3 5" xfId="11851" xr:uid="{7064D689-8906-4FFB-BA7F-8DDBAEC3B1B1}"/>
    <cellStyle name="Millares [0] 4 2 5 3 3 5 2" xfId="45129" xr:uid="{9089DF91-6178-446F-B84F-7C11EC55262A}"/>
    <cellStyle name="Millares [0] 4 2 5 3 3 6" xfId="22091" xr:uid="{944F0DA6-1E1B-4E5C-B6C1-C653FF0FB772}"/>
    <cellStyle name="Millares [0] 4 2 5 3 3 6 2" xfId="55369" xr:uid="{6553C3D8-F010-4473-BE82-C1100F7F8E19}"/>
    <cellStyle name="Millares [0] 4 2 5 3 3 7" xfId="24650" xr:uid="{4BE5122E-EDE6-4CC2-9B53-FEF684C76C3F}"/>
    <cellStyle name="Millares [0] 4 2 5 3 3 8" xfId="34890" xr:uid="{BCDD9986-6ABC-47F7-BB3C-A61054EB54EC}"/>
    <cellStyle name="Millares [0] 4 2 5 3 4" xfId="2892" xr:uid="{A6F95F9E-D19D-4215-A83B-6568DD2F529A}"/>
    <cellStyle name="Millares [0] 4 2 5 3 4 2" xfId="13131" xr:uid="{67AE15A8-0222-46FD-99DA-3DC0A975B7D5}"/>
    <cellStyle name="Millares [0] 4 2 5 3 4 2 2" xfId="46409" xr:uid="{FE87C8FA-6B4D-4735-B85E-4CC065530752}"/>
    <cellStyle name="Millares [0] 4 2 5 3 4 3" xfId="25930" xr:uid="{03504E2E-B298-425F-B687-860A4BAB4F16}"/>
    <cellStyle name="Millares [0] 4 2 5 3 4 4" xfId="36170" xr:uid="{1CA4E827-BA66-4E39-A479-D687999C3109}"/>
    <cellStyle name="Millares [0] 4 2 5 3 5" xfId="5452" xr:uid="{03F3CE79-64E2-4C10-B14E-37B0A732BDFC}"/>
    <cellStyle name="Millares [0] 4 2 5 3 5 2" xfId="15691" xr:uid="{41ACF8CC-FAC3-4A4F-B7B3-B283E7F980B9}"/>
    <cellStyle name="Millares [0] 4 2 5 3 5 2 2" xfId="48969" xr:uid="{949246B7-1609-4E80-895C-67DBA71A280B}"/>
    <cellStyle name="Millares [0] 4 2 5 3 5 3" xfId="28490" xr:uid="{93FE8733-295C-418C-9E9A-42EFD83B41DE}"/>
    <cellStyle name="Millares [0] 4 2 5 3 5 4" xfId="38730" xr:uid="{E5BB85D2-0626-48A2-8028-306FA893477A}"/>
    <cellStyle name="Millares [0] 4 2 5 3 6" xfId="8012" xr:uid="{07DFF215-5C78-4706-800B-BA68B131FCEF}"/>
    <cellStyle name="Millares [0] 4 2 5 3 6 2" xfId="18251" xr:uid="{029A030F-9DAB-4644-9D3F-AACC515F0164}"/>
    <cellStyle name="Millares [0] 4 2 5 3 6 2 2" xfId="51529" xr:uid="{BA6A9D59-6572-4EAE-B86A-9FF0818A3736}"/>
    <cellStyle name="Millares [0] 4 2 5 3 6 3" xfId="31050" xr:uid="{C0914EC2-975E-43BA-A1ED-33088C224133}"/>
    <cellStyle name="Millares [0] 4 2 5 3 6 4" xfId="41290" xr:uid="{937D2879-6E98-4FA0-9B41-E58195EA569A}"/>
    <cellStyle name="Millares [0] 4 2 5 3 7" xfId="10571" xr:uid="{C6F398BC-E0AA-4904-A744-D1EC066C92D9}"/>
    <cellStyle name="Millares [0] 4 2 5 3 7 2" xfId="43849" xr:uid="{7C910E82-F48D-4431-A75D-5F0E20DADCA3}"/>
    <cellStyle name="Millares [0] 4 2 5 3 8" xfId="20811" xr:uid="{594D2FE1-0E52-4A53-870F-5ACBB22399CA}"/>
    <cellStyle name="Millares [0] 4 2 5 3 8 2" xfId="54089" xr:uid="{C0730BDB-AEAF-4946-8616-EA00F2538E9B}"/>
    <cellStyle name="Millares [0] 4 2 5 3 9" xfId="23370" xr:uid="{85AEE725-C2D5-4E78-9E01-487750B470B9}"/>
    <cellStyle name="Millares [0] 4 2 5 4" xfId="588" xr:uid="{00000000-0005-0000-0000-000021080000}"/>
    <cellStyle name="Millares [0] 4 2 5 4 2" xfId="1868" xr:uid="{00000000-0005-0000-0000-000022080000}"/>
    <cellStyle name="Millares [0] 4 2 5 4 2 2" xfId="4428" xr:uid="{E877C96E-E06E-4FB9-8FA0-47F648DB71C3}"/>
    <cellStyle name="Millares [0] 4 2 5 4 2 2 2" xfId="14667" xr:uid="{142DD94A-723B-4F53-AC33-9972E6A34B86}"/>
    <cellStyle name="Millares [0] 4 2 5 4 2 2 2 2" xfId="47945" xr:uid="{3C4D0CC5-814D-44F4-B523-B391E6430BA9}"/>
    <cellStyle name="Millares [0] 4 2 5 4 2 2 3" xfId="27466" xr:uid="{3A1E5D35-8815-49F4-BE56-52DA43F74AD4}"/>
    <cellStyle name="Millares [0] 4 2 5 4 2 2 4" xfId="37706" xr:uid="{2536331F-A84A-400C-904F-7D2FA0A32812}"/>
    <cellStyle name="Millares [0] 4 2 5 4 2 3" xfId="6988" xr:uid="{2DB23D8A-22E6-4A30-B7B4-401101C8D439}"/>
    <cellStyle name="Millares [0] 4 2 5 4 2 3 2" xfId="17227" xr:uid="{3C2AC8E7-8977-4B4C-BC10-9E9FBC8C28A2}"/>
    <cellStyle name="Millares [0] 4 2 5 4 2 3 2 2" xfId="50505" xr:uid="{C149354E-D12D-4C2D-8417-4900E52F0D06}"/>
    <cellStyle name="Millares [0] 4 2 5 4 2 3 3" xfId="30026" xr:uid="{6EDFE1A2-27E3-41FD-B41A-25AB4E212F68}"/>
    <cellStyle name="Millares [0] 4 2 5 4 2 3 4" xfId="40266" xr:uid="{EB7C348C-2AE9-4186-AEFE-F37399DC40F7}"/>
    <cellStyle name="Millares [0] 4 2 5 4 2 4" xfId="9548" xr:uid="{3E225343-AAA3-45BD-9B94-E6F44FAB879C}"/>
    <cellStyle name="Millares [0] 4 2 5 4 2 4 2" xfId="19787" xr:uid="{ED12A2F4-0DAA-449E-983A-D42A8BD5B1E4}"/>
    <cellStyle name="Millares [0] 4 2 5 4 2 4 2 2" xfId="53065" xr:uid="{A64B3D94-ABC5-4B76-B057-03B821560C71}"/>
    <cellStyle name="Millares [0] 4 2 5 4 2 4 3" xfId="32586" xr:uid="{A175AE40-33B3-42E8-B256-FF2DC88F4E50}"/>
    <cellStyle name="Millares [0] 4 2 5 4 2 4 4" xfId="42826" xr:uid="{57B05963-409A-424A-96B9-60494156E3B4}"/>
    <cellStyle name="Millares [0] 4 2 5 4 2 5" xfId="12107" xr:uid="{5BBA15DF-4116-4E88-96B4-04D6C6163C00}"/>
    <cellStyle name="Millares [0] 4 2 5 4 2 5 2" xfId="45385" xr:uid="{8AC1FF23-2BD3-4E91-A57B-691495D9F46D}"/>
    <cellStyle name="Millares [0] 4 2 5 4 2 6" xfId="22347" xr:uid="{BE3A99F8-F37A-4FDF-A860-0D9F7D357DA7}"/>
    <cellStyle name="Millares [0] 4 2 5 4 2 6 2" xfId="55625" xr:uid="{84ECD2E2-462F-4AD6-8D89-924204500EE5}"/>
    <cellStyle name="Millares [0] 4 2 5 4 2 7" xfId="24906" xr:uid="{9C3A0B8A-F828-4FE4-AFA5-5F07BEB5589C}"/>
    <cellStyle name="Millares [0] 4 2 5 4 2 8" xfId="35146" xr:uid="{DE09DDA3-A1D8-4C11-B281-B2BB2965BE36}"/>
    <cellStyle name="Millares [0] 4 2 5 4 3" xfId="3148" xr:uid="{282B10BA-9866-4BED-9AFA-FD2206F1F4FA}"/>
    <cellStyle name="Millares [0] 4 2 5 4 3 2" xfId="13387" xr:uid="{D0BF4716-2248-45F3-BE68-11D3B0EE64D4}"/>
    <cellStyle name="Millares [0] 4 2 5 4 3 2 2" xfId="46665" xr:uid="{3FD1D21F-D710-45D7-9D36-322055C4C1AF}"/>
    <cellStyle name="Millares [0] 4 2 5 4 3 3" xfId="26186" xr:uid="{6C0B6B95-E472-4693-BB3E-DEC34DE5CB40}"/>
    <cellStyle name="Millares [0] 4 2 5 4 3 4" xfId="36426" xr:uid="{0978F97C-D88E-479D-9615-409530B59B78}"/>
    <cellStyle name="Millares [0] 4 2 5 4 4" xfId="5708" xr:uid="{D25E4095-A4BB-467B-A99C-40795DD51659}"/>
    <cellStyle name="Millares [0] 4 2 5 4 4 2" xfId="15947" xr:uid="{A9B6779A-A0CF-4E65-A62C-2D04FF5FFA1B}"/>
    <cellStyle name="Millares [0] 4 2 5 4 4 2 2" xfId="49225" xr:uid="{1F00E3F9-EFBD-434F-A952-636D5990C554}"/>
    <cellStyle name="Millares [0] 4 2 5 4 4 3" xfId="28746" xr:uid="{D22E65A4-4B58-435F-8957-D4F420B94B72}"/>
    <cellStyle name="Millares [0] 4 2 5 4 4 4" xfId="38986" xr:uid="{172167E8-126D-4A3F-9CED-8AB047618A15}"/>
    <cellStyle name="Millares [0] 4 2 5 4 5" xfId="8268" xr:uid="{20F9439E-B04D-478F-AE8E-FED1ABF4AF27}"/>
    <cellStyle name="Millares [0] 4 2 5 4 5 2" xfId="18507" xr:uid="{6FB63D16-5BB9-4DB6-B785-851C6DB2B534}"/>
    <cellStyle name="Millares [0] 4 2 5 4 5 2 2" xfId="51785" xr:uid="{85B1C7CA-A32E-469C-9853-D47544CB128E}"/>
    <cellStyle name="Millares [0] 4 2 5 4 5 3" xfId="31306" xr:uid="{9A79D463-554D-46BE-8161-6A97AD15CFA3}"/>
    <cellStyle name="Millares [0] 4 2 5 4 5 4" xfId="41546" xr:uid="{14B11830-218C-48DA-BA1A-CED7BE68B1F9}"/>
    <cellStyle name="Millares [0] 4 2 5 4 6" xfId="10827" xr:uid="{5E0650A3-7345-4175-9BF9-DFEB2473C545}"/>
    <cellStyle name="Millares [0] 4 2 5 4 6 2" xfId="44105" xr:uid="{7B3A44AE-C8FA-4B06-BB61-9C8E8D7B0511}"/>
    <cellStyle name="Millares [0] 4 2 5 4 7" xfId="21067" xr:uid="{4B79899F-E6B3-4E8F-8FCE-46A2443E014D}"/>
    <cellStyle name="Millares [0] 4 2 5 4 7 2" xfId="54345" xr:uid="{D621AE98-275F-4E2D-B4B4-BB47D1B70ABA}"/>
    <cellStyle name="Millares [0] 4 2 5 4 8" xfId="23626" xr:uid="{F4D74BD6-45A0-44EB-82C9-DA78C56151EC}"/>
    <cellStyle name="Millares [0] 4 2 5 4 9" xfId="33866" xr:uid="{3349EC15-21DB-4405-829F-BD8579B1906C}"/>
    <cellStyle name="Millares [0] 4 2 5 5" xfId="844" xr:uid="{00000000-0005-0000-0000-000023080000}"/>
    <cellStyle name="Millares [0] 4 2 5 5 2" xfId="2124" xr:uid="{00000000-0005-0000-0000-000024080000}"/>
    <cellStyle name="Millares [0] 4 2 5 5 2 2" xfId="4684" xr:uid="{CEC24113-392D-4DBD-AFE2-6C824A73CDC4}"/>
    <cellStyle name="Millares [0] 4 2 5 5 2 2 2" xfId="14923" xr:uid="{52567E28-8F3F-49EA-AEE8-DDC154CE6EE4}"/>
    <cellStyle name="Millares [0] 4 2 5 5 2 2 2 2" xfId="48201" xr:uid="{D4435301-79DD-4FD8-B3BA-8D7DD09DC0ED}"/>
    <cellStyle name="Millares [0] 4 2 5 5 2 2 3" xfId="27722" xr:uid="{2BA3A29A-9412-47BF-A97D-8DC923A2C86B}"/>
    <cellStyle name="Millares [0] 4 2 5 5 2 2 4" xfId="37962" xr:uid="{9E4CF815-E986-49EB-A414-257FC468D767}"/>
    <cellStyle name="Millares [0] 4 2 5 5 2 3" xfId="7244" xr:uid="{BB73F1F1-22F6-4865-8E75-139D419A325B}"/>
    <cellStyle name="Millares [0] 4 2 5 5 2 3 2" xfId="17483" xr:uid="{A5801516-109D-4B54-8B30-71C0D2D2FB86}"/>
    <cellStyle name="Millares [0] 4 2 5 5 2 3 2 2" xfId="50761" xr:uid="{7AFE2B2C-D950-4A34-9ECD-88DC31FDAF47}"/>
    <cellStyle name="Millares [0] 4 2 5 5 2 3 3" xfId="30282" xr:uid="{7D5E9ABA-4A66-4183-A8D2-5491534579F9}"/>
    <cellStyle name="Millares [0] 4 2 5 5 2 3 4" xfId="40522" xr:uid="{397FC731-B3D0-4A9B-865B-8D8600AE2045}"/>
    <cellStyle name="Millares [0] 4 2 5 5 2 4" xfId="9804" xr:uid="{699D2CCB-36DA-4F04-838B-BF0D701ACE7E}"/>
    <cellStyle name="Millares [0] 4 2 5 5 2 4 2" xfId="20043" xr:uid="{4CA50BB4-8B42-48E1-972C-059B2802731A}"/>
    <cellStyle name="Millares [0] 4 2 5 5 2 4 2 2" xfId="53321" xr:uid="{7256774D-1428-42E4-8ED3-61FB3C26444D}"/>
    <cellStyle name="Millares [0] 4 2 5 5 2 4 3" xfId="32842" xr:uid="{EEBA8131-FC0C-407A-A5B3-E65719E98268}"/>
    <cellStyle name="Millares [0] 4 2 5 5 2 4 4" xfId="43082" xr:uid="{79133305-BBA2-4181-859D-05F97A1FFD0A}"/>
    <cellStyle name="Millares [0] 4 2 5 5 2 5" xfId="12363" xr:uid="{D2480C88-180E-460A-8598-C6B2A47FC5C4}"/>
    <cellStyle name="Millares [0] 4 2 5 5 2 5 2" xfId="45641" xr:uid="{F3C53BF9-A4B7-4CFC-8F0A-A677B002EED7}"/>
    <cellStyle name="Millares [0] 4 2 5 5 2 6" xfId="22603" xr:uid="{57ABE4C0-7C23-4C4E-9C4F-F96137D81244}"/>
    <cellStyle name="Millares [0] 4 2 5 5 2 6 2" xfId="55881" xr:uid="{52591CF3-CACB-4277-9772-22E729C16FFD}"/>
    <cellStyle name="Millares [0] 4 2 5 5 2 7" xfId="25162" xr:uid="{DDF14A08-3A79-44C7-B305-485EC150D283}"/>
    <cellStyle name="Millares [0] 4 2 5 5 2 8" xfId="35402" xr:uid="{85FBADC5-7F5C-414C-BDC2-DED710EC100E}"/>
    <cellStyle name="Millares [0] 4 2 5 5 3" xfId="3404" xr:uid="{00366842-1D6E-4CBE-AC8E-6032AB703EF8}"/>
    <cellStyle name="Millares [0] 4 2 5 5 3 2" xfId="13643" xr:uid="{1EAA90F2-ABF1-4093-B90C-3E2DCBC7408A}"/>
    <cellStyle name="Millares [0] 4 2 5 5 3 2 2" xfId="46921" xr:uid="{8641556D-D19A-4285-ADDE-A4356BB50EF6}"/>
    <cellStyle name="Millares [0] 4 2 5 5 3 3" xfId="26442" xr:uid="{717465DB-074C-4C2A-97F9-3C2FE3739B2A}"/>
    <cellStyle name="Millares [0] 4 2 5 5 3 4" xfId="36682" xr:uid="{3EFD31B3-A03B-4E75-A0E1-B9C95BF1763F}"/>
    <cellStyle name="Millares [0] 4 2 5 5 4" xfId="5964" xr:uid="{2580C938-DFA0-4182-92C0-3F9491E412DB}"/>
    <cellStyle name="Millares [0] 4 2 5 5 4 2" xfId="16203" xr:uid="{888A3E23-6369-48F4-A7CB-7B0E346B8C08}"/>
    <cellStyle name="Millares [0] 4 2 5 5 4 2 2" xfId="49481" xr:uid="{5554524A-D0E2-483C-9EBD-857A414CE80D}"/>
    <cellStyle name="Millares [0] 4 2 5 5 4 3" xfId="29002" xr:uid="{38BB30A0-2405-4F62-8667-D624B1078C84}"/>
    <cellStyle name="Millares [0] 4 2 5 5 4 4" xfId="39242" xr:uid="{345C589A-C4A9-43CA-B75A-1E4CE6917D3E}"/>
    <cellStyle name="Millares [0] 4 2 5 5 5" xfId="8524" xr:uid="{CF531471-320C-4EAB-B3CA-44FC3D44BD19}"/>
    <cellStyle name="Millares [0] 4 2 5 5 5 2" xfId="18763" xr:uid="{9847AE59-5429-4147-B4D7-5ABD0D1D3160}"/>
    <cellStyle name="Millares [0] 4 2 5 5 5 2 2" xfId="52041" xr:uid="{0942827C-D608-437F-8234-C80D60EA6492}"/>
    <cellStyle name="Millares [0] 4 2 5 5 5 3" xfId="31562" xr:uid="{8B82CE10-5821-4580-B2D3-D6AB30EA6B96}"/>
    <cellStyle name="Millares [0] 4 2 5 5 5 4" xfId="41802" xr:uid="{E6D8FCA9-EB27-4DDD-8F66-63D5ED1A7585}"/>
    <cellStyle name="Millares [0] 4 2 5 5 6" xfId="11083" xr:uid="{11DC4CBB-D41C-4201-A037-9825717DA1D7}"/>
    <cellStyle name="Millares [0] 4 2 5 5 6 2" xfId="44361" xr:uid="{C7BEA2A0-07FB-4108-91E6-BB1B8CDC5EDF}"/>
    <cellStyle name="Millares [0] 4 2 5 5 7" xfId="21323" xr:uid="{37B03D11-4785-47C4-BCD2-9C70C5701097}"/>
    <cellStyle name="Millares [0] 4 2 5 5 7 2" xfId="54601" xr:uid="{56912CB9-157D-4BFE-A572-03AB464915C9}"/>
    <cellStyle name="Millares [0] 4 2 5 5 8" xfId="23882" xr:uid="{865A84B1-CFE5-432A-AB9A-52A13706E0F6}"/>
    <cellStyle name="Millares [0] 4 2 5 5 9" xfId="34122" xr:uid="{2AE66C87-5BAE-4C8C-B6C2-2E7A7800FEEF}"/>
    <cellStyle name="Millares [0] 4 2 5 6" xfId="1356" xr:uid="{00000000-0005-0000-0000-000025080000}"/>
    <cellStyle name="Millares [0] 4 2 5 6 2" xfId="3916" xr:uid="{FCC2634A-210D-4CD9-81E2-F421113A193C}"/>
    <cellStyle name="Millares [0] 4 2 5 6 2 2" xfId="14155" xr:uid="{685EA2BF-ACD5-44EA-B59F-C4A83A00CC8A}"/>
    <cellStyle name="Millares [0] 4 2 5 6 2 2 2" xfId="47433" xr:uid="{E1EFCD45-50E6-4226-B2F2-AD57B2AC15E8}"/>
    <cellStyle name="Millares [0] 4 2 5 6 2 3" xfId="26954" xr:uid="{6396AE12-737D-4FC0-ACE8-41C02056BF7C}"/>
    <cellStyle name="Millares [0] 4 2 5 6 2 4" xfId="37194" xr:uid="{684955BE-8249-4B7F-8278-3F763CC7494E}"/>
    <cellStyle name="Millares [0] 4 2 5 6 3" xfId="6476" xr:uid="{86B3C08B-5380-47E3-A0AC-5770710D9DF8}"/>
    <cellStyle name="Millares [0] 4 2 5 6 3 2" xfId="16715" xr:uid="{E3D4AFAC-FED8-4B9A-A5E7-753C2DB835F7}"/>
    <cellStyle name="Millares [0] 4 2 5 6 3 2 2" xfId="49993" xr:uid="{5B53FB44-5E01-4B64-B7B9-253D185FA0B4}"/>
    <cellStyle name="Millares [0] 4 2 5 6 3 3" xfId="29514" xr:uid="{4584ED71-63DB-404B-9C94-7FEFF240431A}"/>
    <cellStyle name="Millares [0] 4 2 5 6 3 4" xfId="39754" xr:uid="{3B945618-7DF2-4F24-8972-CB94DE3992D4}"/>
    <cellStyle name="Millares [0] 4 2 5 6 4" xfId="9036" xr:uid="{04B03C8F-6354-41CB-808A-B3B6B16E32D6}"/>
    <cellStyle name="Millares [0] 4 2 5 6 4 2" xfId="19275" xr:uid="{3F9F6F4A-D3DA-4A71-82BE-C8542F46EC2F}"/>
    <cellStyle name="Millares [0] 4 2 5 6 4 2 2" xfId="52553" xr:uid="{2879416D-01BD-441B-A869-626A3F79EA07}"/>
    <cellStyle name="Millares [0] 4 2 5 6 4 3" xfId="32074" xr:uid="{24C8769A-74BF-47AC-85CB-B5A2E452A1A3}"/>
    <cellStyle name="Millares [0] 4 2 5 6 4 4" xfId="42314" xr:uid="{A6050A49-6061-429C-8818-F4292A571378}"/>
    <cellStyle name="Millares [0] 4 2 5 6 5" xfId="11595" xr:uid="{DCED849C-3758-4333-986C-451479881C64}"/>
    <cellStyle name="Millares [0] 4 2 5 6 5 2" xfId="44873" xr:uid="{6BAA2572-3C93-4872-881E-EC14BAC1A9F3}"/>
    <cellStyle name="Millares [0] 4 2 5 6 6" xfId="21835" xr:uid="{F0A8462B-89D1-4E25-BFA7-808F24EF25DC}"/>
    <cellStyle name="Millares [0] 4 2 5 6 6 2" xfId="55113" xr:uid="{E5A400CB-10B6-44DC-A61C-11CAE49A9579}"/>
    <cellStyle name="Millares [0] 4 2 5 6 7" xfId="24394" xr:uid="{33519A3D-AD33-4A8C-9AED-9379C7AD5018}"/>
    <cellStyle name="Millares [0] 4 2 5 6 8" xfId="34634" xr:uid="{EE486EC6-5654-4478-BA2B-F46D8E700CBE}"/>
    <cellStyle name="Millares [0] 4 2 5 7" xfId="2636" xr:uid="{D4469AAF-AFCC-4805-B5E7-4C927EFB53DC}"/>
    <cellStyle name="Millares [0] 4 2 5 7 2" xfId="12875" xr:uid="{608AD46F-2E6B-404C-9A6B-9C6179945EBF}"/>
    <cellStyle name="Millares [0] 4 2 5 7 2 2" xfId="46153" xr:uid="{706DC853-7D58-4596-B602-29EFC338CBC8}"/>
    <cellStyle name="Millares [0] 4 2 5 7 3" xfId="25674" xr:uid="{B12CE842-3B51-44C0-A0AE-D5DE985D7F2D}"/>
    <cellStyle name="Millares [0] 4 2 5 7 4" xfId="35914" xr:uid="{8DE6ABBB-827F-4998-9223-3952C72ABA49}"/>
    <cellStyle name="Millares [0] 4 2 5 8" xfId="5196" xr:uid="{7ADE6F6C-652D-48AF-BFB9-D395CCE80141}"/>
    <cellStyle name="Millares [0] 4 2 5 8 2" xfId="15435" xr:uid="{3D74A57A-7488-45BB-BC25-CED31E284C51}"/>
    <cellStyle name="Millares [0] 4 2 5 8 2 2" xfId="48713" xr:uid="{34C6F6C8-3B73-4AAE-A3E6-90DFE7214794}"/>
    <cellStyle name="Millares [0] 4 2 5 8 3" xfId="28234" xr:uid="{B2E2E0F5-F121-4F9D-AD5C-6A7C9B368269}"/>
    <cellStyle name="Millares [0] 4 2 5 8 4" xfId="38474" xr:uid="{AC7D4919-4A21-43D2-B09F-1732DBDE1A4F}"/>
    <cellStyle name="Millares [0] 4 2 5 9" xfId="7756" xr:uid="{417C1EA4-7A0A-4F18-9E7E-36CB2F31C9B6}"/>
    <cellStyle name="Millares [0] 4 2 5 9 2" xfId="17995" xr:uid="{3DD526AD-8B5E-49F2-983F-44ED03DE4336}"/>
    <cellStyle name="Millares [0] 4 2 5 9 2 2" xfId="51273" xr:uid="{6D7703B0-82A8-4DFA-A523-2AD61FB7168F}"/>
    <cellStyle name="Millares [0] 4 2 5 9 3" xfId="30794" xr:uid="{D804B190-ECB9-41CF-ADA3-BC64C0C81FCA}"/>
    <cellStyle name="Millares [0] 4 2 5 9 4" xfId="41034" xr:uid="{77AB0851-0CB4-488A-8D49-724B236957B6}"/>
    <cellStyle name="Millares [0] 4 2 6" xfId="140" xr:uid="{00000000-0005-0000-0000-000026080000}"/>
    <cellStyle name="Millares [0] 4 2 6 10" xfId="20619" xr:uid="{C037FD56-2C70-478C-B10B-30B3E88032C2}"/>
    <cellStyle name="Millares [0] 4 2 6 10 2" xfId="53897" xr:uid="{D6245801-14C9-48F1-8583-5289D93382F5}"/>
    <cellStyle name="Millares [0] 4 2 6 11" xfId="23178" xr:uid="{7C282A53-64AC-440A-B5A4-8093853638BB}"/>
    <cellStyle name="Millares [0] 4 2 6 12" xfId="33418" xr:uid="{1FD8392C-E7F9-4B50-97F9-19F6B7B8E153}"/>
    <cellStyle name="Millares [0] 4 2 6 2" xfId="396" xr:uid="{00000000-0005-0000-0000-000027080000}"/>
    <cellStyle name="Millares [0] 4 2 6 2 10" xfId="33674" xr:uid="{F26120E8-DEBB-4F5A-BC01-C90DB727CE6F}"/>
    <cellStyle name="Millares [0] 4 2 6 2 2" xfId="1164" xr:uid="{00000000-0005-0000-0000-000028080000}"/>
    <cellStyle name="Millares [0] 4 2 6 2 2 2" xfId="2444" xr:uid="{00000000-0005-0000-0000-000029080000}"/>
    <cellStyle name="Millares [0] 4 2 6 2 2 2 2" xfId="5004" xr:uid="{8243FA06-EBD1-42B2-A62E-4D9AC9701566}"/>
    <cellStyle name="Millares [0] 4 2 6 2 2 2 2 2" xfId="15243" xr:uid="{3A6F8466-4B1C-4215-ACD4-295978266FA6}"/>
    <cellStyle name="Millares [0] 4 2 6 2 2 2 2 2 2" xfId="48521" xr:uid="{6FE84FDF-D8F4-41C7-808A-AC6ABB7D6643}"/>
    <cellStyle name="Millares [0] 4 2 6 2 2 2 2 3" xfId="28042" xr:uid="{D4085D93-AF98-407F-A67E-F807AA2B6796}"/>
    <cellStyle name="Millares [0] 4 2 6 2 2 2 2 4" xfId="38282" xr:uid="{D9382E6B-DC7F-4741-93AE-00FA5AE9A9F7}"/>
    <cellStyle name="Millares [0] 4 2 6 2 2 2 3" xfId="7564" xr:uid="{2E2A9538-64ED-4B22-86EE-A790F64500AB}"/>
    <cellStyle name="Millares [0] 4 2 6 2 2 2 3 2" xfId="17803" xr:uid="{6ADAA86B-16E1-43FD-BFD1-675D08E27723}"/>
    <cellStyle name="Millares [0] 4 2 6 2 2 2 3 2 2" xfId="51081" xr:uid="{C5552232-0179-413C-A33F-931A2A4A2EBE}"/>
    <cellStyle name="Millares [0] 4 2 6 2 2 2 3 3" xfId="30602" xr:uid="{D39E7A21-1688-49EA-BD70-3B993DB71A4C}"/>
    <cellStyle name="Millares [0] 4 2 6 2 2 2 3 4" xfId="40842" xr:uid="{49D34C82-F9B9-4ADD-B847-DF2FE5BEADC6}"/>
    <cellStyle name="Millares [0] 4 2 6 2 2 2 4" xfId="10124" xr:uid="{694F811C-7E3C-41E6-B4DA-A12EEECEBCE6}"/>
    <cellStyle name="Millares [0] 4 2 6 2 2 2 4 2" xfId="20363" xr:uid="{DBAF6BD1-863E-4E16-B4F8-8E72904E3131}"/>
    <cellStyle name="Millares [0] 4 2 6 2 2 2 4 2 2" xfId="53641" xr:uid="{EAF73D53-8B1C-4B63-9466-56BE4A5F6C5B}"/>
    <cellStyle name="Millares [0] 4 2 6 2 2 2 4 3" xfId="33162" xr:uid="{8739DB88-9998-4D98-8F2C-627AF9AD5960}"/>
    <cellStyle name="Millares [0] 4 2 6 2 2 2 4 4" xfId="43402" xr:uid="{9D314378-1B44-4642-BCA1-74ACB4537458}"/>
    <cellStyle name="Millares [0] 4 2 6 2 2 2 5" xfId="12683" xr:uid="{A9D68502-C124-4592-B58F-2C1F4B655299}"/>
    <cellStyle name="Millares [0] 4 2 6 2 2 2 5 2" xfId="45961" xr:uid="{8EB419D1-5D46-4A36-A234-D3AEC29D9313}"/>
    <cellStyle name="Millares [0] 4 2 6 2 2 2 6" xfId="22923" xr:uid="{A4E64A3D-A8AF-4C32-8647-AA64C3EBCAFB}"/>
    <cellStyle name="Millares [0] 4 2 6 2 2 2 6 2" xfId="56201" xr:uid="{A5073AE8-D5F1-4FE7-B43A-F5CAA2C626FD}"/>
    <cellStyle name="Millares [0] 4 2 6 2 2 2 7" xfId="25482" xr:uid="{6757A9EF-8F78-4568-9C4A-DE6A52DC607A}"/>
    <cellStyle name="Millares [0] 4 2 6 2 2 2 8" xfId="35722" xr:uid="{A97072EE-B886-42D8-BFA6-23EB41178D32}"/>
    <cellStyle name="Millares [0] 4 2 6 2 2 3" xfId="3724" xr:uid="{F4E51DBE-BDAE-4C76-B3DA-95A971C770D5}"/>
    <cellStyle name="Millares [0] 4 2 6 2 2 3 2" xfId="13963" xr:uid="{0D09F1B1-AB34-427F-B923-76E683BF48E2}"/>
    <cellStyle name="Millares [0] 4 2 6 2 2 3 2 2" xfId="47241" xr:uid="{CFF362C6-7955-4E9E-8BE6-BE3C3C51C2CA}"/>
    <cellStyle name="Millares [0] 4 2 6 2 2 3 3" xfId="26762" xr:uid="{9F1BBF1F-905E-4E0E-928E-5106F21D5E00}"/>
    <cellStyle name="Millares [0] 4 2 6 2 2 3 4" xfId="37002" xr:uid="{43F74835-6E75-4090-89E3-0F038ED3CBD0}"/>
    <cellStyle name="Millares [0] 4 2 6 2 2 4" xfId="6284" xr:uid="{40799AAF-C666-4FF2-9BAF-B86344E288FA}"/>
    <cellStyle name="Millares [0] 4 2 6 2 2 4 2" xfId="16523" xr:uid="{5D30677F-7B1F-45FA-BF69-426E4F32C381}"/>
    <cellStyle name="Millares [0] 4 2 6 2 2 4 2 2" xfId="49801" xr:uid="{674A43D4-4D27-43FE-A20E-03108FA2FF79}"/>
    <cellStyle name="Millares [0] 4 2 6 2 2 4 3" xfId="29322" xr:uid="{F6F63820-2FAE-4F33-9F90-911F7131A9E4}"/>
    <cellStyle name="Millares [0] 4 2 6 2 2 4 4" xfId="39562" xr:uid="{CCF2AB64-94BD-4D7F-9DF4-BC20524CAC56}"/>
    <cellStyle name="Millares [0] 4 2 6 2 2 5" xfId="8844" xr:uid="{A283A887-5558-461B-BBFD-D81975D8BDE2}"/>
    <cellStyle name="Millares [0] 4 2 6 2 2 5 2" xfId="19083" xr:uid="{C40BB6D6-753B-450B-82F7-4DBD5A805462}"/>
    <cellStyle name="Millares [0] 4 2 6 2 2 5 2 2" xfId="52361" xr:uid="{593792B8-00C3-4BF2-BFAF-0CB5EAC57BFB}"/>
    <cellStyle name="Millares [0] 4 2 6 2 2 5 3" xfId="31882" xr:uid="{EF8DA715-021A-4B4A-AB54-6325BD7D3B58}"/>
    <cellStyle name="Millares [0] 4 2 6 2 2 5 4" xfId="42122" xr:uid="{32C7D2C9-222D-47A6-905D-6B095352D7F4}"/>
    <cellStyle name="Millares [0] 4 2 6 2 2 6" xfId="11403" xr:uid="{E3479279-6ED1-44E5-987A-6E78105B5AB6}"/>
    <cellStyle name="Millares [0] 4 2 6 2 2 6 2" xfId="44681" xr:uid="{369B3DF8-75CE-4FB3-BEBA-5FAFA4F6F4F2}"/>
    <cellStyle name="Millares [0] 4 2 6 2 2 7" xfId="21643" xr:uid="{66B5B076-6518-4B56-BD1C-7DB04F620094}"/>
    <cellStyle name="Millares [0] 4 2 6 2 2 7 2" xfId="54921" xr:uid="{A835DF8D-3949-48ED-B32A-0E8A76BB8F49}"/>
    <cellStyle name="Millares [0] 4 2 6 2 2 8" xfId="24202" xr:uid="{343F0A92-471D-4C82-8F14-082D4BF2B1A1}"/>
    <cellStyle name="Millares [0] 4 2 6 2 2 9" xfId="34442" xr:uid="{5A9793DA-2D82-42AE-A880-A7D7B18D73D1}"/>
    <cellStyle name="Millares [0] 4 2 6 2 3" xfId="1676" xr:uid="{00000000-0005-0000-0000-00002A080000}"/>
    <cellStyle name="Millares [0] 4 2 6 2 3 2" xfId="4236" xr:uid="{D1C19099-0E41-4958-97E1-5F0C8A808D62}"/>
    <cellStyle name="Millares [0] 4 2 6 2 3 2 2" xfId="14475" xr:uid="{7DEB0736-E68D-49DE-B18B-969520142370}"/>
    <cellStyle name="Millares [0] 4 2 6 2 3 2 2 2" xfId="47753" xr:uid="{9DE58EDE-D879-45CD-BC1B-BDE5C26EB29F}"/>
    <cellStyle name="Millares [0] 4 2 6 2 3 2 3" xfId="27274" xr:uid="{F10C37A7-A944-4112-BB75-C6C787AAFE94}"/>
    <cellStyle name="Millares [0] 4 2 6 2 3 2 4" xfId="37514" xr:uid="{95B990AC-CD04-4A0C-A40D-6A20825C8E25}"/>
    <cellStyle name="Millares [0] 4 2 6 2 3 3" xfId="6796" xr:uid="{C387E179-0B63-4562-AE34-F2369F0A4977}"/>
    <cellStyle name="Millares [0] 4 2 6 2 3 3 2" xfId="17035" xr:uid="{C5E7D5ED-89D2-49FB-9136-56C2688C81EF}"/>
    <cellStyle name="Millares [0] 4 2 6 2 3 3 2 2" xfId="50313" xr:uid="{47BC4162-BFCB-4EBB-B380-1D8946B11789}"/>
    <cellStyle name="Millares [0] 4 2 6 2 3 3 3" xfId="29834" xr:uid="{5C30DFC9-2B3D-4ACC-AD4C-E7A2C110E54B}"/>
    <cellStyle name="Millares [0] 4 2 6 2 3 3 4" xfId="40074" xr:uid="{92C8B040-8C89-4AAE-8241-E2EC8C1C12DA}"/>
    <cellStyle name="Millares [0] 4 2 6 2 3 4" xfId="9356" xr:uid="{E055F17C-AB4F-4B42-A45D-A6588CB123FA}"/>
    <cellStyle name="Millares [0] 4 2 6 2 3 4 2" xfId="19595" xr:uid="{268F548F-BA55-4FF8-A30E-CDA67A6BCCEF}"/>
    <cellStyle name="Millares [0] 4 2 6 2 3 4 2 2" xfId="52873" xr:uid="{C4CA9A6D-1C17-45B5-9F83-125A8F714979}"/>
    <cellStyle name="Millares [0] 4 2 6 2 3 4 3" xfId="32394" xr:uid="{A0FC5FAF-CC2F-44F7-8598-D612FCDAD713}"/>
    <cellStyle name="Millares [0] 4 2 6 2 3 4 4" xfId="42634" xr:uid="{9166ADAC-9714-48DB-95EB-9D6B9DF085AF}"/>
    <cellStyle name="Millares [0] 4 2 6 2 3 5" xfId="11915" xr:uid="{0BF645FA-36B0-4430-B33F-2FC32B5F408A}"/>
    <cellStyle name="Millares [0] 4 2 6 2 3 5 2" xfId="45193" xr:uid="{8402FB07-22B6-4CFB-B435-1CBEB0E680F4}"/>
    <cellStyle name="Millares [0] 4 2 6 2 3 6" xfId="22155" xr:uid="{B22639A6-13B0-4952-B324-C4D943DD4D85}"/>
    <cellStyle name="Millares [0] 4 2 6 2 3 6 2" xfId="55433" xr:uid="{89423A2D-861E-4C13-A372-8B3BDF79B962}"/>
    <cellStyle name="Millares [0] 4 2 6 2 3 7" xfId="24714" xr:uid="{D237765F-1826-401B-91C0-5EFB272522D4}"/>
    <cellStyle name="Millares [0] 4 2 6 2 3 8" xfId="34954" xr:uid="{F47F62EA-0229-4F49-A2B8-2D00DF3EFDA0}"/>
    <cellStyle name="Millares [0] 4 2 6 2 4" xfId="2956" xr:uid="{3DD165D7-6758-45DD-9C52-91DDE35EAF9F}"/>
    <cellStyle name="Millares [0] 4 2 6 2 4 2" xfId="13195" xr:uid="{F16ABD6B-682F-4DC3-A193-938E6A934ACE}"/>
    <cellStyle name="Millares [0] 4 2 6 2 4 2 2" xfId="46473" xr:uid="{94214154-EBA5-420C-A2C7-0A64CC0D6383}"/>
    <cellStyle name="Millares [0] 4 2 6 2 4 3" xfId="25994" xr:uid="{B7CDBE04-659E-4451-87C2-0C77288004C6}"/>
    <cellStyle name="Millares [0] 4 2 6 2 4 4" xfId="36234" xr:uid="{769E3FFE-321A-409F-93A0-085E70A70A47}"/>
    <cellStyle name="Millares [0] 4 2 6 2 5" xfId="5516" xr:uid="{80644F50-7990-401B-8E77-294D4A07468A}"/>
    <cellStyle name="Millares [0] 4 2 6 2 5 2" xfId="15755" xr:uid="{BE98E664-6305-45C8-A946-AD0C64517E23}"/>
    <cellStyle name="Millares [0] 4 2 6 2 5 2 2" xfId="49033" xr:uid="{2670B5A6-E344-42F0-8DBB-3190D4A41EEE}"/>
    <cellStyle name="Millares [0] 4 2 6 2 5 3" xfId="28554" xr:uid="{4AFACC8B-BCA9-4401-AD5C-D8A77F5F1794}"/>
    <cellStyle name="Millares [0] 4 2 6 2 5 4" xfId="38794" xr:uid="{8C2811E9-302C-4F91-8571-44E7DB69CB67}"/>
    <cellStyle name="Millares [0] 4 2 6 2 6" xfId="8076" xr:uid="{2D8D382B-BE24-4948-B4A3-A6DE2AE63F8E}"/>
    <cellStyle name="Millares [0] 4 2 6 2 6 2" xfId="18315" xr:uid="{A34111FD-943A-4859-A918-A907C5FACB0C}"/>
    <cellStyle name="Millares [0] 4 2 6 2 6 2 2" xfId="51593" xr:uid="{0710EFA6-2C31-46EE-8FD8-D913C34A69E0}"/>
    <cellStyle name="Millares [0] 4 2 6 2 6 3" xfId="31114" xr:uid="{0F2DBC70-B84A-4FDB-83D0-2D7571729D55}"/>
    <cellStyle name="Millares [0] 4 2 6 2 6 4" xfId="41354" xr:uid="{676E9BA9-1437-4CD0-9A2F-08DC31D70B63}"/>
    <cellStyle name="Millares [0] 4 2 6 2 7" xfId="10635" xr:uid="{B6BB5E2F-E801-49EB-BBF3-5F38D553EB9D}"/>
    <cellStyle name="Millares [0] 4 2 6 2 7 2" xfId="43913" xr:uid="{033F75C0-8B43-4BCA-8959-33BC22FC4E95}"/>
    <cellStyle name="Millares [0] 4 2 6 2 8" xfId="20875" xr:uid="{8FCF599F-1AC7-4E67-A4A0-A945131AB0DB}"/>
    <cellStyle name="Millares [0] 4 2 6 2 8 2" xfId="54153" xr:uid="{EB74324B-DE66-4508-8E1D-A2C3F14FF960}"/>
    <cellStyle name="Millares [0] 4 2 6 2 9" xfId="23434" xr:uid="{769D07B5-D882-45C9-BD0C-B563EE5BF3C4}"/>
    <cellStyle name="Millares [0] 4 2 6 3" xfId="652" xr:uid="{00000000-0005-0000-0000-00002B080000}"/>
    <cellStyle name="Millares [0] 4 2 6 3 2" xfId="1932" xr:uid="{00000000-0005-0000-0000-00002C080000}"/>
    <cellStyle name="Millares [0] 4 2 6 3 2 2" xfId="4492" xr:uid="{FD3E2A93-0953-45A0-8C98-E6ADD285AB6C}"/>
    <cellStyle name="Millares [0] 4 2 6 3 2 2 2" xfId="14731" xr:uid="{4468C496-06E6-4E54-9462-6FFAB25D6BDF}"/>
    <cellStyle name="Millares [0] 4 2 6 3 2 2 2 2" xfId="48009" xr:uid="{B34FB6B1-FFAF-4321-BDA7-2DB144BFD136}"/>
    <cellStyle name="Millares [0] 4 2 6 3 2 2 3" xfId="27530" xr:uid="{BAA06287-74F5-48F8-AA4D-5BD00E02CC73}"/>
    <cellStyle name="Millares [0] 4 2 6 3 2 2 4" xfId="37770" xr:uid="{B4528A4E-499D-4255-B6A8-24468F68996B}"/>
    <cellStyle name="Millares [0] 4 2 6 3 2 3" xfId="7052" xr:uid="{06232C13-B367-4573-85F3-84415D2D6386}"/>
    <cellStyle name="Millares [0] 4 2 6 3 2 3 2" xfId="17291" xr:uid="{ADD75736-3868-44B7-B0FA-26EA1E4A7E09}"/>
    <cellStyle name="Millares [0] 4 2 6 3 2 3 2 2" xfId="50569" xr:uid="{3CD03A51-1B18-4478-BEA9-D13D7062F756}"/>
    <cellStyle name="Millares [0] 4 2 6 3 2 3 3" xfId="30090" xr:uid="{D5513F7F-CC7E-49F6-B550-F332C5E3F39E}"/>
    <cellStyle name="Millares [0] 4 2 6 3 2 3 4" xfId="40330" xr:uid="{AFDFF9FD-E188-4F91-9B44-D88AE48500CB}"/>
    <cellStyle name="Millares [0] 4 2 6 3 2 4" xfId="9612" xr:uid="{F00DEBE8-04A4-4909-AC90-73060FE5DEEA}"/>
    <cellStyle name="Millares [0] 4 2 6 3 2 4 2" xfId="19851" xr:uid="{A0E9E4B8-B30E-44B7-A52B-EDBDE0B64FE0}"/>
    <cellStyle name="Millares [0] 4 2 6 3 2 4 2 2" xfId="53129" xr:uid="{9CD2EE28-6AD7-48D2-B6C4-C6328C94B057}"/>
    <cellStyle name="Millares [0] 4 2 6 3 2 4 3" xfId="32650" xr:uid="{553C5036-714D-4F26-8202-7615533A52C3}"/>
    <cellStyle name="Millares [0] 4 2 6 3 2 4 4" xfId="42890" xr:uid="{0CFF6AB1-5E05-4D81-8427-99F0CD1F93C1}"/>
    <cellStyle name="Millares [0] 4 2 6 3 2 5" xfId="12171" xr:uid="{44DA37CC-D4CC-429B-BCF3-9F50A194F748}"/>
    <cellStyle name="Millares [0] 4 2 6 3 2 5 2" xfId="45449" xr:uid="{F502E462-49F0-4D86-9431-3505964CEFE6}"/>
    <cellStyle name="Millares [0] 4 2 6 3 2 6" xfId="22411" xr:uid="{35254FC2-45AB-42F2-BAAF-9E8D5AED89BD}"/>
    <cellStyle name="Millares [0] 4 2 6 3 2 6 2" xfId="55689" xr:uid="{60D58ADF-0619-4721-AAE4-78D9EAA2A58E}"/>
    <cellStyle name="Millares [0] 4 2 6 3 2 7" xfId="24970" xr:uid="{46A2B4E7-BD3E-497B-8CEF-FB5C6642FA26}"/>
    <cellStyle name="Millares [0] 4 2 6 3 2 8" xfId="35210" xr:uid="{24D0F48F-92BB-41D8-96A3-7ACA1CFC070E}"/>
    <cellStyle name="Millares [0] 4 2 6 3 3" xfId="3212" xr:uid="{A9D5D372-F9C8-41BD-AB7F-8672D73A23C9}"/>
    <cellStyle name="Millares [0] 4 2 6 3 3 2" xfId="13451" xr:uid="{282BD736-E436-4E32-ABCB-4553D9412DD2}"/>
    <cellStyle name="Millares [0] 4 2 6 3 3 2 2" xfId="46729" xr:uid="{2AB9067E-7B22-4E98-9D82-72E6B55C4F38}"/>
    <cellStyle name="Millares [0] 4 2 6 3 3 3" xfId="26250" xr:uid="{97B40ADF-A579-4B10-B767-DDA0353891EC}"/>
    <cellStyle name="Millares [0] 4 2 6 3 3 4" xfId="36490" xr:uid="{01F249EA-4BD9-4ED1-B881-CC5A2E252584}"/>
    <cellStyle name="Millares [0] 4 2 6 3 4" xfId="5772" xr:uid="{5654B80B-678A-4D24-B363-8F01C0B97FBE}"/>
    <cellStyle name="Millares [0] 4 2 6 3 4 2" xfId="16011" xr:uid="{6FEB7E04-34B9-449A-9566-116C4782F6A0}"/>
    <cellStyle name="Millares [0] 4 2 6 3 4 2 2" xfId="49289" xr:uid="{8E6747BE-F56F-4B2C-AD5C-F32B380AE2C0}"/>
    <cellStyle name="Millares [0] 4 2 6 3 4 3" xfId="28810" xr:uid="{EFFD4280-2DC1-4BE5-B9F7-5A16B922C17C}"/>
    <cellStyle name="Millares [0] 4 2 6 3 4 4" xfId="39050" xr:uid="{63FC5E60-9462-4F48-885A-039D601901C3}"/>
    <cellStyle name="Millares [0] 4 2 6 3 5" xfId="8332" xr:uid="{B9D98E6B-429D-4127-A159-A0BF635E773B}"/>
    <cellStyle name="Millares [0] 4 2 6 3 5 2" xfId="18571" xr:uid="{33EDC363-D635-4531-B44A-7A5C8EBB2BD2}"/>
    <cellStyle name="Millares [0] 4 2 6 3 5 2 2" xfId="51849" xr:uid="{E3E7E592-80C2-4737-B3CC-780FEE84A9AB}"/>
    <cellStyle name="Millares [0] 4 2 6 3 5 3" xfId="31370" xr:uid="{B3FE9D30-F30B-448C-83F5-49621309C07C}"/>
    <cellStyle name="Millares [0] 4 2 6 3 5 4" xfId="41610" xr:uid="{DE37E5CA-3B6B-410C-919B-25CF22ECB0B5}"/>
    <cellStyle name="Millares [0] 4 2 6 3 6" xfId="10891" xr:uid="{0E25BDB4-30D6-4A95-964D-9D41DBBD3B88}"/>
    <cellStyle name="Millares [0] 4 2 6 3 6 2" xfId="44169" xr:uid="{EE553CD0-B854-4983-99D4-F09488800312}"/>
    <cellStyle name="Millares [0] 4 2 6 3 7" xfId="21131" xr:uid="{512D7314-4063-4546-AC16-925A2EA98B8C}"/>
    <cellStyle name="Millares [0] 4 2 6 3 7 2" xfId="54409" xr:uid="{EA8FA432-2B03-465C-B74A-6B3E9B9169C9}"/>
    <cellStyle name="Millares [0] 4 2 6 3 8" xfId="23690" xr:uid="{F8902505-F016-472C-B19D-88A8784E63DB}"/>
    <cellStyle name="Millares [0] 4 2 6 3 9" xfId="33930" xr:uid="{306683B5-BF4E-42A0-B03E-2FF4D495F971}"/>
    <cellStyle name="Millares [0] 4 2 6 4" xfId="908" xr:uid="{00000000-0005-0000-0000-00002D080000}"/>
    <cellStyle name="Millares [0] 4 2 6 4 2" xfId="2188" xr:uid="{00000000-0005-0000-0000-00002E080000}"/>
    <cellStyle name="Millares [0] 4 2 6 4 2 2" xfId="4748" xr:uid="{7EFB8450-1F7A-4DC3-A2D2-203E229B6D0F}"/>
    <cellStyle name="Millares [0] 4 2 6 4 2 2 2" xfId="14987" xr:uid="{BEC0BC85-B491-46FC-9E9B-48B6A38562CB}"/>
    <cellStyle name="Millares [0] 4 2 6 4 2 2 2 2" xfId="48265" xr:uid="{B8CD6104-5711-47D8-B7A9-B6929C09AA1D}"/>
    <cellStyle name="Millares [0] 4 2 6 4 2 2 3" xfId="27786" xr:uid="{DCA3E131-4B3E-4F50-9C72-19A3666DEFCD}"/>
    <cellStyle name="Millares [0] 4 2 6 4 2 2 4" xfId="38026" xr:uid="{CF08F249-1FF8-441A-AB70-9655B566CF23}"/>
    <cellStyle name="Millares [0] 4 2 6 4 2 3" xfId="7308" xr:uid="{55C5B0C1-B95D-4D8A-8DD4-459F58F86B9A}"/>
    <cellStyle name="Millares [0] 4 2 6 4 2 3 2" xfId="17547" xr:uid="{EC4DD8CF-3ABD-41C5-8370-761C0B12623D}"/>
    <cellStyle name="Millares [0] 4 2 6 4 2 3 2 2" xfId="50825" xr:uid="{E6F065C7-7C88-48D0-ABB6-9DC933E6DE51}"/>
    <cellStyle name="Millares [0] 4 2 6 4 2 3 3" xfId="30346" xr:uid="{471022BB-836B-40E5-BB99-CCFEE3A15CC6}"/>
    <cellStyle name="Millares [0] 4 2 6 4 2 3 4" xfId="40586" xr:uid="{10764B1A-3ACD-4109-958B-2041BD57E756}"/>
    <cellStyle name="Millares [0] 4 2 6 4 2 4" xfId="9868" xr:uid="{260AB2CA-0FC2-4727-B456-F6D640462A13}"/>
    <cellStyle name="Millares [0] 4 2 6 4 2 4 2" xfId="20107" xr:uid="{9985B426-F6DD-4A80-A1B4-0DD7C3DBD7CD}"/>
    <cellStyle name="Millares [0] 4 2 6 4 2 4 2 2" xfId="53385" xr:uid="{724922CD-9C81-4D12-942C-ECADF275E62C}"/>
    <cellStyle name="Millares [0] 4 2 6 4 2 4 3" xfId="32906" xr:uid="{2AF59912-3AEB-4943-B544-4AEA7A9493CF}"/>
    <cellStyle name="Millares [0] 4 2 6 4 2 4 4" xfId="43146" xr:uid="{0FE5E0D0-9256-4B56-820F-70A75D13A7C4}"/>
    <cellStyle name="Millares [0] 4 2 6 4 2 5" xfId="12427" xr:uid="{D5439080-27AC-4BD3-92FD-564EF6F91454}"/>
    <cellStyle name="Millares [0] 4 2 6 4 2 5 2" xfId="45705" xr:uid="{56ADB812-4741-47E1-BC23-7E9D76FA8C8C}"/>
    <cellStyle name="Millares [0] 4 2 6 4 2 6" xfId="22667" xr:uid="{C8798D0B-3DA3-47EE-97F1-1B2A7D2E92A4}"/>
    <cellStyle name="Millares [0] 4 2 6 4 2 6 2" xfId="55945" xr:uid="{16FC7A46-DEB0-46E1-A9AE-3F198B4B36B2}"/>
    <cellStyle name="Millares [0] 4 2 6 4 2 7" xfId="25226" xr:uid="{DCD93903-E629-431B-A9AC-C2120E74C54C}"/>
    <cellStyle name="Millares [0] 4 2 6 4 2 8" xfId="35466" xr:uid="{9FACECE7-6B78-464D-87C9-A32179DE1BAA}"/>
    <cellStyle name="Millares [0] 4 2 6 4 3" xfId="3468" xr:uid="{03B3A41A-E332-4554-B888-8F3F050864CF}"/>
    <cellStyle name="Millares [0] 4 2 6 4 3 2" xfId="13707" xr:uid="{F0939469-4A1E-4278-A631-2EFF242B4D2C}"/>
    <cellStyle name="Millares [0] 4 2 6 4 3 2 2" xfId="46985" xr:uid="{936D136E-C710-4EB5-8DA1-A288AF338386}"/>
    <cellStyle name="Millares [0] 4 2 6 4 3 3" xfId="26506" xr:uid="{A5344D96-976E-4E2E-9211-53C5BA190E53}"/>
    <cellStyle name="Millares [0] 4 2 6 4 3 4" xfId="36746" xr:uid="{FF6D4F32-6DC3-4201-8016-3349BF4F4AE2}"/>
    <cellStyle name="Millares [0] 4 2 6 4 4" xfId="6028" xr:uid="{1478CD6C-57FF-46C4-9812-1DBA08101C97}"/>
    <cellStyle name="Millares [0] 4 2 6 4 4 2" xfId="16267" xr:uid="{97F148BD-5380-49BF-9106-2EDDFE3DB26B}"/>
    <cellStyle name="Millares [0] 4 2 6 4 4 2 2" xfId="49545" xr:uid="{9465125D-B985-48EC-9B6D-D99DDB27BA24}"/>
    <cellStyle name="Millares [0] 4 2 6 4 4 3" xfId="29066" xr:uid="{4AEB27A1-E3D7-469E-86EA-B5F78DA92EE9}"/>
    <cellStyle name="Millares [0] 4 2 6 4 4 4" xfId="39306" xr:uid="{C5BB68E0-2316-4062-BF1B-A1DD6683BFCA}"/>
    <cellStyle name="Millares [0] 4 2 6 4 5" xfId="8588" xr:uid="{3C9983DD-E9B9-4804-B629-1583052A8EC9}"/>
    <cellStyle name="Millares [0] 4 2 6 4 5 2" xfId="18827" xr:uid="{B00FD73B-305B-451B-806F-A53076FD97BC}"/>
    <cellStyle name="Millares [0] 4 2 6 4 5 2 2" xfId="52105" xr:uid="{65149652-9BE3-4732-AA82-7A5B530D538A}"/>
    <cellStyle name="Millares [0] 4 2 6 4 5 3" xfId="31626" xr:uid="{9F411C1D-6037-43C4-AE0D-25AF0564C90C}"/>
    <cellStyle name="Millares [0] 4 2 6 4 5 4" xfId="41866" xr:uid="{5EAA27BD-908A-4852-A350-3BCF46558117}"/>
    <cellStyle name="Millares [0] 4 2 6 4 6" xfId="11147" xr:uid="{FA92ED3B-1A8F-449C-8916-62BA72C38E09}"/>
    <cellStyle name="Millares [0] 4 2 6 4 6 2" xfId="44425" xr:uid="{CC0F8BC9-5A4F-4A19-9686-782E060B6523}"/>
    <cellStyle name="Millares [0] 4 2 6 4 7" xfId="21387" xr:uid="{108E4F35-6ED6-4E67-830A-BA892FFA1182}"/>
    <cellStyle name="Millares [0] 4 2 6 4 7 2" xfId="54665" xr:uid="{17C9F15C-FEB0-4D9C-97AF-616B101380C3}"/>
    <cellStyle name="Millares [0] 4 2 6 4 8" xfId="23946" xr:uid="{05ECB3E7-B900-4D46-ADA1-2409968BB2F1}"/>
    <cellStyle name="Millares [0] 4 2 6 4 9" xfId="34186" xr:uid="{6BE97AC1-F374-4849-8565-09E118DFB8C4}"/>
    <cellStyle name="Millares [0] 4 2 6 5" xfId="1420" xr:uid="{00000000-0005-0000-0000-00002F080000}"/>
    <cellStyle name="Millares [0] 4 2 6 5 2" xfId="3980" xr:uid="{63B76ACE-7DE1-4A8E-9CE0-9449A61E450D}"/>
    <cellStyle name="Millares [0] 4 2 6 5 2 2" xfId="14219" xr:uid="{E60C5493-B7F7-4157-A248-5F7308F46190}"/>
    <cellStyle name="Millares [0] 4 2 6 5 2 2 2" xfId="47497" xr:uid="{5A478963-DAB6-481A-9B39-83503216EA29}"/>
    <cellStyle name="Millares [0] 4 2 6 5 2 3" xfId="27018" xr:uid="{4FA03049-4277-4C39-AF9E-3B24C937A63B}"/>
    <cellStyle name="Millares [0] 4 2 6 5 2 4" xfId="37258" xr:uid="{E8B7FA12-9A9E-4728-8C8B-3947C1B1EC43}"/>
    <cellStyle name="Millares [0] 4 2 6 5 3" xfId="6540" xr:uid="{C02F56F2-9955-4574-95FF-D71D9D749C13}"/>
    <cellStyle name="Millares [0] 4 2 6 5 3 2" xfId="16779" xr:uid="{C2C358AD-A8E9-4259-A9FB-50E35E01DD3F}"/>
    <cellStyle name="Millares [0] 4 2 6 5 3 2 2" xfId="50057" xr:uid="{6761B9F2-0CF8-446C-AB0A-BB4ED9D3327B}"/>
    <cellStyle name="Millares [0] 4 2 6 5 3 3" xfId="29578" xr:uid="{7DE3CF36-E311-4B46-AA33-491D8166D40F}"/>
    <cellStyle name="Millares [0] 4 2 6 5 3 4" xfId="39818" xr:uid="{ECEB338F-5FA0-4855-8041-B1A0876E9F2E}"/>
    <cellStyle name="Millares [0] 4 2 6 5 4" xfId="9100" xr:uid="{FEEB8EE0-6D29-4069-8BBF-0E6B2FD586F1}"/>
    <cellStyle name="Millares [0] 4 2 6 5 4 2" xfId="19339" xr:uid="{B1FF1E66-7A29-464A-B548-8CBB6158ADA3}"/>
    <cellStyle name="Millares [0] 4 2 6 5 4 2 2" xfId="52617" xr:uid="{79384B79-FC52-468D-90BA-C87622245D42}"/>
    <cellStyle name="Millares [0] 4 2 6 5 4 3" xfId="32138" xr:uid="{BB50FFB3-8FA3-4D63-A62B-E1097493FC11}"/>
    <cellStyle name="Millares [0] 4 2 6 5 4 4" xfId="42378" xr:uid="{2CE4C1F6-FA03-40F5-AE1F-0984BD1B4CD2}"/>
    <cellStyle name="Millares [0] 4 2 6 5 5" xfId="11659" xr:uid="{877F7487-AE5C-4C78-B907-E31EF8A0A0B4}"/>
    <cellStyle name="Millares [0] 4 2 6 5 5 2" xfId="44937" xr:uid="{16FA615C-25E4-4670-B59D-9D9D601BBF2C}"/>
    <cellStyle name="Millares [0] 4 2 6 5 6" xfId="21899" xr:uid="{D93B2045-C664-4B61-A32A-DC5C57293F34}"/>
    <cellStyle name="Millares [0] 4 2 6 5 6 2" xfId="55177" xr:uid="{0439413A-D817-478A-84BA-510510CE2FC1}"/>
    <cellStyle name="Millares [0] 4 2 6 5 7" xfId="24458" xr:uid="{C1F83975-E201-44D9-9E51-65F4B513CC7C}"/>
    <cellStyle name="Millares [0] 4 2 6 5 8" xfId="34698" xr:uid="{05C78461-BD2C-46E2-BB9A-656AD189C76B}"/>
    <cellStyle name="Millares [0] 4 2 6 6" xfId="2700" xr:uid="{2B77354A-E4E1-4623-AAD5-8A435D9CE1EF}"/>
    <cellStyle name="Millares [0] 4 2 6 6 2" xfId="12939" xr:uid="{95C07AD0-642F-43A1-89D2-E1359CE594D3}"/>
    <cellStyle name="Millares [0] 4 2 6 6 2 2" xfId="46217" xr:uid="{146F854B-6C46-44F1-85F8-FCBE5B97760D}"/>
    <cellStyle name="Millares [0] 4 2 6 6 3" xfId="25738" xr:uid="{127BF666-BE05-494C-8B41-B7BC134D8A8A}"/>
    <cellStyle name="Millares [0] 4 2 6 6 4" xfId="35978" xr:uid="{D9BCA3B5-D5D2-4EB5-89EA-08BA41803AD3}"/>
    <cellStyle name="Millares [0] 4 2 6 7" xfId="5260" xr:uid="{F486250E-BFED-4F0B-8C9D-0BE36551FB91}"/>
    <cellStyle name="Millares [0] 4 2 6 7 2" xfId="15499" xr:uid="{1047EDCD-446F-4E30-B67B-07D621B52596}"/>
    <cellStyle name="Millares [0] 4 2 6 7 2 2" xfId="48777" xr:uid="{730E426C-7D70-4375-9F8A-B4C0CABBF70C}"/>
    <cellStyle name="Millares [0] 4 2 6 7 3" xfId="28298" xr:uid="{C56FE42F-C8F9-445D-881D-F38918122EEC}"/>
    <cellStyle name="Millares [0] 4 2 6 7 4" xfId="38538" xr:uid="{3981041C-96B9-422D-8105-875DB097BCD4}"/>
    <cellStyle name="Millares [0] 4 2 6 8" xfId="7820" xr:uid="{396AEFCA-A855-4F31-A7D2-74C1B2F04ED3}"/>
    <cellStyle name="Millares [0] 4 2 6 8 2" xfId="18059" xr:uid="{CA57C4B7-49B0-4559-9A38-CBF88A0E45F4}"/>
    <cellStyle name="Millares [0] 4 2 6 8 2 2" xfId="51337" xr:uid="{C214DDAC-0565-4EE3-8C90-289EDF9C7828}"/>
    <cellStyle name="Millares [0] 4 2 6 8 3" xfId="30858" xr:uid="{9E2F6BBE-590B-46AF-B31F-C54E48726160}"/>
    <cellStyle name="Millares [0] 4 2 6 8 4" xfId="41098" xr:uid="{09A0CB33-3F60-4EE9-8D12-B13215972865}"/>
    <cellStyle name="Millares [0] 4 2 6 9" xfId="10379" xr:uid="{086BAC3D-955E-4D63-8365-2CD7FEB24845}"/>
    <cellStyle name="Millares [0] 4 2 6 9 2" xfId="43657" xr:uid="{0210F734-A0D1-4366-980F-47E88D29D364}"/>
    <cellStyle name="Millares [0] 4 2 7" xfId="268" xr:uid="{00000000-0005-0000-0000-000030080000}"/>
    <cellStyle name="Millares [0] 4 2 7 10" xfId="33546" xr:uid="{7C3003BF-87D1-4C8F-A521-50D694CFE19A}"/>
    <cellStyle name="Millares [0] 4 2 7 2" xfId="1036" xr:uid="{00000000-0005-0000-0000-000031080000}"/>
    <cellStyle name="Millares [0] 4 2 7 2 2" xfId="2316" xr:uid="{00000000-0005-0000-0000-000032080000}"/>
    <cellStyle name="Millares [0] 4 2 7 2 2 2" xfId="4876" xr:uid="{D5985D60-1274-453C-9321-F8910F0D43EA}"/>
    <cellStyle name="Millares [0] 4 2 7 2 2 2 2" xfId="15115" xr:uid="{3903AA4D-DC51-4EBE-A534-D459EBF7CAB6}"/>
    <cellStyle name="Millares [0] 4 2 7 2 2 2 2 2" xfId="48393" xr:uid="{3BB288F9-3F90-4499-B579-0D037386489E}"/>
    <cellStyle name="Millares [0] 4 2 7 2 2 2 3" xfId="27914" xr:uid="{13682C61-B6EF-4304-A15E-B205CD117B1E}"/>
    <cellStyle name="Millares [0] 4 2 7 2 2 2 4" xfId="38154" xr:uid="{10DDDF80-92F3-4113-82CE-BCF94823D1A1}"/>
    <cellStyle name="Millares [0] 4 2 7 2 2 3" xfId="7436" xr:uid="{378C408F-00A6-41AA-99BE-3772A9ECEC48}"/>
    <cellStyle name="Millares [0] 4 2 7 2 2 3 2" xfId="17675" xr:uid="{BD57AD90-808A-4B9B-B679-35C4311FFD6A}"/>
    <cellStyle name="Millares [0] 4 2 7 2 2 3 2 2" xfId="50953" xr:uid="{70C2216E-E7CA-405E-BBE5-F243EA478B37}"/>
    <cellStyle name="Millares [0] 4 2 7 2 2 3 3" xfId="30474" xr:uid="{D3FE4B7C-7C67-4710-A04D-C55058A5AD48}"/>
    <cellStyle name="Millares [0] 4 2 7 2 2 3 4" xfId="40714" xr:uid="{EA9BDC8B-62B3-4833-B62F-320C9FE3E623}"/>
    <cellStyle name="Millares [0] 4 2 7 2 2 4" xfId="9996" xr:uid="{D5D64998-ADCE-4031-993F-D7CA50D836A8}"/>
    <cellStyle name="Millares [0] 4 2 7 2 2 4 2" xfId="20235" xr:uid="{0C628D0A-EEB2-49C8-8FA7-71D122611E86}"/>
    <cellStyle name="Millares [0] 4 2 7 2 2 4 2 2" xfId="53513" xr:uid="{61B3E3CC-9E9B-4C47-AAAD-91EDD9B113DB}"/>
    <cellStyle name="Millares [0] 4 2 7 2 2 4 3" xfId="33034" xr:uid="{4346321F-01E3-4391-8895-AB6C158900E9}"/>
    <cellStyle name="Millares [0] 4 2 7 2 2 4 4" xfId="43274" xr:uid="{862E92E8-D052-4693-94B6-D0CBE839290B}"/>
    <cellStyle name="Millares [0] 4 2 7 2 2 5" xfId="12555" xr:uid="{CE584BC0-5925-431C-AE77-5579B107B6FD}"/>
    <cellStyle name="Millares [0] 4 2 7 2 2 5 2" xfId="45833" xr:uid="{67E0D950-F928-42F5-A64D-FB36CCD0A586}"/>
    <cellStyle name="Millares [0] 4 2 7 2 2 6" xfId="22795" xr:uid="{E6728CE0-4F53-43EE-A73F-DE10CF4C1D57}"/>
    <cellStyle name="Millares [0] 4 2 7 2 2 6 2" xfId="56073" xr:uid="{41E527F3-9567-4F0D-BBB7-F3D042EC3006}"/>
    <cellStyle name="Millares [0] 4 2 7 2 2 7" xfId="25354" xr:uid="{F14E43A5-F0BC-403E-AAFE-417AE484A5C2}"/>
    <cellStyle name="Millares [0] 4 2 7 2 2 8" xfId="35594" xr:uid="{A8C199F2-669C-4A94-8F18-AC3627E0FDCC}"/>
    <cellStyle name="Millares [0] 4 2 7 2 3" xfId="3596" xr:uid="{3A4DCA6C-8805-47AF-868F-0F22CBDA08B8}"/>
    <cellStyle name="Millares [0] 4 2 7 2 3 2" xfId="13835" xr:uid="{3B28D017-6A5E-4E77-B886-CE0A7A02767F}"/>
    <cellStyle name="Millares [0] 4 2 7 2 3 2 2" xfId="47113" xr:uid="{2BE4E8EE-3443-4901-A631-BADDBF434278}"/>
    <cellStyle name="Millares [0] 4 2 7 2 3 3" xfId="26634" xr:uid="{68B42DE8-A895-4A11-B986-B6F6E132317E}"/>
    <cellStyle name="Millares [0] 4 2 7 2 3 4" xfId="36874" xr:uid="{2975122B-3FB3-46B6-8559-9B271B1BCDD5}"/>
    <cellStyle name="Millares [0] 4 2 7 2 4" xfId="6156" xr:uid="{307B7139-1562-4DEC-A0F8-9048D3848E89}"/>
    <cellStyle name="Millares [0] 4 2 7 2 4 2" xfId="16395" xr:uid="{3D5C7120-4DC7-4EFE-BAAB-B443348E2AAF}"/>
    <cellStyle name="Millares [0] 4 2 7 2 4 2 2" xfId="49673" xr:uid="{3A0FD6F6-D926-4F90-817C-08ED2DEA392E}"/>
    <cellStyle name="Millares [0] 4 2 7 2 4 3" xfId="29194" xr:uid="{13C70890-0216-45DD-889E-F34D5A484543}"/>
    <cellStyle name="Millares [0] 4 2 7 2 4 4" xfId="39434" xr:uid="{8B2C9273-A202-49A8-82F2-E16537F3F425}"/>
    <cellStyle name="Millares [0] 4 2 7 2 5" xfId="8716" xr:uid="{BA9FF014-846A-447E-B0E6-3E073F2BD866}"/>
    <cellStyle name="Millares [0] 4 2 7 2 5 2" xfId="18955" xr:uid="{ACE3373C-7871-473E-A568-16C3E9D9B2DA}"/>
    <cellStyle name="Millares [0] 4 2 7 2 5 2 2" xfId="52233" xr:uid="{EEE4E70A-7B26-4C53-B8BE-1FE1ADC47E35}"/>
    <cellStyle name="Millares [0] 4 2 7 2 5 3" xfId="31754" xr:uid="{1ACE5B55-E2FE-453B-8BEC-9F1E430AB668}"/>
    <cellStyle name="Millares [0] 4 2 7 2 5 4" xfId="41994" xr:uid="{5C626C22-4311-417F-99FE-F7F31AD46745}"/>
    <cellStyle name="Millares [0] 4 2 7 2 6" xfId="11275" xr:uid="{FCE4BEBC-DA3E-4377-836D-E2120BDACC1D}"/>
    <cellStyle name="Millares [0] 4 2 7 2 6 2" xfId="44553" xr:uid="{19A39DF9-3B2A-4B25-A8FA-334EB8B10055}"/>
    <cellStyle name="Millares [0] 4 2 7 2 7" xfId="21515" xr:uid="{408C345D-5AA3-45B6-90FF-3CC6590FC97F}"/>
    <cellStyle name="Millares [0] 4 2 7 2 7 2" xfId="54793" xr:uid="{E9E96FAF-A759-4929-BA82-52C3C656E673}"/>
    <cellStyle name="Millares [0] 4 2 7 2 8" xfId="24074" xr:uid="{32FBCC48-023A-4633-AF16-DEB2E70CE1A7}"/>
    <cellStyle name="Millares [0] 4 2 7 2 9" xfId="34314" xr:uid="{7521505A-0E7C-4404-B5A1-F6C93CEA468F}"/>
    <cellStyle name="Millares [0] 4 2 7 3" xfId="1548" xr:uid="{00000000-0005-0000-0000-000033080000}"/>
    <cellStyle name="Millares [0] 4 2 7 3 2" xfId="4108" xr:uid="{81D54916-B4FD-4409-9468-5CA7A7B36AC3}"/>
    <cellStyle name="Millares [0] 4 2 7 3 2 2" xfId="14347" xr:uid="{2AF99D2C-943D-4059-818F-A6D1796712E1}"/>
    <cellStyle name="Millares [0] 4 2 7 3 2 2 2" xfId="47625" xr:uid="{430A95C5-4AB4-48A6-822E-0024338CF240}"/>
    <cellStyle name="Millares [0] 4 2 7 3 2 3" xfId="27146" xr:uid="{496E149F-9312-4695-9DB2-52F1DC126286}"/>
    <cellStyle name="Millares [0] 4 2 7 3 2 4" xfId="37386" xr:uid="{ADBE6FF9-627D-4452-8CB4-C9E9B68673B6}"/>
    <cellStyle name="Millares [0] 4 2 7 3 3" xfId="6668" xr:uid="{448010F8-277F-42B8-AFDF-6BF058B03B76}"/>
    <cellStyle name="Millares [0] 4 2 7 3 3 2" xfId="16907" xr:uid="{5B34F820-51F2-49FC-9744-685E8C742EBE}"/>
    <cellStyle name="Millares [0] 4 2 7 3 3 2 2" xfId="50185" xr:uid="{FF9B3924-A223-4D33-9312-A7BBF1CA6033}"/>
    <cellStyle name="Millares [0] 4 2 7 3 3 3" xfId="29706" xr:uid="{FA47661F-1F92-4C90-AB4C-AAA915B8B5B8}"/>
    <cellStyle name="Millares [0] 4 2 7 3 3 4" xfId="39946" xr:uid="{72649AB0-2225-4D4A-958F-161B7CAAA6AC}"/>
    <cellStyle name="Millares [0] 4 2 7 3 4" xfId="9228" xr:uid="{CF9EC10D-81C7-4791-87E4-2D550AD88A3D}"/>
    <cellStyle name="Millares [0] 4 2 7 3 4 2" xfId="19467" xr:uid="{D154EDDD-E732-465A-AC8E-9140D7D41E7C}"/>
    <cellStyle name="Millares [0] 4 2 7 3 4 2 2" xfId="52745" xr:uid="{4D387555-3232-4D7F-B8F8-26B728A8DEB5}"/>
    <cellStyle name="Millares [0] 4 2 7 3 4 3" xfId="32266" xr:uid="{E88F0419-9BF9-4C47-A33F-3F21D65CACAE}"/>
    <cellStyle name="Millares [0] 4 2 7 3 4 4" xfId="42506" xr:uid="{5D5DE448-4372-4742-BD02-D793FE09FC52}"/>
    <cellStyle name="Millares [0] 4 2 7 3 5" xfId="11787" xr:uid="{244F8BB8-2D26-44EA-8BB4-F1DD7A1D4E0E}"/>
    <cellStyle name="Millares [0] 4 2 7 3 5 2" xfId="45065" xr:uid="{BA6B00EA-DC6E-486C-AD65-B4F8F6EADA0C}"/>
    <cellStyle name="Millares [0] 4 2 7 3 6" xfId="22027" xr:uid="{79057DB5-9884-4299-8784-35926F71B46C}"/>
    <cellStyle name="Millares [0] 4 2 7 3 6 2" xfId="55305" xr:uid="{E41A8378-8839-4947-8586-97F78A77F0AB}"/>
    <cellStyle name="Millares [0] 4 2 7 3 7" xfId="24586" xr:uid="{5A3B66BB-8D25-41EA-94D3-893CAD1EC24E}"/>
    <cellStyle name="Millares [0] 4 2 7 3 8" xfId="34826" xr:uid="{E5A6F9C3-E633-4D68-B2E4-049851112D65}"/>
    <cellStyle name="Millares [0] 4 2 7 4" xfId="2828" xr:uid="{E23D30DA-6466-41AD-96CD-C3B282078A5D}"/>
    <cellStyle name="Millares [0] 4 2 7 4 2" xfId="13067" xr:uid="{459DEE3A-90EB-43C8-B953-1D171BD7818D}"/>
    <cellStyle name="Millares [0] 4 2 7 4 2 2" xfId="46345" xr:uid="{98D493DC-DCCF-4CD2-8DA1-7C71EA1E74CE}"/>
    <cellStyle name="Millares [0] 4 2 7 4 3" xfId="25866" xr:uid="{441F0A1D-F929-4250-8541-B3EA8780C89A}"/>
    <cellStyle name="Millares [0] 4 2 7 4 4" xfId="36106" xr:uid="{A54A2F60-3560-4F57-8173-676BF523AFDF}"/>
    <cellStyle name="Millares [0] 4 2 7 5" xfId="5388" xr:uid="{9513D1C9-57BD-4A95-9D22-F8833FD718B3}"/>
    <cellStyle name="Millares [0] 4 2 7 5 2" xfId="15627" xr:uid="{7272A427-4018-4618-B50E-5265A5FFEB16}"/>
    <cellStyle name="Millares [0] 4 2 7 5 2 2" xfId="48905" xr:uid="{27D169D4-7219-4BBA-A3F5-B916C827584E}"/>
    <cellStyle name="Millares [0] 4 2 7 5 3" xfId="28426" xr:uid="{4C9001F8-AC35-4324-9762-A3B3EA15F8C9}"/>
    <cellStyle name="Millares [0] 4 2 7 5 4" xfId="38666" xr:uid="{B0E156F4-0EC6-459F-A500-E57C5408E6F0}"/>
    <cellStyle name="Millares [0] 4 2 7 6" xfId="7948" xr:uid="{28CA5540-FA8D-4BC3-8954-B7C337697A33}"/>
    <cellStyle name="Millares [0] 4 2 7 6 2" xfId="18187" xr:uid="{E19B65BF-1645-478E-B30C-BA2836EAEF85}"/>
    <cellStyle name="Millares [0] 4 2 7 6 2 2" xfId="51465" xr:uid="{ECCC0599-F3B8-45BC-865C-14A1F8280E6B}"/>
    <cellStyle name="Millares [0] 4 2 7 6 3" xfId="30986" xr:uid="{A7EC5C58-0525-46EE-BD24-E0DA8B69FACC}"/>
    <cellStyle name="Millares [0] 4 2 7 6 4" xfId="41226" xr:uid="{E241E535-A979-4D4B-8150-55FF7DFF3489}"/>
    <cellStyle name="Millares [0] 4 2 7 7" xfId="10507" xr:uid="{EF690E43-F961-4BE2-A401-8337D24ED050}"/>
    <cellStyle name="Millares [0] 4 2 7 7 2" xfId="43785" xr:uid="{64A00C73-A047-4DB5-A8D7-20CE4DA3A2AF}"/>
    <cellStyle name="Millares [0] 4 2 7 8" xfId="20747" xr:uid="{E8009004-3E8E-4E89-A304-60EB234A7601}"/>
    <cellStyle name="Millares [0] 4 2 7 8 2" xfId="54025" xr:uid="{EDF61B73-BBB8-41DC-80C7-8C0F967F45F5}"/>
    <cellStyle name="Millares [0] 4 2 7 9" xfId="23306" xr:uid="{03424B47-D9C2-4587-A736-33D27EC6093A}"/>
    <cellStyle name="Millares [0] 4 2 8" xfId="524" xr:uid="{00000000-0005-0000-0000-000034080000}"/>
    <cellStyle name="Millares [0] 4 2 8 2" xfId="1804" xr:uid="{00000000-0005-0000-0000-000035080000}"/>
    <cellStyle name="Millares [0] 4 2 8 2 2" xfId="4364" xr:uid="{FDC2125F-045E-4B72-B9C6-E82045E679F2}"/>
    <cellStyle name="Millares [0] 4 2 8 2 2 2" xfId="14603" xr:uid="{BAEF2625-B866-4118-AB30-8116B57C5C1B}"/>
    <cellStyle name="Millares [0] 4 2 8 2 2 2 2" xfId="47881" xr:uid="{FD42FE88-1D7A-477B-AAD5-0F79E92E0353}"/>
    <cellStyle name="Millares [0] 4 2 8 2 2 3" xfId="27402" xr:uid="{616861DA-91E7-4FC1-B548-1DBB41180784}"/>
    <cellStyle name="Millares [0] 4 2 8 2 2 4" xfId="37642" xr:uid="{DFA2A438-C9A5-415B-AF41-E194060F06A3}"/>
    <cellStyle name="Millares [0] 4 2 8 2 3" xfId="6924" xr:uid="{20CF837B-FBE3-4AD5-9509-89D71E3A7D11}"/>
    <cellStyle name="Millares [0] 4 2 8 2 3 2" xfId="17163" xr:uid="{284758C0-4A60-41FA-A38B-65644AC763FD}"/>
    <cellStyle name="Millares [0] 4 2 8 2 3 2 2" xfId="50441" xr:uid="{128B5E5E-A1CE-407A-BCDB-D5C386B10C9E}"/>
    <cellStyle name="Millares [0] 4 2 8 2 3 3" xfId="29962" xr:uid="{E104B95C-32F8-43B5-BDA5-53C5F458733E}"/>
    <cellStyle name="Millares [0] 4 2 8 2 3 4" xfId="40202" xr:uid="{5264E075-207D-4686-8F5F-2DA67C6435D1}"/>
    <cellStyle name="Millares [0] 4 2 8 2 4" xfId="9484" xr:uid="{54546023-A6A2-4EB0-8357-4A370245AC6B}"/>
    <cellStyle name="Millares [0] 4 2 8 2 4 2" xfId="19723" xr:uid="{AFAF4916-9A9B-4C95-8A30-6F760A69388A}"/>
    <cellStyle name="Millares [0] 4 2 8 2 4 2 2" xfId="53001" xr:uid="{B59A021A-5D8F-48F9-9DD0-611937665126}"/>
    <cellStyle name="Millares [0] 4 2 8 2 4 3" xfId="32522" xr:uid="{B47972C6-35ED-4E0F-9866-05B7C3173BBE}"/>
    <cellStyle name="Millares [0] 4 2 8 2 4 4" xfId="42762" xr:uid="{BC9AF451-5A73-4C18-BB56-81FDD7730DD9}"/>
    <cellStyle name="Millares [0] 4 2 8 2 5" xfId="12043" xr:uid="{FB053E7A-089F-434E-AA43-800671F5402E}"/>
    <cellStyle name="Millares [0] 4 2 8 2 5 2" xfId="45321" xr:uid="{F45495EB-DBBA-4B22-A6CA-3D4939CC7D35}"/>
    <cellStyle name="Millares [0] 4 2 8 2 6" xfId="22283" xr:uid="{C66EE792-B0F7-4B6F-9B43-EB9B8AE4DE9C}"/>
    <cellStyle name="Millares [0] 4 2 8 2 6 2" xfId="55561" xr:uid="{BB08426F-100F-4559-85E9-6225C7551D1E}"/>
    <cellStyle name="Millares [0] 4 2 8 2 7" xfId="24842" xr:uid="{8C00CAA8-D458-400C-8952-346B2250B552}"/>
    <cellStyle name="Millares [0] 4 2 8 2 8" xfId="35082" xr:uid="{57F0B674-5D33-4D5C-BDF4-D48AD13E37D1}"/>
    <cellStyle name="Millares [0] 4 2 8 3" xfId="3084" xr:uid="{B17DA6CB-D23B-4D16-87EA-92C86F419EEB}"/>
    <cellStyle name="Millares [0] 4 2 8 3 2" xfId="13323" xr:uid="{3A756576-E7FB-4F63-B930-9E23FC3A3EFE}"/>
    <cellStyle name="Millares [0] 4 2 8 3 2 2" xfId="46601" xr:uid="{F3FB6D48-318F-443B-A88B-0A72249D768F}"/>
    <cellStyle name="Millares [0] 4 2 8 3 3" xfId="26122" xr:uid="{AB563649-EA17-4AA0-975C-F8FC9A543BDE}"/>
    <cellStyle name="Millares [0] 4 2 8 3 4" xfId="36362" xr:uid="{AE83CEE4-F09E-489A-B7C1-F3C8FA62904F}"/>
    <cellStyle name="Millares [0] 4 2 8 4" xfId="5644" xr:uid="{944874BF-DC6B-4AD0-A5EF-AA73877BE041}"/>
    <cellStyle name="Millares [0] 4 2 8 4 2" xfId="15883" xr:uid="{7E3B0AC7-2B1D-4345-B6B2-7C9AB6380450}"/>
    <cellStyle name="Millares [0] 4 2 8 4 2 2" xfId="49161" xr:uid="{ED80F3B5-AC40-4040-BAF4-7064603EFDDF}"/>
    <cellStyle name="Millares [0] 4 2 8 4 3" xfId="28682" xr:uid="{2BC3C0E2-5B3D-490E-B87F-897C866602FA}"/>
    <cellStyle name="Millares [0] 4 2 8 4 4" xfId="38922" xr:uid="{44C1E884-A95D-4A64-9DC2-351CFBD256FF}"/>
    <cellStyle name="Millares [0] 4 2 8 5" xfId="8204" xr:uid="{E7B0DAC9-2BE3-4442-BCBB-7700D45E326B}"/>
    <cellStyle name="Millares [0] 4 2 8 5 2" xfId="18443" xr:uid="{732712E1-1CC4-4C62-89EB-30377739EDF6}"/>
    <cellStyle name="Millares [0] 4 2 8 5 2 2" xfId="51721" xr:uid="{64660614-7B39-41E2-9A13-38E94B637FC4}"/>
    <cellStyle name="Millares [0] 4 2 8 5 3" xfId="31242" xr:uid="{C6429882-CCFA-4E11-9472-6A148DD28250}"/>
    <cellStyle name="Millares [0] 4 2 8 5 4" xfId="41482" xr:uid="{03EC48AC-E327-44D5-BA04-4256E5CF81F4}"/>
    <cellStyle name="Millares [0] 4 2 8 6" xfId="10763" xr:uid="{79B7133F-CF77-425B-9A64-018A0233C65E}"/>
    <cellStyle name="Millares [0] 4 2 8 6 2" xfId="44041" xr:uid="{AD9F6BD9-5704-4666-9DD2-FDC63A23CC5B}"/>
    <cellStyle name="Millares [0] 4 2 8 7" xfId="21003" xr:uid="{993CB687-05FF-4D3C-9B84-08A86FEFA166}"/>
    <cellStyle name="Millares [0] 4 2 8 7 2" xfId="54281" xr:uid="{2EA323F8-0904-4152-8C2A-C1D054444419}"/>
    <cellStyle name="Millares [0] 4 2 8 8" xfId="23562" xr:uid="{3EC4B25C-00B2-43CD-87E5-E27EC244C893}"/>
    <cellStyle name="Millares [0] 4 2 8 9" xfId="33802" xr:uid="{48EA2DB2-67E1-4751-97B5-23F27C1E2F22}"/>
    <cellStyle name="Millares [0] 4 2 9" xfId="780" xr:uid="{00000000-0005-0000-0000-000036080000}"/>
    <cellStyle name="Millares [0] 4 2 9 2" xfId="2060" xr:uid="{00000000-0005-0000-0000-000037080000}"/>
    <cellStyle name="Millares [0] 4 2 9 2 2" xfId="4620" xr:uid="{585856EA-DB2B-498E-8E4D-FAB5B8B91BCE}"/>
    <cellStyle name="Millares [0] 4 2 9 2 2 2" xfId="14859" xr:uid="{260EF5BF-68A6-469F-B3F3-5624AEBC522A}"/>
    <cellStyle name="Millares [0] 4 2 9 2 2 2 2" xfId="48137" xr:uid="{1736EF57-92E3-411E-816F-2C7B517E6E06}"/>
    <cellStyle name="Millares [0] 4 2 9 2 2 3" xfId="27658" xr:uid="{0541E11C-4D78-409B-A4BF-30B5978B9115}"/>
    <cellStyle name="Millares [0] 4 2 9 2 2 4" xfId="37898" xr:uid="{D9621645-9E6B-4FE9-899F-B590D39D1496}"/>
    <cellStyle name="Millares [0] 4 2 9 2 3" xfId="7180" xr:uid="{C380D58E-D875-4007-9002-D4BA57AE653A}"/>
    <cellStyle name="Millares [0] 4 2 9 2 3 2" xfId="17419" xr:uid="{06D64657-223C-4370-9483-0345D98DF117}"/>
    <cellStyle name="Millares [0] 4 2 9 2 3 2 2" xfId="50697" xr:uid="{A06B5748-CFB2-48C3-A10B-54D0A9F729F0}"/>
    <cellStyle name="Millares [0] 4 2 9 2 3 3" xfId="30218" xr:uid="{CADC610F-219B-4806-9BEA-AA4141C1D2BA}"/>
    <cellStyle name="Millares [0] 4 2 9 2 3 4" xfId="40458" xr:uid="{5592BF37-2F38-4760-9638-A700856F9C69}"/>
    <cellStyle name="Millares [0] 4 2 9 2 4" xfId="9740" xr:uid="{F50D2016-115F-4A0A-9624-416A70D4568E}"/>
    <cellStyle name="Millares [0] 4 2 9 2 4 2" xfId="19979" xr:uid="{0CE70405-9739-4BD0-91AC-6AB6EC36D567}"/>
    <cellStyle name="Millares [0] 4 2 9 2 4 2 2" xfId="53257" xr:uid="{106B85DE-B20C-4A4C-8327-F2D4302D4D80}"/>
    <cellStyle name="Millares [0] 4 2 9 2 4 3" xfId="32778" xr:uid="{8142C359-E6B6-4F5F-8A3F-1C64052A28B6}"/>
    <cellStyle name="Millares [0] 4 2 9 2 4 4" xfId="43018" xr:uid="{8998F7AF-A1A6-42C7-9C7A-FE485EEF4E12}"/>
    <cellStyle name="Millares [0] 4 2 9 2 5" xfId="12299" xr:uid="{C52E98D1-088C-41B7-8326-E74DFD527203}"/>
    <cellStyle name="Millares [0] 4 2 9 2 5 2" xfId="45577" xr:uid="{481A35CD-4B5D-4E65-8BB5-D0B9A24399C9}"/>
    <cellStyle name="Millares [0] 4 2 9 2 6" xfId="22539" xr:uid="{FDEF9660-D1D8-467F-ACA0-585299AE01B5}"/>
    <cellStyle name="Millares [0] 4 2 9 2 6 2" xfId="55817" xr:uid="{0FE3F061-4849-48C8-8F48-0934B802A139}"/>
    <cellStyle name="Millares [0] 4 2 9 2 7" xfId="25098" xr:uid="{0D6E40F9-24BA-4A45-A390-A2BE958FE688}"/>
    <cellStyle name="Millares [0] 4 2 9 2 8" xfId="35338" xr:uid="{E346A25C-309B-4646-A8AE-5A239826AE90}"/>
    <cellStyle name="Millares [0] 4 2 9 3" xfId="3340" xr:uid="{0E2AC83E-8022-49AA-8252-66E4454490AF}"/>
    <cellStyle name="Millares [0] 4 2 9 3 2" xfId="13579" xr:uid="{0F164019-2559-4174-BAD2-63A45E5D96F3}"/>
    <cellStyle name="Millares [0] 4 2 9 3 2 2" xfId="46857" xr:uid="{3C278761-F395-4773-B923-BCB74ED509DA}"/>
    <cellStyle name="Millares [0] 4 2 9 3 3" xfId="26378" xr:uid="{D6F46BBD-21EA-48DD-8A07-FD64B821359E}"/>
    <cellStyle name="Millares [0] 4 2 9 3 4" xfId="36618" xr:uid="{334568D4-200C-40C3-A26A-FCB6529D56D1}"/>
    <cellStyle name="Millares [0] 4 2 9 4" xfId="5900" xr:uid="{0F6C96A4-6F96-490C-861D-38CC5051208E}"/>
    <cellStyle name="Millares [0] 4 2 9 4 2" xfId="16139" xr:uid="{931FCE68-3E0E-481E-AFA9-A0084AC6A284}"/>
    <cellStyle name="Millares [0] 4 2 9 4 2 2" xfId="49417" xr:uid="{CF972FE3-0399-48F1-A13C-D8E902D0A659}"/>
    <cellStyle name="Millares [0] 4 2 9 4 3" xfId="28938" xr:uid="{61418B03-8573-4F28-96AC-AC4AA269E30E}"/>
    <cellStyle name="Millares [0] 4 2 9 4 4" xfId="39178" xr:uid="{D5A877D4-E4F3-413C-9047-DA0B0699277D}"/>
    <cellStyle name="Millares [0] 4 2 9 5" xfId="8460" xr:uid="{A0DE3FAB-43D1-490F-994C-57A2BAA9311E}"/>
    <cellStyle name="Millares [0] 4 2 9 5 2" xfId="18699" xr:uid="{48808D91-7C77-47D1-AC93-3AE861810B40}"/>
    <cellStyle name="Millares [0] 4 2 9 5 2 2" xfId="51977" xr:uid="{696D437C-5323-482F-BCC1-7054F4AA012A}"/>
    <cellStyle name="Millares [0] 4 2 9 5 3" xfId="31498" xr:uid="{AD7D42AF-B5FF-4BC6-9FAC-31A0271D5C12}"/>
    <cellStyle name="Millares [0] 4 2 9 5 4" xfId="41738" xr:uid="{C1D8DE6D-1637-476A-859E-BD79499D78DE}"/>
    <cellStyle name="Millares [0] 4 2 9 6" xfId="11019" xr:uid="{4054B2CB-07B3-4870-86AB-D813733FC63A}"/>
    <cellStyle name="Millares [0] 4 2 9 6 2" xfId="44297" xr:uid="{5B642CC8-CA34-4366-981B-F6787309E915}"/>
    <cellStyle name="Millares [0] 4 2 9 7" xfId="21259" xr:uid="{11F9E3DC-BAF3-4CC0-9094-50F62C30401B}"/>
    <cellStyle name="Millares [0] 4 2 9 7 2" xfId="54537" xr:uid="{96A7C493-E304-48E4-8A43-96AA3EC0A103}"/>
    <cellStyle name="Millares [0] 4 2 9 8" xfId="23818" xr:uid="{742BBB2D-3C01-42D0-923E-3FB54E779435}"/>
    <cellStyle name="Millares [0] 4 2 9 9" xfId="34058" xr:uid="{D4B986AE-E856-4B3E-80AD-62394365FD05}"/>
    <cellStyle name="Millares [0] 4 3" xfId="36" xr:uid="{00000000-0005-0000-0000-000038080000}"/>
    <cellStyle name="Millares [0] 4 3 10" xfId="7716" xr:uid="{51798329-BE15-4C2D-91DB-E2C977258862}"/>
    <cellStyle name="Millares [0] 4 3 10 2" xfId="17955" xr:uid="{506606E5-D2E4-4EEB-85C5-36B58E61E7E2}"/>
    <cellStyle name="Millares [0] 4 3 10 2 2" xfId="51233" xr:uid="{9670894A-F8BE-40F7-B317-3C7643A46E06}"/>
    <cellStyle name="Millares [0] 4 3 10 3" xfId="30754" xr:uid="{1FA19D04-8B50-461E-BBAA-88A9711E438E}"/>
    <cellStyle name="Millares [0] 4 3 10 4" xfId="40994" xr:uid="{CECFB2E0-BC16-4453-8F53-BCC00AE09225}"/>
    <cellStyle name="Millares [0] 4 3 11" xfId="10275" xr:uid="{26DD1882-7EED-4843-8322-4C0BC6B0FC0F}"/>
    <cellStyle name="Millares [0] 4 3 11 2" xfId="43553" xr:uid="{DE3CB7E3-4AD1-482D-99A4-208E365F5CE1}"/>
    <cellStyle name="Millares [0] 4 3 12" xfId="20515" xr:uid="{3DA48C90-6C15-4928-8760-931A95511422}"/>
    <cellStyle name="Millares [0] 4 3 12 2" xfId="53793" xr:uid="{23598ACA-77E5-4792-B820-E4D3B7688F60}"/>
    <cellStyle name="Millares [0] 4 3 13" xfId="23074" xr:uid="{38BB7CF1-0DC5-4540-869F-31AE5B51B385}"/>
    <cellStyle name="Millares [0] 4 3 14" xfId="33314" xr:uid="{C2A5BF75-8984-4039-80D6-9C29B3B353F2}"/>
    <cellStyle name="Millares [0] 4 3 2" xfId="100" xr:uid="{00000000-0005-0000-0000-000039080000}"/>
    <cellStyle name="Millares [0] 4 3 2 10" xfId="10339" xr:uid="{B8C47D0F-7573-4D5A-B4AA-10116AE3356B}"/>
    <cellStyle name="Millares [0] 4 3 2 10 2" xfId="43617" xr:uid="{D26C5A13-A9F2-4C86-826A-362265D5729B}"/>
    <cellStyle name="Millares [0] 4 3 2 11" xfId="20579" xr:uid="{24130886-7BB2-4AF6-80BC-75238A12E491}"/>
    <cellStyle name="Millares [0] 4 3 2 11 2" xfId="53857" xr:uid="{EA3D0F26-ADB3-46B3-AC1D-50ED01F08392}"/>
    <cellStyle name="Millares [0] 4 3 2 12" xfId="23138" xr:uid="{18D5F305-6A76-4BFA-B8FD-498E30903DD0}"/>
    <cellStyle name="Millares [0] 4 3 2 13" xfId="33378" xr:uid="{DE49B54C-7856-4A35-B7AC-1647BBFE85ED}"/>
    <cellStyle name="Millares [0] 4 3 2 2" xfId="228" xr:uid="{00000000-0005-0000-0000-00003A080000}"/>
    <cellStyle name="Millares [0] 4 3 2 2 10" xfId="20707" xr:uid="{B4E33FAF-14A4-4A50-90F0-9D5073B36BA2}"/>
    <cellStyle name="Millares [0] 4 3 2 2 10 2" xfId="53985" xr:uid="{2BE3EF79-64D8-4425-8118-E0CE2D994017}"/>
    <cellStyle name="Millares [0] 4 3 2 2 11" xfId="23266" xr:uid="{72D87116-5E2B-4910-BB64-78A2FE443C92}"/>
    <cellStyle name="Millares [0] 4 3 2 2 12" xfId="33506" xr:uid="{70A3A198-840C-4D15-90B9-D547CAB51CB2}"/>
    <cellStyle name="Millares [0] 4 3 2 2 2" xfId="484" xr:uid="{00000000-0005-0000-0000-00003B080000}"/>
    <cellStyle name="Millares [0] 4 3 2 2 2 10" xfId="33762" xr:uid="{CFD486E2-4A71-4095-BE7A-835CA81157AA}"/>
    <cellStyle name="Millares [0] 4 3 2 2 2 2" xfId="1252" xr:uid="{00000000-0005-0000-0000-00003C080000}"/>
    <cellStyle name="Millares [0] 4 3 2 2 2 2 2" xfId="2532" xr:uid="{00000000-0005-0000-0000-00003D080000}"/>
    <cellStyle name="Millares [0] 4 3 2 2 2 2 2 2" xfId="5092" xr:uid="{EAADF78F-9263-48F5-937F-1BFD338C25D9}"/>
    <cellStyle name="Millares [0] 4 3 2 2 2 2 2 2 2" xfId="15331" xr:uid="{1C6DC420-4B1F-428D-90AD-F532AE8D5A48}"/>
    <cellStyle name="Millares [0] 4 3 2 2 2 2 2 2 2 2" xfId="48609" xr:uid="{8A822C39-F960-499F-8672-7F8119FD768E}"/>
    <cellStyle name="Millares [0] 4 3 2 2 2 2 2 2 3" xfId="28130" xr:uid="{DF7C05E5-9300-49E0-A898-85AF4302DAC2}"/>
    <cellStyle name="Millares [0] 4 3 2 2 2 2 2 2 4" xfId="38370" xr:uid="{7ED211F9-14A5-48BF-9151-4F987236AF81}"/>
    <cellStyle name="Millares [0] 4 3 2 2 2 2 2 3" xfId="7652" xr:uid="{41E6C1D3-7C7E-41F4-B135-4E59B2B3BE59}"/>
    <cellStyle name="Millares [0] 4 3 2 2 2 2 2 3 2" xfId="17891" xr:uid="{16A76027-5797-4789-9493-D63B1050EF02}"/>
    <cellStyle name="Millares [0] 4 3 2 2 2 2 2 3 2 2" xfId="51169" xr:uid="{8E1A84A0-7D6A-4C07-A24A-3D130F373506}"/>
    <cellStyle name="Millares [0] 4 3 2 2 2 2 2 3 3" xfId="30690" xr:uid="{93353ECF-218A-4E68-9EA3-847C91440EDF}"/>
    <cellStyle name="Millares [0] 4 3 2 2 2 2 2 3 4" xfId="40930" xr:uid="{6BB56EFD-E841-420C-8545-320DC144D1EF}"/>
    <cellStyle name="Millares [0] 4 3 2 2 2 2 2 4" xfId="10212" xr:uid="{C451A02E-001B-40FC-9D94-A417E85F8FBE}"/>
    <cellStyle name="Millares [0] 4 3 2 2 2 2 2 4 2" xfId="20451" xr:uid="{88EF6731-6C88-4415-9510-48BB51301D74}"/>
    <cellStyle name="Millares [0] 4 3 2 2 2 2 2 4 2 2" xfId="53729" xr:uid="{E5675CD0-8B19-4BF2-B40C-590B26CEE3D2}"/>
    <cellStyle name="Millares [0] 4 3 2 2 2 2 2 4 3" xfId="33250" xr:uid="{AF103034-21C1-4D8C-A268-631DE7B5FF45}"/>
    <cellStyle name="Millares [0] 4 3 2 2 2 2 2 4 4" xfId="43490" xr:uid="{00FA7902-44F8-4B38-94B2-49AA3E5C0153}"/>
    <cellStyle name="Millares [0] 4 3 2 2 2 2 2 5" xfId="12771" xr:uid="{982EA131-80EF-415A-A776-FDAEFB335548}"/>
    <cellStyle name="Millares [0] 4 3 2 2 2 2 2 5 2" xfId="46049" xr:uid="{E01D8050-5E9D-4293-84F7-17E94D9A05AE}"/>
    <cellStyle name="Millares [0] 4 3 2 2 2 2 2 6" xfId="23011" xr:uid="{3B8CF104-2E09-4134-A9A6-1EABADC50271}"/>
    <cellStyle name="Millares [0] 4 3 2 2 2 2 2 6 2" xfId="56289" xr:uid="{61942C8C-11CF-4496-B90B-0BB43A4A325B}"/>
    <cellStyle name="Millares [0] 4 3 2 2 2 2 2 7" xfId="25570" xr:uid="{C56C7E64-F91D-41C5-A427-CC57DE5B2B37}"/>
    <cellStyle name="Millares [0] 4 3 2 2 2 2 2 8" xfId="35810" xr:uid="{AF3B5FEE-A75F-4D12-A51C-08D7734F6807}"/>
    <cellStyle name="Millares [0] 4 3 2 2 2 2 3" xfId="3812" xr:uid="{3C36BF58-A994-487C-AA3E-267D34CEDB0C}"/>
    <cellStyle name="Millares [0] 4 3 2 2 2 2 3 2" xfId="14051" xr:uid="{01103137-056C-4E8B-9FA1-926596B48BF0}"/>
    <cellStyle name="Millares [0] 4 3 2 2 2 2 3 2 2" xfId="47329" xr:uid="{BB4E1638-621A-4C04-9C8E-8AE265BE98E8}"/>
    <cellStyle name="Millares [0] 4 3 2 2 2 2 3 3" xfId="26850" xr:uid="{57B69314-68D8-4A27-B598-6A59BED5E71E}"/>
    <cellStyle name="Millares [0] 4 3 2 2 2 2 3 4" xfId="37090" xr:uid="{A75BEA61-0276-4F5B-BD87-DD069A3A2694}"/>
    <cellStyle name="Millares [0] 4 3 2 2 2 2 4" xfId="6372" xr:uid="{CF4DCC1D-B218-464F-9027-332B39E11227}"/>
    <cellStyle name="Millares [0] 4 3 2 2 2 2 4 2" xfId="16611" xr:uid="{714C3417-FC08-4883-B8F0-C70BD340A8DB}"/>
    <cellStyle name="Millares [0] 4 3 2 2 2 2 4 2 2" xfId="49889" xr:uid="{DDD00FE8-13C7-48D3-A87D-8BB9B75A8B82}"/>
    <cellStyle name="Millares [0] 4 3 2 2 2 2 4 3" xfId="29410" xr:uid="{3064F92F-6172-4D12-9BA8-65650834204C}"/>
    <cellStyle name="Millares [0] 4 3 2 2 2 2 4 4" xfId="39650" xr:uid="{E9943004-F0EA-40B0-A7E2-9E900ECB5313}"/>
    <cellStyle name="Millares [0] 4 3 2 2 2 2 5" xfId="8932" xr:uid="{0EE7B6F7-0535-433A-8DBD-8FF422BA7F14}"/>
    <cellStyle name="Millares [0] 4 3 2 2 2 2 5 2" xfId="19171" xr:uid="{4ECE306A-5273-41B7-8600-042395D8BBEE}"/>
    <cellStyle name="Millares [0] 4 3 2 2 2 2 5 2 2" xfId="52449" xr:uid="{6C5E0531-0583-40A8-A76E-D406A90D45B6}"/>
    <cellStyle name="Millares [0] 4 3 2 2 2 2 5 3" xfId="31970" xr:uid="{0695BEB1-B188-4DAF-B7D1-2AE1BC2BBCDC}"/>
    <cellStyle name="Millares [0] 4 3 2 2 2 2 5 4" xfId="42210" xr:uid="{8BEB6F31-0152-40D9-BF0B-3EB135FCABBD}"/>
    <cellStyle name="Millares [0] 4 3 2 2 2 2 6" xfId="11491" xr:uid="{97A5188E-14AF-41D4-9354-C56DEBD70975}"/>
    <cellStyle name="Millares [0] 4 3 2 2 2 2 6 2" xfId="44769" xr:uid="{B4F9898D-D3AD-4236-853F-C654156280CD}"/>
    <cellStyle name="Millares [0] 4 3 2 2 2 2 7" xfId="21731" xr:uid="{16B2C5D3-8279-444F-9D01-78047A5E24EF}"/>
    <cellStyle name="Millares [0] 4 3 2 2 2 2 7 2" xfId="55009" xr:uid="{2807D240-DBEE-41F1-B8E3-70C22470CE9C}"/>
    <cellStyle name="Millares [0] 4 3 2 2 2 2 8" xfId="24290" xr:uid="{23533983-CE70-4666-B776-27AE23700BE9}"/>
    <cellStyle name="Millares [0] 4 3 2 2 2 2 9" xfId="34530" xr:uid="{22E8E0EE-46F2-459C-B2F8-AD4F053D0159}"/>
    <cellStyle name="Millares [0] 4 3 2 2 2 3" xfId="1764" xr:uid="{00000000-0005-0000-0000-00003E080000}"/>
    <cellStyle name="Millares [0] 4 3 2 2 2 3 2" xfId="4324" xr:uid="{D0CE3B8A-A7E7-4F43-A9AD-3F60F829A7F0}"/>
    <cellStyle name="Millares [0] 4 3 2 2 2 3 2 2" xfId="14563" xr:uid="{B0C84340-0A54-4B83-B334-E029F79D6C13}"/>
    <cellStyle name="Millares [0] 4 3 2 2 2 3 2 2 2" xfId="47841" xr:uid="{7A95D47B-40C2-4DA3-848F-E77FB44B98C1}"/>
    <cellStyle name="Millares [0] 4 3 2 2 2 3 2 3" xfId="27362" xr:uid="{C2D89C68-43ED-4899-9162-712B151C3511}"/>
    <cellStyle name="Millares [0] 4 3 2 2 2 3 2 4" xfId="37602" xr:uid="{9DE07B96-976B-4DF8-BEC6-5FF021DE3F42}"/>
    <cellStyle name="Millares [0] 4 3 2 2 2 3 3" xfId="6884" xr:uid="{FDF77164-9CD3-4DAB-A071-F0F0B73ED42A}"/>
    <cellStyle name="Millares [0] 4 3 2 2 2 3 3 2" xfId="17123" xr:uid="{96F80F26-A1B2-4E56-8D27-11109380A88C}"/>
    <cellStyle name="Millares [0] 4 3 2 2 2 3 3 2 2" xfId="50401" xr:uid="{7DF62D18-C799-4816-8CCE-9A13B0BC592A}"/>
    <cellStyle name="Millares [0] 4 3 2 2 2 3 3 3" xfId="29922" xr:uid="{E392694D-0FB7-4A7E-B873-938AE51D804A}"/>
    <cellStyle name="Millares [0] 4 3 2 2 2 3 3 4" xfId="40162" xr:uid="{5E34D502-D28F-45D3-B284-3E86166FE0BF}"/>
    <cellStyle name="Millares [0] 4 3 2 2 2 3 4" xfId="9444" xr:uid="{BEB7E628-FA22-4B5E-9865-418B8D9EE713}"/>
    <cellStyle name="Millares [0] 4 3 2 2 2 3 4 2" xfId="19683" xr:uid="{5F6806B8-F512-41A9-BAFF-E1C71DAD6B35}"/>
    <cellStyle name="Millares [0] 4 3 2 2 2 3 4 2 2" xfId="52961" xr:uid="{525B9A5C-F1EA-48C0-91EB-AD9DA4873D6B}"/>
    <cellStyle name="Millares [0] 4 3 2 2 2 3 4 3" xfId="32482" xr:uid="{706D8D6A-9403-4533-90D3-465D34CC5414}"/>
    <cellStyle name="Millares [0] 4 3 2 2 2 3 4 4" xfId="42722" xr:uid="{7F143037-243F-4049-9918-96DD7C7AD8AC}"/>
    <cellStyle name="Millares [0] 4 3 2 2 2 3 5" xfId="12003" xr:uid="{3908F33B-DC40-401E-8426-5160A0268CEF}"/>
    <cellStyle name="Millares [0] 4 3 2 2 2 3 5 2" xfId="45281" xr:uid="{43E445BA-AF94-409C-B8A9-20F542635A51}"/>
    <cellStyle name="Millares [0] 4 3 2 2 2 3 6" xfId="22243" xr:uid="{703AFA23-058B-4C72-AC90-32010B554D58}"/>
    <cellStyle name="Millares [0] 4 3 2 2 2 3 6 2" xfId="55521" xr:uid="{D6050331-2317-4668-8D2A-37DEAE946AD7}"/>
    <cellStyle name="Millares [0] 4 3 2 2 2 3 7" xfId="24802" xr:uid="{C7FB3A70-ADCF-46EE-BDAE-F6644AEEE8D2}"/>
    <cellStyle name="Millares [0] 4 3 2 2 2 3 8" xfId="35042" xr:uid="{EB585340-4E66-4869-B5B4-3E1B775DC283}"/>
    <cellStyle name="Millares [0] 4 3 2 2 2 4" xfId="3044" xr:uid="{A40E4781-65F4-476C-B8D6-2B603F315526}"/>
    <cellStyle name="Millares [0] 4 3 2 2 2 4 2" xfId="13283" xr:uid="{A7AFFB7E-52F3-4E0D-A41D-F579136DCA79}"/>
    <cellStyle name="Millares [0] 4 3 2 2 2 4 2 2" xfId="46561" xr:uid="{1C373BF4-409D-417C-8ACC-516ECBBC6EFF}"/>
    <cellStyle name="Millares [0] 4 3 2 2 2 4 3" xfId="26082" xr:uid="{7F6841E4-E880-4FFB-8F2B-9E97A2665F11}"/>
    <cellStyle name="Millares [0] 4 3 2 2 2 4 4" xfId="36322" xr:uid="{502199ED-CE39-4ECC-BD10-7B758DEC812A}"/>
    <cellStyle name="Millares [0] 4 3 2 2 2 5" xfId="5604" xr:uid="{C5AC38BE-F0CF-49B6-9568-7AD95F207616}"/>
    <cellStyle name="Millares [0] 4 3 2 2 2 5 2" xfId="15843" xr:uid="{A52681C0-B3FC-4452-BC40-01FBE49E2774}"/>
    <cellStyle name="Millares [0] 4 3 2 2 2 5 2 2" xfId="49121" xr:uid="{532D8E36-88FC-4873-8362-594034577C75}"/>
    <cellStyle name="Millares [0] 4 3 2 2 2 5 3" xfId="28642" xr:uid="{1769E8FC-503E-4612-896D-CB23C9C0E5C0}"/>
    <cellStyle name="Millares [0] 4 3 2 2 2 5 4" xfId="38882" xr:uid="{252C0E88-924C-4B5E-AAB8-0BD9BFF608C3}"/>
    <cellStyle name="Millares [0] 4 3 2 2 2 6" xfId="8164" xr:uid="{8C8B0DB9-A9D8-4F31-B48C-FB468A72AF0C}"/>
    <cellStyle name="Millares [0] 4 3 2 2 2 6 2" xfId="18403" xr:uid="{7B4C5997-B4EE-4790-BA62-3B435EFB9920}"/>
    <cellStyle name="Millares [0] 4 3 2 2 2 6 2 2" xfId="51681" xr:uid="{8856D708-78CF-4E36-B9CE-735A772761E5}"/>
    <cellStyle name="Millares [0] 4 3 2 2 2 6 3" xfId="31202" xr:uid="{066D5A95-10DF-4ECD-BC30-289F50C32531}"/>
    <cellStyle name="Millares [0] 4 3 2 2 2 6 4" xfId="41442" xr:uid="{5FC4BD41-085C-42DA-BF9A-E36E3F7ECB04}"/>
    <cellStyle name="Millares [0] 4 3 2 2 2 7" xfId="10723" xr:uid="{2F379651-314B-439F-939E-A3ED1FE0B6A9}"/>
    <cellStyle name="Millares [0] 4 3 2 2 2 7 2" xfId="44001" xr:uid="{D144D533-DAD2-408B-BCA1-21B5D8E92382}"/>
    <cellStyle name="Millares [0] 4 3 2 2 2 8" xfId="20963" xr:uid="{BD222B20-2B9A-438D-B59E-8D6C55C350CC}"/>
    <cellStyle name="Millares [0] 4 3 2 2 2 8 2" xfId="54241" xr:uid="{F39DC55B-50E2-494A-BBA2-5D85FF134D9E}"/>
    <cellStyle name="Millares [0] 4 3 2 2 2 9" xfId="23522" xr:uid="{28378804-63FE-4A16-B622-1D768DC823C7}"/>
    <cellStyle name="Millares [0] 4 3 2 2 3" xfId="740" xr:uid="{00000000-0005-0000-0000-00003F080000}"/>
    <cellStyle name="Millares [0] 4 3 2 2 3 2" xfId="2020" xr:uid="{00000000-0005-0000-0000-000040080000}"/>
    <cellStyle name="Millares [0] 4 3 2 2 3 2 2" xfId="4580" xr:uid="{B504DE46-F927-41FA-9D73-857D91786624}"/>
    <cellStyle name="Millares [0] 4 3 2 2 3 2 2 2" xfId="14819" xr:uid="{D53F38AC-573A-49C7-8FEE-E4176D88ADA4}"/>
    <cellStyle name="Millares [0] 4 3 2 2 3 2 2 2 2" xfId="48097" xr:uid="{6A2E2E9E-85E8-4416-9E01-26F0DAA69B12}"/>
    <cellStyle name="Millares [0] 4 3 2 2 3 2 2 3" xfId="27618" xr:uid="{17580C20-F8DD-4DE3-9E6B-C63C2818D170}"/>
    <cellStyle name="Millares [0] 4 3 2 2 3 2 2 4" xfId="37858" xr:uid="{9B16EDE4-F18E-4A64-B423-D161A7A54D3E}"/>
    <cellStyle name="Millares [0] 4 3 2 2 3 2 3" xfId="7140" xr:uid="{F88F03B1-5D26-4409-8DFA-814CF4EC9BF5}"/>
    <cellStyle name="Millares [0] 4 3 2 2 3 2 3 2" xfId="17379" xr:uid="{AAF9E9AA-0163-4B08-84E9-5E7EE21AC670}"/>
    <cellStyle name="Millares [0] 4 3 2 2 3 2 3 2 2" xfId="50657" xr:uid="{A4E31752-FE4C-4975-AC3A-B95172DB3BD5}"/>
    <cellStyle name="Millares [0] 4 3 2 2 3 2 3 3" xfId="30178" xr:uid="{B9ABE69B-97D2-45EB-93B3-EAF86C598032}"/>
    <cellStyle name="Millares [0] 4 3 2 2 3 2 3 4" xfId="40418" xr:uid="{4C40ECC9-E4A1-47AA-8795-EBB107FB38D9}"/>
    <cellStyle name="Millares [0] 4 3 2 2 3 2 4" xfId="9700" xr:uid="{900F47AD-797E-4DD7-9FD7-3F38A221504A}"/>
    <cellStyle name="Millares [0] 4 3 2 2 3 2 4 2" xfId="19939" xr:uid="{F1C8BC2F-3934-4B39-9548-F900B132EF3A}"/>
    <cellStyle name="Millares [0] 4 3 2 2 3 2 4 2 2" xfId="53217" xr:uid="{3537EA3C-DA91-42CE-8D8C-C76BC7B6E536}"/>
    <cellStyle name="Millares [0] 4 3 2 2 3 2 4 3" xfId="32738" xr:uid="{7344397B-D62F-4193-9DD6-CF57E204FF48}"/>
    <cellStyle name="Millares [0] 4 3 2 2 3 2 4 4" xfId="42978" xr:uid="{4C9CDDE1-68FC-4C6A-96DD-35F2DF4C2D4F}"/>
    <cellStyle name="Millares [0] 4 3 2 2 3 2 5" xfId="12259" xr:uid="{804F9997-1E98-4FD0-AB94-442F2D5A681A}"/>
    <cellStyle name="Millares [0] 4 3 2 2 3 2 5 2" xfId="45537" xr:uid="{844356C2-9A95-442C-959E-BEBA46A5E5E0}"/>
    <cellStyle name="Millares [0] 4 3 2 2 3 2 6" xfId="22499" xr:uid="{D0C111F7-225A-43C2-99DB-3706398B221D}"/>
    <cellStyle name="Millares [0] 4 3 2 2 3 2 6 2" xfId="55777" xr:uid="{3F1BE448-653C-4E84-81C8-F93F6AF9D836}"/>
    <cellStyle name="Millares [0] 4 3 2 2 3 2 7" xfId="25058" xr:uid="{293547AE-5412-4391-A787-4B9D6A357B02}"/>
    <cellStyle name="Millares [0] 4 3 2 2 3 2 8" xfId="35298" xr:uid="{442AFE71-32BD-422E-BA66-4E964DE629C8}"/>
    <cellStyle name="Millares [0] 4 3 2 2 3 3" xfId="3300" xr:uid="{C438A20A-08A1-43B3-BE4D-F3B414C9951B}"/>
    <cellStyle name="Millares [0] 4 3 2 2 3 3 2" xfId="13539" xr:uid="{35DD2A06-885E-457A-8919-149FD6347266}"/>
    <cellStyle name="Millares [0] 4 3 2 2 3 3 2 2" xfId="46817" xr:uid="{C9EDEC97-608B-497F-BF8A-D60505CB67CC}"/>
    <cellStyle name="Millares [0] 4 3 2 2 3 3 3" xfId="26338" xr:uid="{9C834F95-B87F-4B89-847B-BF29DE9AB73D}"/>
    <cellStyle name="Millares [0] 4 3 2 2 3 3 4" xfId="36578" xr:uid="{71EBA8D1-7FE5-45BD-A1E2-2909FBB740F3}"/>
    <cellStyle name="Millares [0] 4 3 2 2 3 4" xfId="5860" xr:uid="{5CC8DFC0-63AB-44BA-847A-30C1EF03FFA0}"/>
    <cellStyle name="Millares [0] 4 3 2 2 3 4 2" xfId="16099" xr:uid="{420BA7D7-14CE-4B97-907C-2865D5D86888}"/>
    <cellStyle name="Millares [0] 4 3 2 2 3 4 2 2" xfId="49377" xr:uid="{FB372C2A-DED8-447A-A66B-3402A933D603}"/>
    <cellStyle name="Millares [0] 4 3 2 2 3 4 3" xfId="28898" xr:uid="{31BCD2F6-5834-48BB-A3AF-303A23686CC7}"/>
    <cellStyle name="Millares [0] 4 3 2 2 3 4 4" xfId="39138" xr:uid="{9663DCC5-A34B-4D52-A955-0EF40FAB1D9C}"/>
    <cellStyle name="Millares [0] 4 3 2 2 3 5" xfId="8420" xr:uid="{920EEDFC-D4EE-4B1A-8A2E-029486EEFF37}"/>
    <cellStyle name="Millares [0] 4 3 2 2 3 5 2" xfId="18659" xr:uid="{2A5D5F68-9B7D-4625-B48A-D00757892B54}"/>
    <cellStyle name="Millares [0] 4 3 2 2 3 5 2 2" xfId="51937" xr:uid="{C2E80601-0A75-4057-8793-E6F29F6CD900}"/>
    <cellStyle name="Millares [0] 4 3 2 2 3 5 3" xfId="31458" xr:uid="{07E75DC4-7DFB-4925-A554-7ED88894B0B6}"/>
    <cellStyle name="Millares [0] 4 3 2 2 3 5 4" xfId="41698" xr:uid="{BFCA8858-7C69-4288-9B4C-3DC07D3BC03A}"/>
    <cellStyle name="Millares [0] 4 3 2 2 3 6" xfId="10979" xr:uid="{0E0259B3-FF76-425B-A90B-BA85AA24E942}"/>
    <cellStyle name="Millares [0] 4 3 2 2 3 6 2" xfId="44257" xr:uid="{FCEB1287-B660-4503-8105-6450EDAD1EBA}"/>
    <cellStyle name="Millares [0] 4 3 2 2 3 7" xfId="21219" xr:uid="{4BD4FFD1-6BC2-474C-A02E-FDAA2DB275CA}"/>
    <cellStyle name="Millares [0] 4 3 2 2 3 7 2" xfId="54497" xr:uid="{EA8DFBB2-B302-421B-B0E4-FB4479FD2A65}"/>
    <cellStyle name="Millares [0] 4 3 2 2 3 8" xfId="23778" xr:uid="{B994E721-35C0-4022-BFF4-650C4AC85B64}"/>
    <cellStyle name="Millares [0] 4 3 2 2 3 9" xfId="34018" xr:uid="{ACE4DB00-CB23-4D24-839F-21EDFBD3BCC1}"/>
    <cellStyle name="Millares [0] 4 3 2 2 4" xfId="996" xr:uid="{00000000-0005-0000-0000-000041080000}"/>
    <cellStyle name="Millares [0] 4 3 2 2 4 2" xfId="2276" xr:uid="{00000000-0005-0000-0000-000042080000}"/>
    <cellStyle name="Millares [0] 4 3 2 2 4 2 2" xfId="4836" xr:uid="{884C74CE-8383-4D43-9D67-373B919A6C5D}"/>
    <cellStyle name="Millares [0] 4 3 2 2 4 2 2 2" xfId="15075" xr:uid="{A298D1FD-5DF6-43E9-B89D-B326968DE297}"/>
    <cellStyle name="Millares [0] 4 3 2 2 4 2 2 2 2" xfId="48353" xr:uid="{4D0C4B6F-99A8-414C-BD58-E2E8B09BC2FC}"/>
    <cellStyle name="Millares [0] 4 3 2 2 4 2 2 3" xfId="27874" xr:uid="{FB4C06A1-D9FB-45DC-9808-0951767F7539}"/>
    <cellStyle name="Millares [0] 4 3 2 2 4 2 2 4" xfId="38114" xr:uid="{ABA389F1-9292-487B-A6BD-6011F7087492}"/>
    <cellStyle name="Millares [0] 4 3 2 2 4 2 3" xfId="7396" xr:uid="{D489316F-71A7-4464-A243-010841A6FC05}"/>
    <cellStyle name="Millares [0] 4 3 2 2 4 2 3 2" xfId="17635" xr:uid="{B648C860-53F1-46CA-95D1-5F1DF82A833D}"/>
    <cellStyle name="Millares [0] 4 3 2 2 4 2 3 2 2" xfId="50913" xr:uid="{A49F1ADF-4C94-482A-89C9-E71E56154611}"/>
    <cellStyle name="Millares [0] 4 3 2 2 4 2 3 3" xfId="30434" xr:uid="{9DB64136-7621-4DF7-B360-6720E2AB5489}"/>
    <cellStyle name="Millares [0] 4 3 2 2 4 2 3 4" xfId="40674" xr:uid="{191AE7D6-C8D1-4F74-A8B3-635C791C156A}"/>
    <cellStyle name="Millares [0] 4 3 2 2 4 2 4" xfId="9956" xr:uid="{BDF931B7-0AC9-4A7A-9718-5B1D8BCBA880}"/>
    <cellStyle name="Millares [0] 4 3 2 2 4 2 4 2" xfId="20195" xr:uid="{0D983819-6C37-4DFE-B774-4000786D1CBE}"/>
    <cellStyle name="Millares [0] 4 3 2 2 4 2 4 2 2" xfId="53473" xr:uid="{442A3A63-27E1-4F19-A949-FC735001875B}"/>
    <cellStyle name="Millares [0] 4 3 2 2 4 2 4 3" xfId="32994" xr:uid="{CC52F2C9-6AAE-410F-82F3-DB5A9F2804B7}"/>
    <cellStyle name="Millares [0] 4 3 2 2 4 2 4 4" xfId="43234" xr:uid="{6298555F-4A38-407A-BCAA-2F7E97FE1FCF}"/>
    <cellStyle name="Millares [0] 4 3 2 2 4 2 5" xfId="12515" xr:uid="{1A801199-ABDC-42D7-A539-B9358D88C8D7}"/>
    <cellStyle name="Millares [0] 4 3 2 2 4 2 5 2" xfId="45793" xr:uid="{1431F35D-AE95-43CB-BB5A-5AB9A47A2884}"/>
    <cellStyle name="Millares [0] 4 3 2 2 4 2 6" xfId="22755" xr:uid="{1AB4FAEE-DC8F-48EF-AE88-8943CAA512D7}"/>
    <cellStyle name="Millares [0] 4 3 2 2 4 2 6 2" xfId="56033" xr:uid="{39456231-27EC-4D97-8267-2BC6D02E07BE}"/>
    <cellStyle name="Millares [0] 4 3 2 2 4 2 7" xfId="25314" xr:uid="{D5363531-B0E0-4BCA-91B7-6479235690D5}"/>
    <cellStyle name="Millares [0] 4 3 2 2 4 2 8" xfId="35554" xr:uid="{C6493159-BF5A-49DB-A3C5-C82A578F823F}"/>
    <cellStyle name="Millares [0] 4 3 2 2 4 3" xfId="3556" xr:uid="{5B4A19F6-6782-4262-844B-22ECEB25A9B1}"/>
    <cellStyle name="Millares [0] 4 3 2 2 4 3 2" xfId="13795" xr:uid="{293B0376-E881-4F85-A60C-E38DEF35AF18}"/>
    <cellStyle name="Millares [0] 4 3 2 2 4 3 2 2" xfId="47073" xr:uid="{2AAA2A0C-1BBF-41EF-8846-413F7F59172B}"/>
    <cellStyle name="Millares [0] 4 3 2 2 4 3 3" xfId="26594" xr:uid="{063ACA15-440D-412E-92A3-21241248F368}"/>
    <cellStyle name="Millares [0] 4 3 2 2 4 3 4" xfId="36834" xr:uid="{8059B23E-722D-4539-8876-5E9EFE08932E}"/>
    <cellStyle name="Millares [0] 4 3 2 2 4 4" xfId="6116" xr:uid="{74C77802-52AA-45A7-A150-1EF1B8E78604}"/>
    <cellStyle name="Millares [0] 4 3 2 2 4 4 2" xfId="16355" xr:uid="{053AB5B0-0BCE-4ABC-A569-9832A095E49E}"/>
    <cellStyle name="Millares [0] 4 3 2 2 4 4 2 2" xfId="49633" xr:uid="{A28D0F3C-B20F-4D20-BBCA-7397F4C0755B}"/>
    <cellStyle name="Millares [0] 4 3 2 2 4 4 3" xfId="29154" xr:uid="{974968AA-DA9E-489A-94C4-7A64C049C694}"/>
    <cellStyle name="Millares [0] 4 3 2 2 4 4 4" xfId="39394" xr:uid="{B246E895-5348-49DE-9D63-A4A401D46925}"/>
    <cellStyle name="Millares [0] 4 3 2 2 4 5" xfId="8676" xr:uid="{964F5C1B-DC21-472E-92F6-DFBF694CA4CD}"/>
    <cellStyle name="Millares [0] 4 3 2 2 4 5 2" xfId="18915" xr:uid="{ECF917DE-63CA-4E02-89F3-4C08EF34320A}"/>
    <cellStyle name="Millares [0] 4 3 2 2 4 5 2 2" xfId="52193" xr:uid="{EF05057B-174E-4E75-AE41-AC6ED628A5DC}"/>
    <cellStyle name="Millares [0] 4 3 2 2 4 5 3" xfId="31714" xr:uid="{A61E41CB-2392-4CF3-AE3B-1B2B6F465942}"/>
    <cellStyle name="Millares [0] 4 3 2 2 4 5 4" xfId="41954" xr:uid="{8C3755FA-981C-473D-B3ED-76D43ADE3F13}"/>
    <cellStyle name="Millares [0] 4 3 2 2 4 6" xfId="11235" xr:uid="{6C5F8E65-F50F-40BE-BDA3-662DD2E2C254}"/>
    <cellStyle name="Millares [0] 4 3 2 2 4 6 2" xfId="44513" xr:uid="{E5BB7609-62F0-48BB-B834-49013DE7C6CE}"/>
    <cellStyle name="Millares [0] 4 3 2 2 4 7" xfId="21475" xr:uid="{87EC2BC1-883C-4D5D-B34F-9D1FF5055E30}"/>
    <cellStyle name="Millares [0] 4 3 2 2 4 7 2" xfId="54753" xr:uid="{479C2E43-1539-45C4-8BE4-2D24B5D5B7F6}"/>
    <cellStyle name="Millares [0] 4 3 2 2 4 8" xfId="24034" xr:uid="{EB8D5008-E9F5-46E0-897B-5E10E6EEDA51}"/>
    <cellStyle name="Millares [0] 4 3 2 2 4 9" xfId="34274" xr:uid="{874237B8-AF91-4380-BE1A-66681F1A338C}"/>
    <cellStyle name="Millares [0] 4 3 2 2 5" xfId="1508" xr:uid="{00000000-0005-0000-0000-000043080000}"/>
    <cellStyle name="Millares [0] 4 3 2 2 5 2" xfId="4068" xr:uid="{8A35765E-4D63-4705-AAB1-17F645FEB588}"/>
    <cellStyle name="Millares [0] 4 3 2 2 5 2 2" xfId="14307" xr:uid="{E288E08E-0567-4F21-B4A9-598702C2AB7D}"/>
    <cellStyle name="Millares [0] 4 3 2 2 5 2 2 2" xfId="47585" xr:uid="{70C42CD9-B2D3-4E92-B36C-D3BDA8C18E47}"/>
    <cellStyle name="Millares [0] 4 3 2 2 5 2 3" xfId="27106" xr:uid="{FCEA0315-F2A6-46F7-AF23-C3C1A2B1A0BB}"/>
    <cellStyle name="Millares [0] 4 3 2 2 5 2 4" xfId="37346" xr:uid="{BE436100-486B-4154-9334-1FA128290E08}"/>
    <cellStyle name="Millares [0] 4 3 2 2 5 3" xfId="6628" xr:uid="{35C7F6E3-9737-4244-B9FE-AD2181F0FA6E}"/>
    <cellStyle name="Millares [0] 4 3 2 2 5 3 2" xfId="16867" xr:uid="{05D8FFB9-1C12-4CB7-B665-795BFE7362C3}"/>
    <cellStyle name="Millares [0] 4 3 2 2 5 3 2 2" xfId="50145" xr:uid="{89F28C5D-D181-4BEA-9FF0-F58A18E19E22}"/>
    <cellStyle name="Millares [0] 4 3 2 2 5 3 3" xfId="29666" xr:uid="{6D58B2F9-B39D-4639-A0CB-6F277D615CD4}"/>
    <cellStyle name="Millares [0] 4 3 2 2 5 3 4" xfId="39906" xr:uid="{54958214-5E93-45FF-B26E-4EC49DE644D9}"/>
    <cellStyle name="Millares [0] 4 3 2 2 5 4" xfId="9188" xr:uid="{3A4C99F4-89AD-4544-B9AA-1436C4005963}"/>
    <cellStyle name="Millares [0] 4 3 2 2 5 4 2" xfId="19427" xr:uid="{4CC93377-D2C7-4D9F-9010-6A6A76187DCB}"/>
    <cellStyle name="Millares [0] 4 3 2 2 5 4 2 2" xfId="52705" xr:uid="{96E0F7CD-918F-4ABE-8386-3725D74245A0}"/>
    <cellStyle name="Millares [0] 4 3 2 2 5 4 3" xfId="32226" xr:uid="{6126FC73-78B6-401E-ADBA-AB97D1CE5705}"/>
    <cellStyle name="Millares [0] 4 3 2 2 5 4 4" xfId="42466" xr:uid="{3DC2A7B3-B2A5-4B9E-9032-3AB6B6DC2A7B}"/>
    <cellStyle name="Millares [0] 4 3 2 2 5 5" xfId="11747" xr:uid="{DE05F74B-B26D-4AA3-83BD-24DB64C5E008}"/>
    <cellStyle name="Millares [0] 4 3 2 2 5 5 2" xfId="45025" xr:uid="{89942165-C0D9-4E93-9767-ACAE5EF56B55}"/>
    <cellStyle name="Millares [0] 4 3 2 2 5 6" xfId="21987" xr:uid="{02F26783-AE99-4CEB-90FF-842D2844EA9B}"/>
    <cellStyle name="Millares [0] 4 3 2 2 5 6 2" xfId="55265" xr:uid="{C0F28D39-78B7-462E-B8B7-E46FEFDCCE7B}"/>
    <cellStyle name="Millares [0] 4 3 2 2 5 7" xfId="24546" xr:uid="{024A7064-E3E8-4081-811E-6A122BCCEEAA}"/>
    <cellStyle name="Millares [0] 4 3 2 2 5 8" xfId="34786" xr:uid="{14285982-771D-4F50-B6F4-DAF5FF0D3D9C}"/>
    <cellStyle name="Millares [0] 4 3 2 2 6" xfId="2788" xr:uid="{D7B1C7F8-C5D8-4A31-B116-654168A7163E}"/>
    <cellStyle name="Millares [0] 4 3 2 2 6 2" xfId="13027" xr:uid="{AFB3EC94-0D21-4EC7-B30A-0947E3619116}"/>
    <cellStyle name="Millares [0] 4 3 2 2 6 2 2" xfId="46305" xr:uid="{6C01A8C3-11E3-4BF1-9455-AF087B24E43A}"/>
    <cellStyle name="Millares [0] 4 3 2 2 6 3" xfId="25826" xr:uid="{BFA62E13-128C-4940-BF76-470A3D44B07A}"/>
    <cellStyle name="Millares [0] 4 3 2 2 6 4" xfId="36066" xr:uid="{610D4D91-1A97-430B-8E3B-3883776BDB55}"/>
    <cellStyle name="Millares [0] 4 3 2 2 7" xfId="5348" xr:uid="{5F80384A-A976-4821-B7AC-2F30C90CF3EC}"/>
    <cellStyle name="Millares [0] 4 3 2 2 7 2" xfId="15587" xr:uid="{34903E16-BE83-4478-99C9-F30C76030600}"/>
    <cellStyle name="Millares [0] 4 3 2 2 7 2 2" xfId="48865" xr:uid="{FC0E4308-1DF4-4157-93FB-A3A407C1E975}"/>
    <cellStyle name="Millares [0] 4 3 2 2 7 3" xfId="28386" xr:uid="{17C09AE0-4014-4E19-B314-C96A7E4E350B}"/>
    <cellStyle name="Millares [0] 4 3 2 2 7 4" xfId="38626" xr:uid="{6A7A0035-DD6A-4865-AA6E-897BD513F2A6}"/>
    <cellStyle name="Millares [0] 4 3 2 2 8" xfId="7908" xr:uid="{219FAC71-5872-42C8-BDFA-C9083099DA02}"/>
    <cellStyle name="Millares [0] 4 3 2 2 8 2" xfId="18147" xr:uid="{DF2D691C-5558-4BE0-9E41-C9D84EE92881}"/>
    <cellStyle name="Millares [0] 4 3 2 2 8 2 2" xfId="51425" xr:uid="{77EEBB6A-5668-4DE7-B418-62425A24DC8C}"/>
    <cellStyle name="Millares [0] 4 3 2 2 8 3" xfId="30946" xr:uid="{40D2BED2-FF7A-4061-92A2-E39F5A7413A8}"/>
    <cellStyle name="Millares [0] 4 3 2 2 8 4" xfId="41186" xr:uid="{B1BA8480-6438-475A-9EE3-B9FAFDB68D8A}"/>
    <cellStyle name="Millares [0] 4 3 2 2 9" xfId="10467" xr:uid="{39CEFBE9-9CBA-4F0B-B562-80A42F8C8518}"/>
    <cellStyle name="Millares [0] 4 3 2 2 9 2" xfId="43745" xr:uid="{0DF2ECF1-6BB1-4D51-B9E1-4AA4D8AF9BBE}"/>
    <cellStyle name="Millares [0] 4 3 2 3" xfId="356" xr:uid="{00000000-0005-0000-0000-000044080000}"/>
    <cellStyle name="Millares [0] 4 3 2 3 10" xfId="33634" xr:uid="{478F9DD8-D9C2-4081-B88D-851FAA676401}"/>
    <cellStyle name="Millares [0] 4 3 2 3 2" xfId="1124" xr:uid="{00000000-0005-0000-0000-000045080000}"/>
    <cellStyle name="Millares [0] 4 3 2 3 2 2" xfId="2404" xr:uid="{00000000-0005-0000-0000-000046080000}"/>
    <cellStyle name="Millares [0] 4 3 2 3 2 2 2" xfId="4964" xr:uid="{A65DE8BE-78B7-45ED-B924-3354CBE38203}"/>
    <cellStyle name="Millares [0] 4 3 2 3 2 2 2 2" xfId="15203" xr:uid="{26030491-808D-4378-B656-F67617D9ECF4}"/>
    <cellStyle name="Millares [0] 4 3 2 3 2 2 2 2 2" xfId="48481" xr:uid="{19C2E9FB-DBAE-462B-84CA-99305471F53D}"/>
    <cellStyle name="Millares [0] 4 3 2 3 2 2 2 3" xfId="28002" xr:uid="{120F0716-F978-4392-8E75-5A8A4BAEBD28}"/>
    <cellStyle name="Millares [0] 4 3 2 3 2 2 2 4" xfId="38242" xr:uid="{AE65C689-9631-40D5-B73B-3C2FCB2554B6}"/>
    <cellStyle name="Millares [0] 4 3 2 3 2 2 3" xfId="7524" xr:uid="{92C68B9E-B5BB-406C-85FA-1F26492B7CAD}"/>
    <cellStyle name="Millares [0] 4 3 2 3 2 2 3 2" xfId="17763" xr:uid="{D298700B-634D-4A57-850B-FFE03AC2C267}"/>
    <cellStyle name="Millares [0] 4 3 2 3 2 2 3 2 2" xfId="51041" xr:uid="{EEF10F18-7574-4B17-96CA-6A1733D4B433}"/>
    <cellStyle name="Millares [0] 4 3 2 3 2 2 3 3" xfId="30562" xr:uid="{9AA23BEB-7ABB-4308-8C2C-708C3F034D0F}"/>
    <cellStyle name="Millares [0] 4 3 2 3 2 2 3 4" xfId="40802" xr:uid="{C49E92A9-5852-4472-9B78-73EFDC42F715}"/>
    <cellStyle name="Millares [0] 4 3 2 3 2 2 4" xfId="10084" xr:uid="{E24AC156-9BCB-4A7D-BE0F-BFAD2D74C7B5}"/>
    <cellStyle name="Millares [0] 4 3 2 3 2 2 4 2" xfId="20323" xr:uid="{183F1E5D-30BA-417E-A8E5-C47C5E465D44}"/>
    <cellStyle name="Millares [0] 4 3 2 3 2 2 4 2 2" xfId="53601" xr:uid="{464D6635-BF06-4891-BF4F-3C1E9E0F95DF}"/>
    <cellStyle name="Millares [0] 4 3 2 3 2 2 4 3" xfId="33122" xr:uid="{266C153D-8309-4BF0-AA9C-31223A614A20}"/>
    <cellStyle name="Millares [0] 4 3 2 3 2 2 4 4" xfId="43362" xr:uid="{DE95AEC3-3557-4C3E-953D-53798109B766}"/>
    <cellStyle name="Millares [0] 4 3 2 3 2 2 5" xfId="12643" xr:uid="{C700CD20-BB4E-42A5-B61C-41358E3A55B1}"/>
    <cellStyle name="Millares [0] 4 3 2 3 2 2 5 2" xfId="45921" xr:uid="{3A0DD4C9-1604-4603-B390-45014AE02FAB}"/>
    <cellStyle name="Millares [0] 4 3 2 3 2 2 6" xfId="22883" xr:uid="{F4A4C656-C0E6-475F-B48C-88B0D91CBD15}"/>
    <cellStyle name="Millares [0] 4 3 2 3 2 2 6 2" xfId="56161" xr:uid="{0CECE2CF-901D-4EC1-B455-398EEAC35DAE}"/>
    <cellStyle name="Millares [0] 4 3 2 3 2 2 7" xfId="25442" xr:uid="{12BAF902-6A74-41DA-92F1-D19CE8B4EC4A}"/>
    <cellStyle name="Millares [0] 4 3 2 3 2 2 8" xfId="35682" xr:uid="{F17BAE4A-FC10-4A92-84C8-58507984658F}"/>
    <cellStyle name="Millares [0] 4 3 2 3 2 3" xfId="3684" xr:uid="{DFEE2F54-456D-4E8E-8602-F5AC4E0E1DE3}"/>
    <cellStyle name="Millares [0] 4 3 2 3 2 3 2" xfId="13923" xr:uid="{79955336-206E-421D-AEB4-A93D4BB5AC44}"/>
    <cellStyle name="Millares [0] 4 3 2 3 2 3 2 2" xfId="47201" xr:uid="{6AEA9A8C-C4CB-4C7E-A563-DFA904FE9899}"/>
    <cellStyle name="Millares [0] 4 3 2 3 2 3 3" xfId="26722" xr:uid="{F8628F5D-B03E-4FF4-B723-88FB72238AFD}"/>
    <cellStyle name="Millares [0] 4 3 2 3 2 3 4" xfId="36962" xr:uid="{98506D71-2F22-4A91-B071-B18C2FB84165}"/>
    <cellStyle name="Millares [0] 4 3 2 3 2 4" xfId="6244" xr:uid="{EF0F5169-CFC4-4E5C-9628-45EB49A0D501}"/>
    <cellStyle name="Millares [0] 4 3 2 3 2 4 2" xfId="16483" xr:uid="{57FD4F4E-3A3F-4AC0-8E47-0BBD985B34D0}"/>
    <cellStyle name="Millares [0] 4 3 2 3 2 4 2 2" xfId="49761" xr:uid="{A8139E6C-2698-4AE2-BDC6-C04C4466AA78}"/>
    <cellStyle name="Millares [0] 4 3 2 3 2 4 3" xfId="29282" xr:uid="{B67FFD0F-3A02-4CD7-9561-F76258009609}"/>
    <cellStyle name="Millares [0] 4 3 2 3 2 4 4" xfId="39522" xr:uid="{7EF9E3FF-CE4A-4DD2-BE72-D0334257B9A3}"/>
    <cellStyle name="Millares [0] 4 3 2 3 2 5" xfId="8804" xr:uid="{77F7CEA1-3965-4586-A820-E02BA89D0984}"/>
    <cellStyle name="Millares [0] 4 3 2 3 2 5 2" xfId="19043" xr:uid="{9CA7D0F8-CA6D-447B-82BD-F887578402DA}"/>
    <cellStyle name="Millares [0] 4 3 2 3 2 5 2 2" xfId="52321" xr:uid="{D9640B46-1CA2-46DD-B38D-BA4C773F707E}"/>
    <cellStyle name="Millares [0] 4 3 2 3 2 5 3" xfId="31842" xr:uid="{1E1B090B-983A-4497-B94D-5DF5812E350C}"/>
    <cellStyle name="Millares [0] 4 3 2 3 2 5 4" xfId="42082" xr:uid="{7D57504F-045B-4DA8-B157-1AF53B80D9B1}"/>
    <cellStyle name="Millares [0] 4 3 2 3 2 6" xfId="11363" xr:uid="{D19AE6AA-07FE-4C37-8426-D9F9212FDA24}"/>
    <cellStyle name="Millares [0] 4 3 2 3 2 6 2" xfId="44641" xr:uid="{52DB80AF-4ECE-4BD5-8FD8-BD6586E4DF33}"/>
    <cellStyle name="Millares [0] 4 3 2 3 2 7" xfId="21603" xr:uid="{AF354C18-76A7-45FE-B225-3512C6E2A188}"/>
    <cellStyle name="Millares [0] 4 3 2 3 2 7 2" xfId="54881" xr:uid="{0FB2DAFD-B918-48F5-A756-F69163CFBD40}"/>
    <cellStyle name="Millares [0] 4 3 2 3 2 8" xfId="24162" xr:uid="{F86C8859-BADF-4643-A32D-961A3D1A5C9F}"/>
    <cellStyle name="Millares [0] 4 3 2 3 2 9" xfId="34402" xr:uid="{124F2D50-FF8B-4BAE-A5A5-E87D9B07AC98}"/>
    <cellStyle name="Millares [0] 4 3 2 3 3" xfId="1636" xr:uid="{00000000-0005-0000-0000-000047080000}"/>
    <cellStyle name="Millares [0] 4 3 2 3 3 2" xfId="4196" xr:uid="{B2DDDACE-8C3B-4B47-9957-039438A4A74C}"/>
    <cellStyle name="Millares [0] 4 3 2 3 3 2 2" xfId="14435" xr:uid="{8A719081-7B1E-4FD8-BAB7-02B6911ADFC8}"/>
    <cellStyle name="Millares [0] 4 3 2 3 3 2 2 2" xfId="47713" xr:uid="{B1AE561B-AF45-481A-895A-632EECAFB2CA}"/>
    <cellStyle name="Millares [0] 4 3 2 3 3 2 3" xfId="27234" xr:uid="{0E2171EE-55FC-4CD0-8612-E60D3F0049B1}"/>
    <cellStyle name="Millares [0] 4 3 2 3 3 2 4" xfId="37474" xr:uid="{898F7B03-7DF2-496C-90C4-CD0BC6A6F62F}"/>
    <cellStyle name="Millares [0] 4 3 2 3 3 3" xfId="6756" xr:uid="{2133503C-A179-42E1-B9EE-124AE435434E}"/>
    <cellStyle name="Millares [0] 4 3 2 3 3 3 2" xfId="16995" xr:uid="{1FC685C2-CED2-4547-9C1C-0940882DB388}"/>
    <cellStyle name="Millares [0] 4 3 2 3 3 3 2 2" xfId="50273" xr:uid="{21CAA117-4709-4307-91DB-95E3BC861544}"/>
    <cellStyle name="Millares [0] 4 3 2 3 3 3 3" xfId="29794" xr:uid="{BA58685D-BD1E-4BB5-8076-C6C7D4C17E93}"/>
    <cellStyle name="Millares [0] 4 3 2 3 3 3 4" xfId="40034" xr:uid="{D3A86214-0658-4D02-B5F9-34796475F138}"/>
    <cellStyle name="Millares [0] 4 3 2 3 3 4" xfId="9316" xr:uid="{10E28249-2297-4E76-82C7-F8A73C8938B5}"/>
    <cellStyle name="Millares [0] 4 3 2 3 3 4 2" xfId="19555" xr:uid="{BE4E5D3E-943C-423E-824B-E44BCB04D31A}"/>
    <cellStyle name="Millares [0] 4 3 2 3 3 4 2 2" xfId="52833" xr:uid="{75563E64-2067-4342-A324-E3390F27B1AC}"/>
    <cellStyle name="Millares [0] 4 3 2 3 3 4 3" xfId="32354" xr:uid="{7F9B79B6-61A1-465C-8D97-9790DD5CF038}"/>
    <cellStyle name="Millares [0] 4 3 2 3 3 4 4" xfId="42594" xr:uid="{4770373A-14C8-4A8B-99BA-0666C461CA3A}"/>
    <cellStyle name="Millares [0] 4 3 2 3 3 5" xfId="11875" xr:uid="{BF1072F2-1AA3-4C80-BD8D-6C5F04C23216}"/>
    <cellStyle name="Millares [0] 4 3 2 3 3 5 2" xfId="45153" xr:uid="{7D06805D-499F-4472-A8AB-070B9DD0C3D8}"/>
    <cellStyle name="Millares [0] 4 3 2 3 3 6" xfId="22115" xr:uid="{74609651-5719-473F-B238-E054FBDACC20}"/>
    <cellStyle name="Millares [0] 4 3 2 3 3 6 2" xfId="55393" xr:uid="{3806DBC0-66BB-486A-9C0F-B9405DE619C2}"/>
    <cellStyle name="Millares [0] 4 3 2 3 3 7" xfId="24674" xr:uid="{BF0671BC-969E-40C3-B734-20E04C8F9BAA}"/>
    <cellStyle name="Millares [0] 4 3 2 3 3 8" xfId="34914" xr:uid="{5E7FFF91-73B0-4DDC-A35B-7030DA9F63A1}"/>
    <cellStyle name="Millares [0] 4 3 2 3 4" xfId="2916" xr:uid="{C005F445-8E01-47D1-B962-3BDDF6579DCE}"/>
    <cellStyle name="Millares [0] 4 3 2 3 4 2" xfId="13155" xr:uid="{4795788E-D30A-4741-A71B-E609E1802854}"/>
    <cellStyle name="Millares [0] 4 3 2 3 4 2 2" xfId="46433" xr:uid="{F03468FF-78D2-4FBA-A68A-51EAA1B38032}"/>
    <cellStyle name="Millares [0] 4 3 2 3 4 3" xfId="25954" xr:uid="{BCBBACE2-B2A1-4795-B2C2-5C005464EF89}"/>
    <cellStyle name="Millares [0] 4 3 2 3 4 4" xfId="36194" xr:uid="{54C3D858-F91B-4C6A-B9A0-1E2991606265}"/>
    <cellStyle name="Millares [0] 4 3 2 3 5" xfId="5476" xr:uid="{C30911C9-E126-4A72-A598-5CCBE9A224A0}"/>
    <cellStyle name="Millares [0] 4 3 2 3 5 2" xfId="15715" xr:uid="{B3E7D131-EB6A-449B-9321-0BF5A8E5D100}"/>
    <cellStyle name="Millares [0] 4 3 2 3 5 2 2" xfId="48993" xr:uid="{E0E504C8-56D1-492D-BC9D-A56BE41F8EA5}"/>
    <cellStyle name="Millares [0] 4 3 2 3 5 3" xfId="28514" xr:uid="{C0266483-9F0A-4A97-97B4-1046967F4BA9}"/>
    <cellStyle name="Millares [0] 4 3 2 3 5 4" xfId="38754" xr:uid="{49699FEF-C3F2-47C7-A238-1A7FC9258548}"/>
    <cellStyle name="Millares [0] 4 3 2 3 6" xfId="8036" xr:uid="{D5B8B29C-494C-450F-808C-F5EDBD86E20C}"/>
    <cellStyle name="Millares [0] 4 3 2 3 6 2" xfId="18275" xr:uid="{2D51B04E-3730-426A-9CD2-F2050967D8DB}"/>
    <cellStyle name="Millares [0] 4 3 2 3 6 2 2" xfId="51553" xr:uid="{5B9107BD-9198-4B15-8D15-A746F35B7CD4}"/>
    <cellStyle name="Millares [0] 4 3 2 3 6 3" xfId="31074" xr:uid="{EAF8ABAB-2A5F-4AB9-A411-7781DF0C62C8}"/>
    <cellStyle name="Millares [0] 4 3 2 3 6 4" xfId="41314" xr:uid="{FBA9052A-8133-427A-AC5C-FC7247EB4AB3}"/>
    <cellStyle name="Millares [0] 4 3 2 3 7" xfId="10595" xr:uid="{BE9FFB3F-3D5E-4C72-A817-8A4D8F011261}"/>
    <cellStyle name="Millares [0] 4 3 2 3 7 2" xfId="43873" xr:uid="{F80382E5-F007-4D80-A128-27F22BC1160B}"/>
    <cellStyle name="Millares [0] 4 3 2 3 8" xfId="20835" xr:uid="{5EDE30C3-02A7-491E-9132-08B0731C0BB5}"/>
    <cellStyle name="Millares [0] 4 3 2 3 8 2" xfId="54113" xr:uid="{6E3A62D7-7419-4F8F-893E-FC849A55B0D1}"/>
    <cellStyle name="Millares [0] 4 3 2 3 9" xfId="23394" xr:uid="{C16BB234-BD8A-4BB3-915D-444BEB0EDD8E}"/>
    <cellStyle name="Millares [0] 4 3 2 4" xfId="612" xr:uid="{00000000-0005-0000-0000-000048080000}"/>
    <cellStyle name="Millares [0] 4 3 2 4 2" xfId="1892" xr:uid="{00000000-0005-0000-0000-000049080000}"/>
    <cellStyle name="Millares [0] 4 3 2 4 2 2" xfId="4452" xr:uid="{5F204C95-CBE1-4408-AF37-CF5AD1B52909}"/>
    <cellStyle name="Millares [0] 4 3 2 4 2 2 2" xfId="14691" xr:uid="{DAE95F4C-F481-4EC7-B1D5-D752D96C0046}"/>
    <cellStyle name="Millares [0] 4 3 2 4 2 2 2 2" xfId="47969" xr:uid="{C9177F0F-0103-42BF-BB63-B7DB8EF6ED50}"/>
    <cellStyle name="Millares [0] 4 3 2 4 2 2 3" xfId="27490" xr:uid="{202F4973-D103-45B1-8E10-EA44526ED8D4}"/>
    <cellStyle name="Millares [0] 4 3 2 4 2 2 4" xfId="37730" xr:uid="{D22C9B69-DFB0-4400-AD80-D7D99661C521}"/>
    <cellStyle name="Millares [0] 4 3 2 4 2 3" xfId="7012" xr:uid="{221974DF-3D31-48AB-B4D9-7626F7BDBC26}"/>
    <cellStyle name="Millares [0] 4 3 2 4 2 3 2" xfId="17251" xr:uid="{FD9DCE49-0DE4-4815-B655-324FC58C126B}"/>
    <cellStyle name="Millares [0] 4 3 2 4 2 3 2 2" xfId="50529" xr:uid="{BF9DA149-868B-45F6-ACD1-EF1430C6CCC1}"/>
    <cellStyle name="Millares [0] 4 3 2 4 2 3 3" xfId="30050" xr:uid="{BFAC9187-818E-4D86-9572-E3A93330840F}"/>
    <cellStyle name="Millares [0] 4 3 2 4 2 3 4" xfId="40290" xr:uid="{D9E30BE9-956A-43CA-8A4F-60780E7162C8}"/>
    <cellStyle name="Millares [0] 4 3 2 4 2 4" xfId="9572" xr:uid="{781264A3-AE75-4219-ADA8-A0D6AA2C9F6D}"/>
    <cellStyle name="Millares [0] 4 3 2 4 2 4 2" xfId="19811" xr:uid="{16DF27A2-B34E-434B-839E-A14BBECB9291}"/>
    <cellStyle name="Millares [0] 4 3 2 4 2 4 2 2" xfId="53089" xr:uid="{5960C1E9-53AB-411A-B8D6-B90047836F94}"/>
    <cellStyle name="Millares [0] 4 3 2 4 2 4 3" xfId="32610" xr:uid="{3708EA66-9B00-4E47-A364-9A7998C494EE}"/>
    <cellStyle name="Millares [0] 4 3 2 4 2 4 4" xfId="42850" xr:uid="{01BFF272-CF9B-4C5C-8FD4-59FABF2E894F}"/>
    <cellStyle name="Millares [0] 4 3 2 4 2 5" xfId="12131" xr:uid="{ECC8C087-7ACB-44FD-826B-21D890D76941}"/>
    <cellStyle name="Millares [0] 4 3 2 4 2 5 2" xfId="45409" xr:uid="{9FA94392-9B16-4ED2-998A-711B66033677}"/>
    <cellStyle name="Millares [0] 4 3 2 4 2 6" xfId="22371" xr:uid="{9D9C3719-56C3-4C1D-BF19-2FE01EACCAC0}"/>
    <cellStyle name="Millares [0] 4 3 2 4 2 6 2" xfId="55649" xr:uid="{1D7F5315-6190-4AA7-A461-1612649022BB}"/>
    <cellStyle name="Millares [0] 4 3 2 4 2 7" xfId="24930" xr:uid="{FC1214BD-A552-4FDC-AFB9-009D7C0D57BA}"/>
    <cellStyle name="Millares [0] 4 3 2 4 2 8" xfId="35170" xr:uid="{BB4AF7D6-9174-4B85-8469-83014041198E}"/>
    <cellStyle name="Millares [0] 4 3 2 4 3" xfId="3172" xr:uid="{FDB50936-BC30-4918-93F7-481B63B89A62}"/>
    <cellStyle name="Millares [0] 4 3 2 4 3 2" xfId="13411" xr:uid="{AEF9754C-AAA7-4D7A-A309-03B96A768AF8}"/>
    <cellStyle name="Millares [0] 4 3 2 4 3 2 2" xfId="46689" xr:uid="{B961A2F1-E58D-4897-A343-E5280685A56A}"/>
    <cellStyle name="Millares [0] 4 3 2 4 3 3" xfId="26210" xr:uid="{C45591BB-A985-4873-BAF8-17C3968C6015}"/>
    <cellStyle name="Millares [0] 4 3 2 4 3 4" xfId="36450" xr:uid="{921193D6-972C-41D4-8AF4-097DC58B75CA}"/>
    <cellStyle name="Millares [0] 4 3 2 4 4" xfId="5732" xr:uid="{682A66FA-26D5-4FDF-923B-6727519B2BD5}"/>
    <cellStyle name="Millares [0] 4 3 2 4 4 2" xfId="15971" xr:uid="{39511A88-D752-42F3-9B85-E928E0405008}"/>
    <cellStyle name="Millares [0] 4 3 2 4 4 2 2" xfId="49249" xr:uid="{7D96FE94-C4A8-4DA8-BA31-251DC26F789C}"/>
    <cellStyle name="Millares [0] 4 3 2 4 4 3" xfId="28770" xr:uid="{A76E2530-1984-4653-944C-2D7F52B40E5A}"/>
    <cellStyle name="Millares [0] 4 3 2 4 4 4" xfId="39010" xr:uid="{1AFE31BF-5404-4F19-8DD3-B4BC64402117}"/>
    <cellStyle name="Millares [0] 4 3 2 4 5" xfId="8292" xr:uid="{62551162-C0FC-415D-9A37-7DA4813D323F}"/>
    <cellStyle name="Millares [0] 4 3 2 4 5 2" xfId="18531" xr:uid="{E33994E8-37C0-47F4-9719-C35EA0DC056E}"/>
    <cellStyle name="Millares [0] 4 3 2 4 5 2 2" xfId="51809" xr:uid="{3C17EC07-1D1C-47AE-A542-DBE2EA0A928C}"/>
    <cellStyle name="Millares [0] 4 3 2 4 5 3" xfId="31330" xr:uid="{E0A80557-5440-4754-BFC0-30924FF19E95}"/>
    <cellStyle name="Millares [0] 4 3 2 4 5 4" xfId="41570" xr:uid="{1253CB54-D63B-453B-BF99-0DA10FD56C92}"/>
    <cellStyle name="Millares [0] 4 3 2 4 6" xfId="10851" xr:uid="{5D6F5E0F-A3BD-48A9-99B4-B58C535EEF61}"/>
    <cellStyle name="Millares [0] 4 3 2 4 6 2" xfId="44129" xr:uid="{B8F453C5-71E9-4410-B72B-FD3B24F97351}"/>
    <cellStyle name="Millares [0] 4 3 2 4 7" xfId="21091" xr:uid="{55E7AE11-333F-424F-9451-5254526D5720}"/>
    <cellStyle name="Millares [0] 4 3 2 4 7 2" xfId="54369" xr:uid="{E9AB18C9-B24A-4E8E-A9D3-202D36B7DEAA}"/>
    <cellStyle name="Millares [0] 4 3 2 4 8" xfId="23650" xr:uid="{C8AAC06E-ECB1-4658-A4D6-75D356563FC1}"/>
    <cellStyle name="Millares [0] 4 3 2 4 9" xfId="33890" xr:uid="{BA868DC7-E5E0-486B-A15D-EB59DB9042E3}"/>
    <cellStyle name="Millares [0] 4 3 2 5" xfId="868" xr:uid="{00000000-0005-0000-0000-00004A080000}"/>
    <cellStyle name="Millares [0] 4 3 2 5 2" xfId="2148" xr:uid="{00000000-0005-0000-0000-00004B080000}"/>
    <cellStyle name="Millares [0] 4 3 2 5 2 2" xfId="4708" xr:uid="{A0B6DFBD-7195-4F4C-8AE3-0067BAD36894}"/>
    <cellStyle name="Millares [0] 4 3 2 5 2 2 2" xfId="14947" xr:uid="{3614A505-7D38-4D79-A782-CECB1D00917D}"/>
    <cellStyle name="Millares [0] 4 3 2 5 2 2 2 2" xfId="48225" xr:uid="{B343DC0C-B235-43A5-BE9C-97EF88B08623}"/>
    <cellStyle name="Millares [0] 4 3 2 5 2 2 3" xfId="27746" xr:uid="{AA5DB1BC-4353-4CD3-9653-C383BBD655CF}"/>
    <cellStyle name="Millares [0] 4 3 2 5 2 2 4" xfId="37986" xr:uid="{F623C407-FE18-46F0-99F8-6C24CF2DD5B3}"/>
    <cellStyle name="Millares [0] 4 3 2 5 2 3" xfId="7268" xr:uid="{4DB8BE5D-4600-4130-BA0E-C2275BDAF830}"/>
    <cellStyle name="Millares [0] 4 3 2 5 2 3 2" xfId="17507" xr:uid="{DF5A5968-E966-4D99-BD02-5084834FE45F}"/>
    <cellStyle name="Millares [0] 4 3 2 5 2 3 2 2" xfId="50785" xr:uid="{4BB10B51-301C-4A1E-A9EF-3EB49D26349A}"/>
    <cellStyle name="Millares [0] 4 3 2 5 2 3 3" xfId="30306" xr:uid="{CE9CB28E-E822-40FE-9907-714676B8C28B}"/>
    <cellStyle name="Millares [0] 4 3 2 5 2 3 4" xfId="40546" xr:uid="{974A7A8A-45D7-43E8-804B-85E5204F97D7}"/>
    <cellStyle name="Millares [0] 4 3 2 5 2 4" xfId="9828" xr:uid="{D4466163-FB8D-4E5F-8A53-4A55B16795C5}"/>
    <cellStyle name="Millares [0] 4 3 2 5 2 4 2" xfId="20067" xr:uid="{F1038B90-8E84-4E66-A157-5C5FA06E6C70}"/>
    <cellStyle name="Millares [0] 4 3 2 5 2 4 2 2" xfId="53345" xr:uid="{5BE009DE-48EE-429E-9FFE-20096108968E}"/>
    <cellStyle name="Millares [0] 4 3 2 5 2 4 3" xfId="32866" xr:uid="{93A4E026-155D-40A3-B71F-D4A0266EF788}"/>
    <cellStyle name="Millares [0] 4 3 2 5 2 4 4" xfId="43106" xr:uid="{9C77DD19-C6A3-4BC9-BCC4-15FF9F647668}"/>
    <cellStyle name="Millares [0] 4 3 2 5 2 5" xfId="12387" xr:uid="{D59617E5-A054-4F5D-AA73-64FEC50C6929}"/>
    <cellStyle name="Millares [0] 4 3 2 5 2 5 2" xfId="45665" xr:uid="{F2B663EC-2A3A-4F5D-AE26-55ACC9C8EA17}"/>
    <cellStyle name="Millares [0] 4 3 2 5 2 6" xfId="22627" xr:uid="{FFC87657-6CF3-4582-B569-6BAD389A62EE}"/>
    <cellStyle name="Millares [0] 4 3 2 5 2 6 2" xfId="55905" xr:uid="{85634B65-60D0-4A78-B153-E654F9CC2627}"/>
    <cellStyle name="Millares [0] 4 3 2 5 2 7" xfId="25186" xr:uid="{EEE90A24-F326-4187-BCF8-60E5420028AC}"/>
    <cellStyle name="Millares [0] 4 3 2 5 2 8" xfId="35426" xr:uid="{94F416A5-B594-4200-96A7-A3F6D2094B75}"/>
    <cellStyle name="Millares [0] 4 3 2 5 3" xfId="3428" xr:uid="{69EDEAF1-3059-4535-89A9-355A043C8DB7}"/>
    <cellStyle name="Millares [0] 4 3 2 5 3 2" xfId="13667" xr:uid="{2C64000F-57DB-4CBC-9EA2-250F758A5A3B}"/>
    <cellStyle name="Millares [0] 4 3 2 5 3 2 2" xfId="46945" xr:uid="{1A47CFF6-EEB9-47B0-BEAA-EC8AD5877D85}"/>
    <cellStyle name="Millares [0] 4 3 2 5 3 3" xfId="26466" xr:uid="{6B07CFD5-B4CB-4438-8F6A-AA94D154CA79}"/>
    <cellStyle name="Millares [0] 4 3 2 5 3 4" xfId="36706" xr:uid="{DE316BFB-9B31-470D-9D85-30B6E7A3EB59}"/>
    <cellStyle name="Millares [0] 4 3 2 5 4" xfId="5988" xr:uid="{DA5E230F-045E-43D2-9DD7-F2395EEBB596}"/>
    <cellStyle name="Millares [0] 4 3 2 5 4 2" xfId="16227" xr:uid="{D48F85F0-71E3-4367-85BA-0DD46925653F}"/>
    <cellStyle name="Millares [0] 4 3 2 5 4 2 2" xfId="49505" xr:uid="{E383B9E3-04BE-418C-8DC4-A1F2DD9D825A}"/>
    <cellStyle name="Millares [0] 4 3 2 5 4 3" xfId="29026" xr:uid="{7C7150CD-8648-406A-A90E-8F48167D2369}"/>
    <cellStyle name="Millares [0] 4 3 2 5 4 4" xfId="39266" xr:uid="{AB68B45A-BC97-47E2-BAAA-0FCCB24F2343}"/>
    <cellStyle name="Millares [0] 4 3 2 5 5" xfId="8548" xr:uid="{0D56C754-6440-4FAB-9179-B0B200BE1EFA}"/>
    <cellStyle name="Millares [0] 4 3 2 5 5 2" xfId="18787" xr:uid="{9A8329D1-6A80-499C-B73C-567440B2E9D7}"/>
    <cellStyle name="Millares [0] 4 3 2 5 5 2 2" xfId="52065" xr:uid="{400DB782-D756-4921-941B-0AC284397CCB}"/>
    <cellStyle name="Millares [0] 4 3 2 5 5 3" xfId="31586" xr:uid="{92E64848-A853-480E-89CC-954C1CF60601}"/>
    <cellStyle name="Millares [0] 4 3 2 5 5 4" xfId="41826" xr:uid="{74587B3D-91DA-46D8-9BB9-AC4C16CA1A5A}"/>
    <cellStyle name="Millares [0] 4 3 2 5 6" xfId="11107" xr:uid="{E2EA0051-579C-4D4C-8175-A4CF7B009211}"/>
    <cellStyle name="Millares [0] 4 3 2 5 6 2" xfId="44385" xr:uid="{72890D38-B26C-41A0-AC60-AA9AFB077C87}"/>
    <cellStyle name="Millares [0] 4 3 2 5 7" xfId="21347" xr:uid="{858A15FD-E363-4283-9D05-F2EA4A69BFED}"/>
    <cellStyle name="Millares [0] 4 3 2 5 7 2" xfId="54625" xr:uid="{5241D570-369B-4F0D-8665-4185C03F7F2B}"/>
    <cellStyle name="Millares [0] 4 3 2 5 8" xfId="23906" xr:uid="{968BFE62-223B-4721-93EC-5709996AA808}"/>
    <cellStyle name="Millares [0] 4 3 2 5 9" xfId="34146" xr:uid="{D374FCA9-8B24-49AD-BE91-0F376732E1CD}"/>
    <cellStyle name="Millares [0] 4 3 2 6" xfId="1380" xr:uid="{00000000-0005-0000-0000-00004C080000}"/>
    <cellStyle name="Millares [0] 4 3 2 6 2" xfId="3940" xr:uid="{0E8D7C83-2530-4B6D-801A-51BA32C4C8C3}"/>
    <cellStyle name="Millares [0] 4 3 2 6 2 2" xfId="14179" xr:uid="{944D6F67-111E-4573-855C-8F210310D7F6}"/>
    <cellStyle name="Millares [0] 4 3 2 6 2 2 2" xfId="47457" xr:uid="{89C07973-5469-4005-91BB-E1BB528313CD}"/>
    <cellStyle name="Millares [0] 4 3 2 6 2 3" xfId="26978" xr:uid="{038B0B18-1F03-435B-A6BC-8D6EA3DC0877}"/>
    <cellStyle name="Millares [0] 4 3 2 6 2 4" xfId="37218" xr:uid="{344FCB0C-2AB7-4BE1-A59A-7820A4E03681}"/>
    <cellStyle name="Millares [0] 4 3 2 6 3" xfId="6500" xr:uid="{44ED0CB3-4200-4055-B93F-A7C6EEA2FF2A}"/>
    <cellStyle name="Millares [0] 4 3 2 6 3 2" xfId="16739" xr:uid="{1B9E497E-C24C-412D-9857-97B65FE60F63}"/>
    <cellStyle name="Millares [0] 4 3 2 6 3 2 2" xfId="50017" xr:uid="{DDC1B059-B3B0-4045-9EF7-1393A0D2B68F}"/>
    <cellStyle name="Millares [0] 4 3 2 6 3 3" xfId="29538" xr:uid="{B046B061-DB1A-46E9-8995-5ABCECA0035D}"/>
    <cellStyle name="Millares [0] 4 3 2 6 3 4" xfId="39778" xr:uid="{330B81A4-4457-4351-B049-CA2D7609EB1E}"/>
    <cellStyle name="Millares [0] 4 3 2 6 4" xfId="9060" xr:uid="{96D69D63-F4CE-47A3-BA1E-960E4764CD74}"/>
    <cellStyle name="Millares [0] 4 3 2 6 4 2" xfId="19299" xr:uid="{9A5E9372-8823-4718-9A34-87F9E2F6911F}"/>
    <cellStyle name="Millares [0] 4 3 2 6 4 2 2" xfId="52577" xr:uid="{C6323300-F531-463A-A6ED-C25CE146D095}"/>
    <cellStyle name="Millares [0] 4 3 2 6 4 3" xfId="32098" xr:uid="{78BFF889-C5F3-43AF-8C96-CA1E5DE226C3}"/>
    <cellStyle name="Millares [0] 4 3 2 6 4 4" xfId="42338" xr:uid="{E0B9CCA1-23BA-439C-A6BC-41CE7BDD4AF5}"/>
    <cellStyle name="Millares [0] 4 3 2 6 5" xfId="11619" xr:uid="{FD2DE6CE-4AB8-43E1-82CA-FAA9BBA26D21}"/>
    <cellStyle name="Millares [0] 4 3 2 6 5 2" xfId="44897" xr:uid="{A00F7985-1815-40A7-8458-9E8455B81E00}"/>
    <cellStyle name="Millares [0] 4 3 2 6 6" xfId="21859" xr:uid="{006DE3F8-DDC1-4986-A913-4DEB16F9C35C}"/>
    <cellStyle name="Millares [0] 4 3 2 6 6 2" xfId="55137" xr:uid="{91FA0921-B138-4DF3-A4C6-C2F8A3CE2747}"/>
    <cellStyle name="Millares [0] 4 3 2 6 7" xfId="24418" xr:uid="{57BE7D76-BAC0-4F30-81AD-2473F033B6EB}"/>
    <cellStyle name="Millares [0] 4 3 2 6 8" xfId="34658" xr:uid="{A3F1AA79-82CD-479D-97C7-160AB611D0FC}"/>
    <cellStyle name="Millares [0] 4 3 2 7" xfId="2660" xr:uid="{28C8D956-F053-44DB-9659-58B1BD0A189E}"/>
    <cellStyle name="Millares [0] 4 3 2 7 2" xfId="12899" xr:uid="{C838FB70-9C26-4649-992C-E4189BAC807F}"/>
    <cellStyle name="Millares [0] 4 3 2 7 2 2" xfId="46177" xr:uid="{E4756EE3-6CFE-4BC5-9333-19850EDC577C}"/>
    <cellStyle name="Millares [0] 4 3 2 7 3" xfId="25698" xr:uid="{93F56526-D561-4EF3-B930-1ACB245C4282}"/>
    <cellStyle name="Millares [0] 4 3 2 7 4" xfId="35938" xr:uid="{1453C430-F57D-49E1-83E1-28562469B284}"/>
    <cellStyle name="Millares [0] 4 3 2 8" xfId="5220" xr:uid="{FDA03782-AF33-4F64-B43D-562C78FECEA7}"/>
    <cellStyle name="Millares [0] 4 3 2 8 2" xfId="15459" xr:uid="{DDFA96C7-37DB-4D9D-974A-8495A263A077}"/>
    <cellStyle name="Millares [0] 4 3 2 8 2 2" xfId="48737" xr:uid="{FC62BCC2-5D40-4B9F-B407-7E333512432C}"/>
    <cellStyle name="Millares [0] 4 3 2 8 3" xfId="28258" xr:uid="{FE165C25-0E5C-47D9-A7AD-47CB85A88613}"/>
    <cellStyle name="Millares [0] 4 3 2 8 4" xfId="38498" xr:uid="{98A48533-7C30-44D6-BA6E-9AD9BE2373B2}"/>
    <cellStyle name="Millares [0] 4 3 2 9" xfId="7780" xr:uid="{6714C96E-F59F-4123-8152-C517B64150DA}"/>
    <cellStyle name="Millares [0] 4 3 2 9 2" xfId="18019" xr:uid="{CDBAD763-1890-4C56-8C97-F12E74C299D0}"/>
    <cellStyle name="Millares [0] 4 3 2 9 2 2" xfId="51297" xr:uid="{C5360389-3E1F-4D56-9D42-EBAF5F747027}"/>
    <cellStyle name="Millares [0] 4 3 2 9 3" xfId="30818" xr:uid="{A3637206-EC59-47BB-B44B-34D918E66705}"/>
    <cellStyle name="Millares [0] 4 3 2 9 4" xfId="41058" xr:uid="{7B53D84B-94EA-403D-B4FB-862B17C86A12}"/>
    <cellStyle name="Millares [0] 4 3 3" xfId="164" xr:uid="{00000000-0005-0000-0000-00004D080000}"/>
    <cellStyle name="Millares [0] 4 3 3 10" xfId="20643" xr:uid="{40647C14-5CA1-4660-8B76-E698BD35C69F}"/>
    <cellStyle name="Millares [0] 4 3 3 10 2" xfId="53921" xr:uid="{FB76AE37-26A1-456E-AF61-8A50D3109FCF}"/>
    <cellStyle name="Millares [0] 4 3 3 11" xfId="23202" xr:uid="{EB6E1084-3654-4ECD-BF3A-EB97933D06FC}"/>
    <cellStyle name="Millares [0] 4 3 3 12" xfId="33442" xr:uid="{1C7EA096-2A5D-496B-AF34-CBA519660327}"/>
    <cellStyle name="Millares [0] 4 3 3 2" xfId="420" xr:uid="{00000000-0005-0000-0000-00004E080000}"/>
    <cellStyle name="Millares [0] 4 3 3 2 10" xfId="33698" xr:uid="{AB95BDCD-2137-4D49-9CF7-3FCA13EEC219}"/>
    <cellStyle name="Millares [0] 4 3 3 2 2" xfId="1188" xr:uid="{00000000-0005-0000-0000-00004F080000}"/>
    <cellStyle name="Millares [0] 4 3 3 2 2 2" xfId="2468" xr:uid="{00000000-0005-0000-0000-000050080000}"/>
    <cellStyle name="Millares [0] 4 3 3 2 2 2 2" xfId="5028" xr:uid="{54F67B09-B69D-44B5-922C-D285B70BC606}"/>
    <cellStyle name="Millares [0] 4 3 3 2 2 2 2 2" xfId="15267" xr:uid="{1E7F3CD5-EAF6-41D8-BCEA-EE8B44480ED0}"/>
    <cellStyle name="Millares [0] 4 3 3 2 2 2 2 2 2" xfId="48545" xr:uid="{E9795447-904F-49C0-8F6D-E38963B7CF1D}"/>
    <cellStyle name="Millares [0] 4 3 3 2 2 2 2 3" xfId="28066" xr:uid="{70D71B2E-6837-470A-8253-F76729B2A173}"/>
    <cellStyle name="Millares [0] 4 3 3 2 2 2 2 4" xfId="38306" xr:uid="{A339785A-1732-436F-A19B-74A3B00FF6EF}"/>
    <cellStyle name="Millares [0] 4 3 3 2 2 2 3" xfId="7588" xr:uid="{0EBCF017-59EF-452F-B2CE-B0311D43195C}"/>
    <cellStyle name="Millares [0] 4 3 3 2 2 2 3 2" xfId="17827" xr:uid="{145FC9F6-D3D9-4938-87F5-4795CEFFC51B}"/>
    <cellStyle name="Millares [0] 4 3 3 2 2 2 3 2 2" xfId="51105" xr:uid="{65E38EBB-4B77-46D8-8806-5BABF36BEF84}"/>
    <cellStyle name="Millares [0] 4 3 3 2 2 2 3 3" xfId="30626" xr:uid="{11160F0A-EC45-410A-BDBA-12CC81374783}"/>
    <cellStyle name="Millares [0] 4 3 3 2 2 2 3 4" xfId="40866" xr:uid="{3F921CA7-61B7-4E88-A3D3-141E1BB5B9A9}"/>
    <cellStyle name="Millares [0] 4 3 3 2 2 2 4" xfId="10148" xr:uid="{FDB71202-2490-41B8-A23D-20B9E9226EF1}"/>
    <cellStyle name="Millares [0] 4 3 3 2 2 2 4 2" xfId="20387" xr:uid="{5FBFCDEC-E428-44AD-AB00-1C98FE682221}"/>
    <cellStyle name="Millares [0] 4 3 3 2 2 2 4 2 2" xfId="53665" xr:uid="{E1B90CA5-59C1-427D-A36A-53C52E16340B}"/>
    <cellStyle name="Millares [0] 4 3 3 2 2 2 4 3" xfId="33186" xr:uid="{D98FB8DF-BDB2-4707-BC81-CF7E5188B5CF}"/>
    <cellStyle name="Millares [0] 4 3 3 2 2 2 4 4" xfId="43426" xr:uid="{C7EBFBFB-F0E6-44C8-9A7E-E042670C8A38}"/>
    <cellStyle name="Millares [0] 4 3 3 2 2 2 5" xfId="12707" xr:uid="{2968C275-1441-4835-AD9C-48B1F4427487}"/>
    <cellStyle name="Millares [0] 4 3 3 2 2 2 5 2" xfId="45985" xr:uid="{1E4ECAAB-17C5-488D-ADF1-2C5BCDCEC939}"/>
    <cellStyle name="Millares [0] 4 3 3 2 2 2 6" xfId="22947" xr:uid="{50B0D80A-DCF2-43F9-8E52-DB5E8EA782AC}"/>
    <cellStyle name="Millares [0] 4 3 3 2 2 2 6 2" xfId="56225" xr:uid="{893EEE08-8329-4500-9CA2-DCE00FF72195}"/>
    <cellStyle name="Millares [0] 4 3 3 2 2 2 7" xfId="25506" xr:uid="{D7825755-B359-4E34-A56D-A533C99CB406}"/>
    <cellStyle name="Millares [0] 4 3 3 2 2 2 8" xfId="35746" xr:uid="{A1614903-7C4E-4499-9CB1-40EFD30FFC96}"/>
    <cellStyle name="Millares [0] 4 3 3 2 2 3" xfId="3748" xr:uid="{5C38143B-E134-4671-A7A9-036E6A8A323F}"/>
    <cellStyle name="Millares [0] 4 3 3 2 2 3 2" xfId="13987" xr:uid="{931DA701-E015-4676-9527-E8EEEAFF4A52}"/>
    <cellStyle name="Millares [0] 4 3 3 2 2 3 2 2" xfId="47265" xr:uid="{5F3BC2A8-9061-4118-A48A-40471CD0C519}"/>
    <cellStyle name="Millares [0] 4 3 3 2 2 3 3" xfId="26786" xr:uid="{1BF84BA7-539F-4CE9-88E1-70A4E9E35859}"/>
    <cellStyle name="Millares [0] 4 3 3 2 2 3 4" xfId="37026" xr:uid="{D4BC5374-4F2C-45C5-95D1-6803F9B962DF}"/>
    <cellStyle name="Millares [0] 4 3 3 2 2 4" xfId="6308" xr:uid="{1674C42B-7192-4C06-A328-A05D96F8AB5B}"/>
    <cellStyle name="Millares [0] 4 3 3 2 2 4 2" xfId="16547" xr:uid="{3A7ABC39-C960-49D8-89CE-515A964E62B7}"/>
    <cellStyle name="Millares [0] 4 3 3 2 2 4 2 2" xfId="49825" xr:uid="{8D6BAB59-EE99-41D6-9617-C1C441AEE21E}"/>
    <cellStyle name="Millares [0] 4 3 3 2 2 4 3" xfId="29346" xr:uid="{03D905B7-9371-4467-A114-EB602B5C496F}"/>
    <cellStyle name="Millares [0] 4 3 3 2 2 4 4" xfId="39586" xr:uid="{9D3F7370-FCC0-4C17-A4D3-1484A5B2B7C3}"/>
    <cellStyle name="Millares [0] 4 3 3 2 2 5" xfId="8868" xr:uid="{CE220763-8230-49EF-AF5C-561A3270E6D9}"/>
    <cellStyle name="Millares [0] 4 3 3 2 2 5 2" xfId="19107" xr:uid="{755A1FAC-83FC-4F54-AF11-FB813C569A8B}"/>
    <cellStyle name="Millares [0] 4 3 3 2 2 5 2 2" xfId="52385" xr:uid="{CAC9DDFE-26ED-4B0D-8A28-6030ED7240EB}"/>
    <cellStyle name="Millares [0] 4 3 3 2 2 5 3" xfId="31906" xr:uid="{6F6F3171-99BA-4DD4-9732-A14471FAE822}"/>
    <cellStyle name="Millares [0] 4 3 3 2 2 5 4" xfId="42146" xr:uid="{01D01351-8C82-476D-86F3-EBD98A9ECF5E}"/>
    <cellStyle name="Millares [0] 4 3 3 2 2 6" xfId="11427" xr:uid="{739B3BEF-D50C-4EAC-A061-09334718B66E}"/>
    <cellStyle name="Millares [0] 4 3 3 2 2 6 2" xfId="44705" xr:uid="{7CFB94E4-DCF5-4E49-9413-3BCC5E0F62A2}"/>
    <cellStyle name="Millares [0] 4 3 3 2 2 7" xfId="21667" xr:uid="{80A108AE-A601-4CE6-A2CB-6797E75DD3EC}"/>
    <cellStyle name="Millares [0] 4 3 3 2 2 7 2" xfId="54945" xr:uid="{C923561A-FB48-4AE0-A110-B4B2928C626F}"/>
    <cellStyle name="Millares [0] 4 3 3 2 2 8" xfId="24226" xr:uid="{B60BDD6A-924B-447C-83A0-1C49D0AB51A9}"/>
    <cellStyle name="Millares [0] 4 3 3 2 2 9" xfId="34466" xr:uid="{29B44274-8656-4659-B60B-EEE1E1372541}"/>
    <cellStyle name="Millares [0] 4 3 3 2 3" xfId="1700" xr:uid="{00000000-0005-0000-0000-000051080000}"/>
    <cellStyle name="Millares [0] 4 3 3 2 3 2" xfId="4260" xr:uid="{14681F93-37A5-4FE4-9052-43A05D233154}"/>
    <cellStyle name="Millares [0] 4 3 3 2 3 2 2" xfId="14499" xr:uid="{B01F46B3-4C75-4653-B761-57BCD5129CBB}"/>
    <cellStyle name="Millares [0] 4 3 3 2 3 2 2 2" xfId="47777" xr:uid="{A51790FD-ACB1-4409-8808-A4FC3C1C673E}"/>
    <cellStyle name="Millares [0] 4 3 3 2 3 2 3" xfId="27298" xr:uid="{7A52C8B9-56FB-489F-B390-D5FB2F926F58}"/>
    <cellStyle name="Millares [0] 4 3 3 2 3 2 4" xfId="37538" xr:uid="{31F3F212-103F-46D2-8416-B48C5C58EA73}"/>
    <cellStyle name="Millares [0] 4 3 3 2 3 3" xfId="6820" xr:uid="{85FF63C0-9397-48E9-A036-E5E20C24FA88}"/>
    <cellStyle name="Millares [0] 4 3 3 2 3 3 2" xfId="17059" xr:uid="{53D7F0CE-C724-45E9-8263-535CFEFCCA8B}"/>
    <cellStyle name="Millares [0] 4 3 3 2 3 3 2 2" xfId="50337" xr:uid="{794FC767-6055-412E-AE6E-164A8B539549}"/>
    <cellStyle name="Millares [0] 4 3 3 2 3 3 3" xfId="29858" xr:uid="{AF4F2497-4028-436E-BF81-F2C80693AA7A}"/>
    <cellStyle name="Millares [0] 4 3 3 2 3 3 4" xfId="40098" xr:uid="{1A8FA806-115A-4821-8860-CD849AA6262C}"/>
    <cellStyle name="Millares [0] 4 3 3 2 3 4" xfId="9380" xr:uid="{04DF81DE-169E-4072-A6CC-3F3030CBC119}"/>
    <cellStyle name="Millares [0] 4 3 3 2 3 4 2" xfId="19619" xr:uid="{01DB2F63-8572-4083-BDC6-BE4F77376FDB}"/>
    <cellStyle name="Millares [0] 4 3 3 2 3 4 2 2" xfId="52897" xr:uid="{BC67B43E-D1DE-4579-9FDD-BF6662D9C723}"/>
    <cellStyle name="Millares [0] 4 3 3 2 3 4 3" xfId="32418" xr:uid="{AEB96F78-378F-47EB-96FB-2DD250335CC4}"/>
    <cellStyle name="Millares [0] 4 3 3 2 3 4 4" xfId="42658" xr:uid="{575A37C8-4D2C-4C63-8D22-D028D657ECEF}"/>
    <cellStyle name="Millares [0] 4 3 3 2 3 5" xfId="11939" xr:uid="{7318E8CB-4509-4E80-8B0C-6E0E276C042F}"/>
    <cellStyle name="Millares [0] 4 3 3 2 3 5 2" xfId="45217" xr:uid="{C90C7D9A-847E-4BD3-8FE3-28D1FB28E1E6}"/>
    <cellStyle name="Millares [0] 4 3 3 2 3 6" xfId="22179" xr:uid="{BB74F831-35E5-48B2-8C39-D4D7DF0C049E}"/>
    <cellStyle name="Millares [0] 4 3 3 2 3 6 2" xfId="55457" xr:uid="{B3DFB4FB-7539-484B-A096-1CFB3D474B90}"/>
    <cellStyle name="Millares [0] 4 3 3 2 3 7" xfId="24738" xr:uid="{C6FC9BE1-7C73-4093-BBAB-C16400AE1351}"/>
    <cellStyle name="Millares [0] 4 3 3 2 3 8" xfId="34978" xr:uid="{5D382672-DEE0-421F-B891-9B363D7C1A2B}"/>
    <cellStyle name="Millares [0] 4 3 3 2 4" xfId="2980" xr:uid="{03BA7FDD-6CC2-4E13-B98C-865FB0C19912}"/>
    <cellStyle name="Millares [0] 4 3 3 2 4 2" xfId="13219" xr:uid="{1EA1ADBC-882B-46E8-BFCD-CDD7C93E211D}"/>
    <cellStyle name="Millares [0] 4 3 3 2 4 2 2" xfId="46497" xr:uid="{3BADC5E5-B382-4602-A250-0DF9F7465136}"/>
    <cellStyle name="Millares [0] 4 3 3 2 4 3" xfId="26018" xr:uid="{88D50953-7E8A-4D46-AEBF-974CA863E6F5}"/>
    <cellStyle name="Millares [0] 4 3 3 2 4 4" xfId="36258" xr:uid="{963144E9-D1DF-40DD-80A2-8E5AF2766E77}"/>
    <cellStyle name="Millares [0] 4 3 3 2 5" xfId="5540" xr:uid="{F18ED530-3C5B-475C-852F-5CA49765A529}"/>
    <cellStyle name="Millares [0] 4 3 3 2 5 2" xfId="15779" xr:uid="{577E5FCD-FAC6-4165-9DC7-9879A4C862E9}"/>
    <cellStyle name="Millares [0] 4 3 3 2 5 2 2" xfId="49057" xr:uid="{2A0E5B88-274F-4483-A27D-4E12DF73E7DE}"/>
    <cellStyle name="Millares [0] 4 3 3 2 5 3" xfId="28578" xr:uid="{C6430D41-8539-4C1A-BE2C-9F2912C67AA4}"/>
    <cellStyle name="Millares [0] 4 3 3 2 5 4" xfId="38818" xr:uid="{96ED10BD-18A7-4C3C-B7A7-4720A8651BB7}"/>
    <cellStyle name="Millares [0] 4 3 3 2 6" xfId="8100" xr:uid="{C8227BAF-D8F7-4AF8-BA87-A430E2728BDE}"/>
    <cellStyle name="Millares [0] 4 3 3 2 6 2" xfId="18339" xr:uid="{AAD28471-217C-4532-B152-755F613D01B0}"/>
    <cellStyle name="Millares [0] 4 3 3 2 6 2 2" xfId="51617" xr:uid="{6A5D8BFE-344B-410C-A27A-867F4619D702}"/>
    <cellStyle name="Millares [0] 4 3 3 2 6 3" xfId="31138" xr:uid="{ED215BDE-B480-42E7-94C6-955CC3F39A95}"/>
    <cellStyle name="Millares [0] 4 3 3 2 6 4" xfId="41378" xr:uid="{B13FF7B2-757D-4D39-8E1D-01B1C7F120A6}"/>
    <cellStyle name="Millares [0] 4 3 3 2 7" xfId="10659" xr:uid="{FA8F88B0-D0FD-4137-BF32-E9C8520459B6}"/>
    <cellStyle name="Millares [0] 4 3 3 2 7 2" xfId="43937" xr:uid="{63A7FA17-DB2B-4783-92C8-FFCA727301FA}"/>
    <cellStyle name="Millares [0] 4 3 3 2 8" xfId="20899" xr:uid="{274036E7-9890-4A11-B946-382B48288584}"/>
    <cellStyle name="Millares [0] 4 3 3 2 8 2" xfId="54177" xr:uid="{7D25E0B1-EA16-488D-91C1-2CEFC2F9D152}"/>
    <cellStyle name="Millares [0] 4 3 3 2 9" xfId="23458" xr:uid="{4D5C966E-54E3-46AA-A724-195C7B5DF8FE}"/>
    <cellStyle name="Millares [0] 4 3 3 3" xfId="676" xr:uid="{00000000-0005-0000-0000-000052080000}"/>
    <cellStyle name="Millares [0] 4 3 3 3 2" xfId="1956" xr:uid="{00000000-0005-0000-0000-000053080000}"/>
    <cellStyle name="Millares [0] 4 3 3 3 2 2" xfId="4516" xr:uid="{67B533D9-F589-40F0-8C86-BC7717D78F6F}"/>
    <cellStyle name="Millares [0] 4 3 3 3 2 2 2" xfId="14755" xr:uid="{60A4609A-E6A4-415A-A8B5-653B3F7E8B97}"/>
    <cellStyle name="Millares [0] 4 3 3 3 2 2 2 2" xfId="48033" xr:uid="{43FC58B0-EA89-495B-9CE0-E37D78C41F7D}"/>
    <cellStyle name="Millares [0] 4 3 3 3 2 2 3" xfId="27554" xr:uid="{B5573322-CD4D-4D83-98FC-EABCAE97D042}"/>
    <cellStyle name="Millares [0] 4 3 3 3 2 2 4" xfId="37794" xr:uid="{8D1620AD-261F-4877-91EA-E9A393D4C803}"/>
    <cellStyle name="Millares [0] 4 3 3 3 2 3" xfId="7076" xr:uid="{A5C2FB9F-9C59-4180-9EE9-E2019450D3F7}"/>
    <cellStyle name="Millares [0] 4 3 3 3 2 3 2" xfId="17315" xr:uid="{6283641D-CD24-49CE-8A32-2013E043F508}"/>
    <cellStyle name="Millares [0] 4 3 3 3 2 3 2 2" xfId="50593" xr:uid="{B22FEFAE-E5B3-480B-B43A-C81680C08BF6}"/>
    <cellStyle name="Millares [0] 4 3 3 3 2 3 3" xfId="30114" xr:uid="{6188B4E8-D0EB-46C2-B296-98F181BC5FE1}"/>
    <cellStyle name="Millares [0] 4 3 3 3 2 3 4" xfId="40354" xr:uid="{E07BB9CA-CF62-48B9-A76B-072B41229179}"/>
    <cellStyle name="Millares [0] 4 3 3 3 2 4" xfId="9636" xr:uid="{D7A34EF6-F210-4E42-B67D-C43D4F6B7113}"/>
    <cellStyle name="Millares [0] 4 3 3 3 2 4 2" xfId="19875" xr:uid="{C6341B3C-F1EB-4127-A493-D91FC94793E9}"/>
    <cellStyle name="Millares [0] 4 3 3 3 2 4 2 2" xfId="53153" xr:uid="{231A771A-61E1-4459-A65B-38BCE574CF48}"/>
    <cellStyle name="Millares [0] 4 3 3 3 2 4 3" xfId="32674" xr:uid="{6891D745-71BB-404A-8215-2230E0E86394}"/>
    <cellStyle name="Millares [0] 4 3 3 3 2 4 4" xfId="42914" xr:uid="{CC73B00C-0D65-4553-9000-BDFC639B5F94}"/>
    <cellStyle name="Millares [0] 4 3 3 3 2 5" xfId="12195" xr:uid="{98B48DAE-F04B-4056-B486-3066F65B6AD2}"/>
    <cellStyle name="Millares [0] 4 3 3 3 2 5 2" xfId="45473" xr:uid="{5267E9BF-FFB2-4E27-8D3C-F6F7A3D81B77}"/>
    <cellStyle name="Millares [0] 4 3 3 3 2 6" xfId="22435" xr:uid="{4DB05775-55DE-42DD-8E17-D9777550E0F0}"/>
    <cellStyle name="Millares [0] 4 3 3 3 2 6 2" xfId="55713" xr:uid="{72BB6A9F-FEA0-4187-B091-4BDC35F8962D}"/>
    <cellStyle name="Millares [0] 4 3 3 3 2 7" xfId="24994" xr:uid="{91D6F769-C00D-409C-A49C-9124CEC159FC}"/>
    <cellStyle name="Millares [0] 4 3 3 3 2 8" xfId="35234" xr:uid="{3CB8A84A-364E-4DF9-A688-9D8044B2A8AD}"/>
    <cellStyle name="Millares [0] 4 3 3 3 3" xfId="3236" xr:uid="{DEF3BA84-E501-4741-89E5-8B48F6E4AACB}"/>
    <cellStyle name="Millares [0] 4 3 3 3 3 2" xfId="13475" xr:uid="{B0022B1D-3C5C-4119-A2E8-951BD56EB428}"/>
    <cellStyle name="Millares [0] 4 3 3 3 3 2 2" xfId="46753" xr:uid="{9615CA47-2898-4CC5-BFB1-0B57C3BD9607}"/>
    <cellStyle name="Millares [0] 4 3 3 3 3 3" xfId="26274" xr:uid="{83B67AF3-F7CF-458A-9C5E-23EB6883FBC5}"/>
    <cellStyle name="Millares [0] 4 3 3 3 3 4" xfId="36514" xr:uid="{F096BBAE-D2AE-49E3-9AB8-06AFB5F9C347}"/>
    <cellStyle name="Millares [0] 4 3 3 3 4" xfId="5796" xr:uid="{A8581C41-FCE4-47ED-B186-FA16A1FB155D}"/>
    <cellStyle name="Millares [0] 4 3 3 3 4 2" xfId="16035" xr:uid="{664CA543-C5A8-4EBD-B438-2724C800D3C4}"/>
    <cellStyle name="Millares [0] 4 3 3 3 4 2 2" xfId="49313" xr:uid="{A97519D1-D360-4DAD-8C35-983CF3ED06E2}"/>
    <cellStyle name="Millares [0] 4 3 3 3 4 3" xfId="28834" xr:uid="{06740D0C-CB71-44D2-B5AF-E333E67F04B5}"/>
    <cellStyle name="Millares [0] 4 3 3 3 4 4" xfId="39074" xr:uid="{36A6581B-EE48-43D4-9E13-CE031E2EA416}"/>
    <cellStyle name="Millares [0] 4 3 3 3 5" xfId="8356" xr:uid="{41C53F85-8786-4461-A5E5-9D789AF6D0D9}"/>
    <cellStyle name="Millares [0] 4 3 3 3 5 2" xfId="18595" xr:uid="{379C950C-B516-43DA-BD58-C87E4D9FD108}"/>
    <cellStyle name="Millares [0] 4 3 3 3 5 2 2" xfId="51873" xr:uid="{37D8561F-FD26-4AC3-A41D-545A90A3AD85}"/>
    <cellStyle name="Millares [0] 4 3 3 3 5 3" xfId="31394" xr:uid="{D231D4D4-204C-42B2-AB2A-E724B9BACEBC}"/>
    <cellStyle name="Millares [0] 4 3 3 3 5 4" xfId="41634" xr:uid="{16BAA74E-7BC4-470C-9530-DACD039D9319}"/>
    <cellStyle name="Millares [0] 4 3 3 3 6" xfId="10915" xr:uid="{845FCEDD-CF7E-4B4D-906C-D49F11779885}"/>
    <cellStyle name="Millares [0] 4 3 3 3 6 2" xfId="44193" xr:uid="{FCC48CD7-178A-4E9A-A2E8-A52D3BE5624B}"/>
    <cellStyle name="Millares [0] 4 3 3 3 7" xfId="21155" xr:uid="{DD6D8962-889A-492D-88F7-2FC8444C04A4}"/>
    <cellStyle name="Millares [0] 4 3 3 3 7 2" xfId="54433" xr:uid="{C55316E1-4B8D-4F60-8B11-2D3D72B8454F}"/>
    <cellStyle name="Millares [0] 4 3 3 3 8" xfId="23714" xr:uid="{ABC4BCA8-810D-489C-9945-310C40C8A1F3}"/>
    <cellStyle name="Millares [0] 4 3 3 3 9" xfId="33954" xr:uid="{F5C9ECF6-27EA-48E7-AD3D-CD38E53A2209}"/>
    <cellStyle name="Millares [0] 4 3 3 4" xfId="932" xr:uid="{00000000-0005-0000-0000-000054080000}"/>
    <cellStyle name="Millares [0] 4 3 3 4 2" xfId="2212" xr:uid="{00000000-0005-0000-0000-000055080000}"/>
    <cellStyle name="Millares [0] 4 3 3 4 2 2" xfId="4772" xr:uid="{DB753B65-72FC-45ED-B7BA-4B1DF650638B}"/>
    <cellStyle name="Millares [0] 4 3 3 4 2 2 2" xfId="15011" xr:uid="{2ACF7CF8-4779-4A01-89C3-842157536C37}"/>
    <cellStyle name="Millares [0] 4 3 3 4 2 2 2 2" xfId="48289" xr:uid="{292F5272-8248-412B-BE23-FA6FAE133403}"/>
    <cellStyle name="Millares [0] 4 3 3 4 2 2 3" xfId="27810" xr:uid="{E455E8D6-22D6-446B-AD0F-C89C6E416415}"/>
    <cellStyle name="Millares [0] 4 3 3 4 2 2 4" xfId="38050" xr:uid="{A14A309D-3347-4B89-BAC3-6A5CF84AC004}"/>
    <cellStyle name="Millares [0] 4 3 3 4 2 3" xfId="7332" xr:uid="{5B2E7D05-C7C2-4FE9-9FCB-2978236D691D}"/>
    <cellStyle name="Millares [0] 4 3 3 4 2 3 2" xfId="17571" xr:uid="{8F4CCC4A-47B9-47D7-AF2B-29833808779C}"/>
    <cellStyle name="Millares [0] 4 3 3 4 2 3 2 2" xfId="50849" xr:uid="{9CA297B2-31FF-4364-BC82-7467C6941875}"/>
    <cellStyle name="Millares [0] 4 3 3 4 2 3 3" xfId="30370" xr:uid="{5155B7BB-A4E5-4251-92BF-1C4F9C77BE4F}"/>
    <cellStyle name="Millares [0] 4 3 3 4 2 3 4" xfId="40610" xr:uid="{0F44CF3F-984A-47F0-97A1-CDAAA07E061D}"/>
    <cellStyle name="Millares [0] 4 3 3 4 2 4" xfId="9892" xr:uid="{F3DB0EC0-ECB1-4053-B89E-32D3083CC568}"/>
    <cellStyle name="Millares [0] 4 3 3 4 2 4 2" xfId="20131" xr:uid="{DAC67F63-D7BE-4674-ADE9-61BD6B2701A1}"/>
    <cellStyle name="Millares [0] 4 3 3 4 2 4 2 2" xfId="53409" xr:uid="{21BA671E-7D63-4E62-A245-CD6F34D3108C}"/>
    <cellStyle name="Millares [0] 4 3 3 4 2 4 3" xfId="32930" xr:uid="{997102B2-878A-4D39-BE2C-6C301ACC945D}"/>
    <cellStyle name="Millares [0] 4 3 3 4 2 4 4" xfId="43170" xr:uid="{66E5596F-BCC4-4B76-9C46-81CC1A2DEA6C}"/>
    <cellStyle name="Millares [0] 4 3 3 4 2 5" xfId="12451" xr:uid="{7A7E86EE-7363-45E0-9879-08D57004DC31}"/>
    <cellStyle name="Millares [0] 4 3 3 4 2 5 2" xfId="45729" xr:uid="{3F06E5C8-80EA-45C8-991B-BE9B5395256E}"/>
    <cellStyle name="Millares [0] 4 3 3 4 2 6" xfId="22691" xr:uid="{03320999-F70F-42B9-B716-00DF47AFBB6C}"/>
    <cellStyle name="Millares [0] 4 3 3 4 2 6 2" xfId="55969" xr:uid="{ACCEF8AD-94BB-4BD4-9F47-73B2E4F6EB85}"/>
    <cellStyle name="Millares [0] 4 3 3 4 2 7" xfId="25250" xr:uid="{1ECA291B-2501-41A6-84C4-D1A5C33F8384}"/>
    <cellStyle name="Millares [0] 4 3 3 4 2 8" xfId="35490" xr:uid="{464A91F7-F200-4DDF-A21C-C48787BE4C9F}"/>
    <cellStyle name="Millares [0] 4 3 3 4 3" xfId="3492" xr:uid="{9CE38314-1293-43C7-8C11-44FD738EEE5B}"/>
    <cellStyle name="Millares [0] 4 3 3 4 3 2" xfId="13731" xr:uid="{24675093-8205-4477-B68B-29B1ADF216BA}"/>
    <cellStyle name="Millares [0] 4 3 3 4 3 2 2" xfId="47009" xr:uid="{FD4BFC0B-8CF2-49EC-A034-8D3640AB033A}"/>
    <cellStyle name="Millares [0] 4 3 3 4 3 3" xfId="26530" xr:uid="{8EAE157E-F0C5-41B0-BE5F-1280CF5B621C}"/>
    <cellStyle name="Millares [0] 4 3 3 4 3 4" xfId="36770" xr:uid="{40920384-79C5-4578-BFD4-1268150374F8}"/>
    <cellStyle name="Millares [0] 4 3 3 4 4" xfId="6052" xr:uid="{25E60FFB-DD28-4D60-AE55-A8991E6CED86}"/>
    <cellStyle name="Millares [0] 4 3 3 4 4 2" xfId="16291" xr:uid="{09458A12-8FA8-4325-8CFA-9BF261D12A10}"/>
    <cellStyle name="Millares [0] 4 3 3 4 4 2 2" xfId="49569" xr:uid="{4C8DAAB7-470D-420B-B215-C84622AFA05F}"/>
    <cellStyle name="Millares [0] 4 3 3 4 4 3" xfId="29090" xr:uid="{0B56824E-412B-4E6F-B332-A26C08B5A5D6}"/>
    <cellStyle name="Millares [0] 4 3 3 4 4 4" xfId="39330" xr:uid="{D4D7B1E7-DDE7-4420-B505-F3680CDE8ABF}"/>
    <cellStyle name="Millares [0] 4 3 3 4 5" xfId="8612" xr:uid="{8485C888-57B0-46F6-9A4B-843EEEB802C5}"/>
    <cellStyle name="Millares [0] 4 3 3 4 5 2" xfId="18851" xr:uid="{8B9A509B-32AC-4B4A-84F6-AF068A84D654}"/>
    <cellStyle name="Millares [0] 4 3 3 4 5 2 2" xfId="52129" xr:uid="{04A07DBB-699C-4C77-836D-0E96117A1332}"/>
    <cellStyle name="Millares [0] 4 3 3 4 5 3" xfId="31650" xr:uid="{4EF3E98D-196D-453C-B0D8-14169673BA8E}"/>
    <cellStyle name="Millares [0] 4 3 3 4 5 4" xfId="41890" xr:uid="{8DB83E8B-B983-4E8B-AE15-672BF284B5B5}"/>
    <cellStyle name="Millares [0] 4 3 3 4 6" xfId="11171" xr:uid="{A39DB224-38C4-4524-932D-258CA5EBD6F6}"/>
    <cellStyle name="Millares [0] 4 3 3 4 6 2" xfId="44449" xr:uid="{FA912AC3-4F16-4DB4-BE4F-B3BC83D78CC7}"/>
    <cellStyle name="Millares [0] 4 3 3 4 7" xfId="21411" xr:uid="{3CB9376D-08FB-4E53-8825-D84495058B67}"/>
    <cellStyle name="Millares [0] 4 3 3 4 7 2" xfId="54689" xr:uid="{DF6CFFC9-3F3A-4EF2-8C69-D6C903933B36}"/>
    <cellStyle name="Millares [0] 4 3 3 4 8" xfId="23970" xr:uid="{10AC8ED6-DB9B-47FC-BEF0-94049C97946D}"/>
    <cellStyle name="Millares [0] 4 3 3 4 9" xfId="34210" xr:uid="{EE5B7D21-09AB-4BEA-AC75-4D3B7CB99C37}"/>
    <cellStyle name="Millares [0] 4 3 3 5" xfId="1444" xr:uid="{00000000-0005-0000-0000-000056080000}"/>
    <cellStyle name="Millares [0] 4 3 3 5 2" xfId="4004" xr:uid="{23084842-6113-406E-8F13-5A04A4CDC438}"/>
    <cellStyle name="Millares [0] 4 3 3 5 2 2" xfId="14243" xr:uid="{5142F508-2710-45DE-A1FC-6A8FF86DAE0C}"/>
    <cellStyle name="Millares [0] 4 3 3 5 2 2 2" xfId="47521" xr:uid="{FB979A94-9A53-4D10-BA23-61466DB34D1D}"/>
    <cellStyle name="Millares [0] 4 3 3 5 2 3" xfId="27042" xr:uid="{D964B238-AF69-4946-B6BB-22A5F008630E}"/>
    <cellStyle name="Millares [0] 4 3 3 5 2 4" xfId="37282" xr:uid="{63B01B31-4DA3-4F51-8DAA-FF36FD7901BE}"/>
    <cellStyle name="Millares [0] 4 3 3 5 3" xfId="6564" xr:uid="{5EFC7C21-E387-45C3-9948-004FBA09CDD4}"/>
    <cellStyle name="Millares [0] 4 3 3 5 3 2" xfId="16803" xr:uid="{96E522E9-A01F-4137-8111-764E0DA341D1}"/>
    <cellStyle name="Millares [0] 4 3 3 5 3 2 2" xfId="50081" xr:uid="{08196BD9-CFB7-4511-A603-1FCC788567D4}"/>
    <cellStyle name="Millares [0] 4 3 3 5 3 3" xfId="29602" xr:uid="{126A641F-8E31-4570-86FE-07A54EF4BD0E}"/>
    <cellStyle name="Millares [0] 4 3 3 5 3 4" xfId="39842" xr:uid="{2FB1FBB3-EAB8-44A8-816C-9B1B3D879E55}"/>
    <cellStyle name="Millares [0] 4 3 3 5 4" xfId="9124" xr:uid="{0208F92E-EB68-4749-ADEA-1993D96E805C}"/>
    <cellStyle name="Millares [0] 4 3 3 5 4 2" xfId="19363" xr:uid="{DAB91F2A-6F1F-42E3-A314-A0456508AB04}"/>
    <cellStyle name="Millares [0] 4 3 3 5 4 2 2" xfId="52641" xr:uid="{E31D717B-A5D0-4CFB-9518-6C3E13A11691}"/>
    <cellStyle name="Millares [0] 4 3 3 5 4 3" xfId="32162" xr:uid="{A896A3FE-7C37-4E64-8BC8-40E34EF4033B}"/>
    <cellStyle name="Millares [0] 4 3 3 5 4 4" xfId="42402" xr:uid="{B28D3AFF-FB7A-4887-A6B1-4218FE68C9B8}"/>
    <cellStyle name="Millares [0] 4 3 3 5 5" xfId="11683" xr:uid="{2300CAC8-9D5D-4ED1-A0C4-B4173C37FC5E}"/>
    <cellStyle name="Millares [0] 4 3 3 5 5 2" xfId="44961" xr:uid="{F56D47FA-2AE8-400E-9CD8-219D2FFCDCC5}"/>
    <cellStyle name="Millares [0] 4 3 3 5 6" xfId="21923" xr:uid="{55947A29-68C9-4F12-9108-05400E16E484}"/>
    <cellStyle name="Millares [0] 4 3 3 5 6 2" xfId="55201" xr:uid="{76E74521-517C-4A35-AF13-A91C449300A0}"/>
    <cellStyle name="Millares [0] 4 3 3 5 7" xfId="24482" xr:uid="{CB84FDE1-3C49-404E-9378-C568F9F36CD2}"/>
    <cellStyle name="Millares [0] 4 3 3 5 8" xfId="34722" xr:uid="{EF8A46F4-62FD-4239-9DF8-0CFE7905D14D}"/>
    <cellStyle name="Millares [0] 4 3 3 6" xfId="2724" xr:uid="{1CC59A9E-15D9-4C08-8D76-D52963C25C31}"/>
    <cellStyle name="Millares [0] 4 3 3 6 2" xfId="12963" xr:uid="{17A2204E-A3BA-48D2-ABF6-117EF758AA72}"/>
    <cellStyle name="Millares [0] 4 3 3 6 2 2" xfId="46241" xr:uid="{F9F7D2D9-5A44-4E66-BD42-03C6E3FD0CA3}"/>
    <cellStyle name="Millares [0] 4 3 3 6 3" xfId="25762" xr:uid="{1F3707A1-7743-4F40-AAC9-E88E3D188002}"/>
    <cellStyle name="Millares [0] 4 3 3 6 4" xfId="36002" xr:uid="{45991AFE-F9B5-47F6-810D-61EB47F67476}"/>
    <cellStyle name="Millares [0] 4 3 3 7" xfId="5284" xr:uid="{27E7379D-30F8-41AE-B97A-7EE32FDB7FB0}"/>
    <cellStyle name="Millares [0] 4 3 3 7 2" xfId="15523" xr:uid="{A0035788-84E6-4ABD-BD5D-27609F1D458F}"/>
    <cellStyle name="Millares [0] 4 3 3 7 2 2" xfId="48801" xr:uid="{05BDD0E4-364C-4C4A-9FC1-0CB6F66EEF28}"/>
    <cellStyle name="Millares [0] 4 3 3 7 3" xfId="28322" xr:uid="{5189DA60-DF2A-4771-8640-BC380790862F}"/>
    <cellStyle name="Millares [0] 4 3 3 7 4" xfId="38562" xr:uid="{155C7BB9-EF9D-4241-92DF-4B7488785327}"/>
    <cellStyle name="Millares [0] 4 3 3 8" xfId="7844" xr:uid="{C7F4F053-B9D2-43BF-8956-85D8A64D49FD}"/>
    <cellStyle name="Millares [0] 4 3 3 8 2" xfId="18083" xr:uid="{317D8393-BFB4-4888-A72F-E16FB916ED1A}"/>
    <cellStyle name="Millares [0] 4 3 3 8 2 2" xfId="51361" xr:uid="{347055AD-3D56-47DE-A06C-E81D1B3E4D5F}"/>
    <cellStyle name="Millares [0] 4 3 3 8 3" xfId="30882" xr:uid="{A22AEEFC-E7EB-4CF8-BC35-36FEC6023A55}"/>
    <cellStyle name="Millares [0] 4 3 3 8 4" xfId="41122" xr:uid="{E63981E0-A089-4300-B3FE-C06AE6624C06}"/>
    <cellStyle name="Millares [0] 4 3 3 9" xfId="10403" xr:uid="{D107B5C9-E4B3-45B5-A5A4-B1DF9BBF2E96}"/>
    <cellStyle name="Millares [0] 4 3 3 9 2" xfId="43681" xr:uid="{B17B8363-875E-4661-A8B4-2BAFECFFAFCF}"/>
    <cellStyle name="Millares [0] 4 3 4" xfId="292" xr:uid="{00000000-0005-0000-0000-000057080000}"/>
    <cellStyle name="Millares [0] 4 3 4 10" xfId="33570" xr:uid="{D2662EDF-F5F8-4F75-BCE6-BA37B2545802}"/>
    <cellStyle name="Millares [0] 4 3 4 2" xfId="1060" xr:uid="{00000000-0005-0000-0000-000058080000}"/>
    <cellStyle name="Millares [0] 4 3 4 2 2" xfId="2340" xr:uid="{00000000-0005-0000-0000-000059080000}"/>
    <cellStyle name="Millares [0] 4 3 4 2 2 2" xfId="4900" xr:uid="{90CBC956-E042-4CE7-B678-E85122A7EFFC}"/>
    <cellStyle name="Millares [0] 4 3 4 2 2 2 2" xfId="15139" xr:uid="{E4AFF3A6-CE14-4CAC-AE9A-A9969499D04D}"/>
    <cellStyle name="Millares [0] 4 3 4 2 2 2 2 2" xfId="48417" xr:uid="{AC44F560-0EE1-42D7-802F-3E2FF6943C6C}"/>
    <cellStyle name="Millares [0] 4 3 4 2 2 2 3" xfId="27938" xr:uid="{6D641B6D-0353-43A1-9127-EF2EFEFFDB63}"/>
    <cellStyle name="Millares [0] 4 3 4 2 2 2 4" xfId="38178" xr:uid="{8ADC4AE5-BDC6-419B-B2C2-2B60E761F2E5}"/>
    <cellStyle name="Millares [0] 4 3 4 2 2 3" xfId="7460" xr:uid="{06BD93D6-AED4-4809-B3CC-AE9A39CF9AB4}"/>
    <cellStyle name="Millares [0] 4 3 4 2 2 3 2" xfId="17699" xr:uid="{FE8B6DAF-3AD3-483F-8CB2-442DF4B73B7E}"/>
    <cellStyle name="Millares [0] 4 3 4 2 2 3 2 2" xfId="50977" xr:uid="{8210D961-6B23-4F4A-A300-F40F576990B4}"/>
    <cellStyle name="Millares [0] 4 3 4 2 2 3 3" xfId="30498" xr:uid="{8D03342D-145F-419E-8B47-541D57A34F35}"/>
    <cellStyle name="Millares [0] 4 3 4 2 2 3 4" xfId="40738" xr:uid="{4338B9CD-4769-4887-B0DE-53F0761B8120}"/>
    <cellStyle name="Millares [0] 4 3 4 2 2 4" xfId="10020" xr:uid="{419A6AA0-C3AF-4120-B4D7-A42A4D23CF5C}"/>
    <cellStyle name="Millares [0] 4 3 4 2 2 4 2" xfId="20259" xr:uid="{795B7078-7F1B-44EE-BE67-36E4E4A304A1}"/>
    <cellStyle name="Millares [0] 4 3 4 2 2 4 2 2" xfId="53537" xr:uid="{499DF95A-0510-4D33-9805-5855461A351C}"/>
    <cellStyle name="Millares [0] 4 3 4 2 2 4 3" xfId="33058" xr:uid="{98F73F63-719F-4563-AAD1-88C3D583E88F}"/>
    <cellStyle name="Millares [0] 4 3 4 2 2 4 4" xfId="43298" xr:uid="{43A3C52A-4689-40F5-BCEE-8AA083BA7435}"/>
    <cellStyle name="Millares [0] 4 3 4 2 2 5" xfId="12579" xr:uid="{6C4120C6-C5DE-4CD4-A850-22ADE3A8301A}"/>
    <cellStyle name="Millares [0] 4 3 4 2 2 5 2" xfId="45857" xr:uid="{C4C49346-EDA6-4DE1-9C80-14390BA6A338}"/>
    <cellStyle name="Millares [0] 4 3 4 2 2 6" xfId="22819" xr:uid="{7E429A11-EBCC-4071-9F61-5E447022D8B9}"/>
    <cellStyle name="Millares [0] 4 3 4 2 2 6 2" xfId="56097" xr:uid="{B7191C8D-70ED-47C2-A3F5-8AD5E9873CF8}"/>
    <cellStyle name="Millares [0] 4 3 4 2 2 7" xfId="25378" xr:uid="{DFAA75F3-2A81-473B-9B13-FA3A096DC3E5}"/>
    <cellStyle name="Millares [0] 4 3 4 2 2 8" xfId="35618" xr:uid="{28440653-8F0F-4DCC-8076-ADE935870E9F}"/>
    <cellStyle name="Millares [0] 4 3 4 2 3" xfId="3620" xr:uid="{E578E25E-311D-4AAA-B0A3-C477C98591EA}"/>
    <cellStyle name="Millares [0] 4 3 4 2 3 2" xfId="13859" xr:uid="{2F79A4D9-B52E-407D-9336-C2C16CE9D268}"/>
    <cellStyle name="Millares [0] 4 3 4 2 3 2 2" xfId="47137" xr:uid="{80D531A4-915F-41FE-AB56-86F4C343BFF4}"/>
    <cellStyle name="Millares [0] 4 3 4 2 3 3" xfId="26658" xr:uid="{D141B762-7319-404C-B4AB-C391C77DC63F}"/>
    <cellStyle name="Millares [0] 4 3 4 2 3 4" xfId="36898" xr:uid="{5B4668F4-5E60-4717-8AAA-E97A303F0672}"/>
    <cellStyle name="Millares [0] 4 3 4 2 4" xfId="6180" xr:uid="{D542D243-A76E-49B0-93F5-22CF7780D314}"/>
    <cellStyle name="Millares [0] 4 3 4 2 4 2" xfId="16419" xr:uid="{E667C824-BBB8-45CE-8589-8F08DB89D4F8}"/>
    <cellStyle name="Millares [0] 4 3 4 2 4 2 2" xfId="49697" xr:uid="{2289F0E8-7D15-48F7-B224-C7314C8FDE67}"/>
    <cellStyle name="Millares [0] 4 3 4 2 4 3" xfId="29218" xr:uid="{56AAFD80-374F-4335-9ECA-E637CA97709E}"/>
    <cellStyle name="Millares [0] 4 3 4 2 4 4" xfId="39458" xr:uid="{AF8ADCF5-D171-4FE0-BF81-6F9164E041E3}"/>
    <cellStyle name="Millares [0] 4 3 4 2 5" xfId="8740" xr:uid="{532B5E62-0D5C-4F78-A7DB-FB5042AB0280}"/>
    <cellStyle name="Millares [0] 4 3 4 2 5 2" xfId="18979" xr:uid="{5DE26FE1-8845-41B2-8904-0E295D7D53DA}"/>
    <cellStyle name="Millares [0] 4 3 4 2 5 2 2" xfId="52257" xr:uid="{A79EB9F7-31FE-4828-9860-10785A4728DE}"/>
    <cellStyle name="Millares [0] 4 3 4 2 5 3" xfId="31778" xr:uid="{BC82592E-C941-4F6E-BF7A-B44F5B64E3E1}"/>
    <cellStyle name="Millares [0] 4 3 4 2 5 4" xfId="42018" xr:uid="{838B9660-7D04-4340-A41C-21920DD01C74}"/>
    <cellStyle name="Millares [0] 4 3 4 2 6" xfId="11299" xr:uid="{5555BFD0-90D8-4849-98D1-66E3D6390471}"/>
    <cellStyle name="Millares [0] 4 3 4 2 6 2" xfId="44577" xr:uid="{E9718F9C-6505-4551-8653-AC18D9F8C8D4}"/>
    <cellStyle name="Millares [0] 4 3 4 2 7" xfId="21539" xr:uid="{4E920E98-509D-478D-986F-F5EA69559021}"/>
    <cellStyle name="Millares [0] 4 3 4 2 7 2" xfId="54817" xr:uid="{DBCFB283-1948-4088-B2D3-0291FF3A0CD8}"/>
    <cellStyle name="Millares [0] 4 3 4 2 8" xfId="24098" xr:uid="{48CD88EB-80C2-4516-9204-8D8BD11ADF92}"/>
    <cellStyle name="Millares [0] 4 3 4 2 9" xfId="34338" xr:uid="{C32EC89D-92F1-4B6D-986D-F2D98D8C0CD8}"/>
    <cellStyle name="Millares [0] 4 3 4 3" xfId="1572" xr:uid="{00000000-0005-0000-0000-00005A080000}"/>
    <cellStyle name="Millares [0] 4 3 4 3 2" xfId="4132" xr:uid="{BBCB18B0-A1E2-4351-B281-1698E905D9F7}"/>
    <cellStyle name="Millares [0] 4 3 4 3 2 2" xfId="14371" xr:uid="{2DFC73A3-AD33-48FC-8395-677F2022FA7D}"/>
    <cellStyle name="Millares [0] 4 3 4 3 2 2 2" xfId="47649" xr:uid="{6BF77D97-90B7-4BFF-813A-FAD81C6C977C}"/>
    <cellStyle name="Millares [0] 4 3 4 3 2 3" xfId="27170" xr:uid="{8A0D1DE3-B8B4-4C69-A519-7C7F74D8CC36}"/>
    <cellStyle name="Millares [0] 4 3 4 3 2 4" xfId="37410" xr:uid="{50469BA4-8641-49F0-964B-E9BA6A954EC9}"/>
    <cellStyle name="Millares [0] 4 3 4 3 3" xfId="6692" xr:uid="{00586EEB-E4B6-4694-84FB-36F7336DCD32}"/>
    <cellStyle name="Millares [0] 4 3 4 3 3 2" xfId="16931" xr:uid="{B1AD89E0-8257-4F56-9D49-329DE318E9F8}"/>
    <cellStyle name="Millares [0] 4 3 4 3 3 2 2" xfId="50209" xr:uid="{3C20DB76-2010-482A-B1CB-CE970E0D6217}"/>
    <cellStyle name="Millares [0] 4 3 4 3 3 3" xfId="29730" xr:uid="{72A4031B-73A9-47B1-BAC8-88207C3C47AD}"/>
    <cellStyle name="Millares [0] 4 3 4 3 3 4" xfId="39970" xr:uid="{69D45150-753F-4E8A-AFAC-8913CB56C1E7}"/>
    <cellStyle name="Millares [0] 4 3 4 3 4" xfId="9252" xr:uid="{07242BF1-759B-43F5-ACA5-4D33762DC263}"/>
    <cellStyle name="Millares [0] 4 3 4 3 4 2" xfId="19491" xr:uid="{F2FFCDC2-56B7-440B-BBC1-4F64400D52F5}"/>
    <cellStyle name="Millares [0] 4 3 4 3 4 2 2" xfId="52769" xr:uid="{4EAD9A4A-E37C-458F-AE85-A064CADF5C08}"/>
    <cellStyle name="Millares [0] 4 3 4 3 4 3" xfId="32290" xr:uid="{04BBEFC0-F2DE-4E3E-948E-90285D94CE51}"/>
    <cellStyle name="Millares [0] 4 3 4 3 4 4" xfId="42530" xr:uid="{E004C619-04C1-40B3-9A5B-8ECBBAA6862F}"/>
    <cellStyle name="Millares [0] 4 3 4 3 5" xfId="11811" xr:uid="{15DC56E3-0532-4BA6-AC53-73F369D00CB2}"/>
    <cellStyle name="Millares [0] 4 3 4 3 5 2" xfId="45089" xr:uid="{2324AAC2-71DC-4067-A9E0-6BFF72376D79}"/>
    <cellStyle name="Millares [0] 4 3 4 3 6" xfId="22051" xr:uid="{1C00F8B2-CD9D-4785-99D5-4615305F8E97}"/>
    <cellStyle name="Millares [0] 4 3 4 3 6 2" xfId="55329" xr:uid="{B866EE3D-A7E0-4FB7-BDA4-F54620F036BA}"/>
    <cellStyle name="Millares [0] 4 3 4 3 7" xfId="24610" xr:uid="{025E0F0B-464C-4B6A-8708-18CFC189D898}"/>
    <cellStyle name="Millares [0] 4 3 4 3 8" xfId="34850" xr:uid="{C1D84A10-61C6-426E-9DF9-C0C7F814DA41}"/>
    <cellStyle name="Millares [0] 4 3 4 4" xfId="2852" xr:uid="{3B35AA85-E8D3-4064-BC6D-6F2174F07375}"/>
    <cellStyle name="Millares [0] 4 3 4 4 2" xfId="13091" xr:uid="{0F12D6D7-5A8E-4C07-954B-E9A1B61C6956}"/>
    <cellStyle name="Millares [0] 4 3 4 4 2 2" xfId="46369" xr:uid="{44670124-A01D-4A70-90D2-467B21675EC2}"/>
    <cellStyle name="Millares [0] 4 3 4 4 3" xfId="25890" xr:uid="{D0E7BA68-A3E5-44B2-AD69-FEFDB37BC7FA}"/>
    <cellStyle name="Millares [0] 4 3 4 4 4" xfId="36130" xr:uid="{262FACDA-8BCF-4034-A0BC-0F5BCB57E3C3}"/>
    <cellStyle name="Millares [0] 4 3 4 5" xfId="5412" xr:uid="{60C0CE0D-6D34-4411-B60B-0806847B7C08}"/>
    <cellStyle name="Millares [0] 4 3 4 5 2" xfId="15651" xr:uid="{56FC4B49-7705-4DBE-86A0-94D6C598D552}"/>
    <cellStyle name="Millares [0] 4 3 4 5 2 2" xfId="48929" xr:uid="{649B2D85-1684-41DF-9592-E054E1C59525}"/>
    <cellStyle name="Millares [0] 4 3 4 5 3" xfId="28450" xr:uid="{AD3583F8-61A6-4C87-96BC-350F9150DF2E}"/>
    <cellStyle name="Millares [0] 4 3 4 5 4" xfId="38690" xr:uid="{56B1F79B-2B49-4FF9-A010-C7A0F5C82F6A}"/>
    <cellStyle name="Millares [0] 4 3 4 6" xfId="7972" xr:uid="{62D3D3F5-1FBB-41A3-A3F2-D52F1FCDA684}"/>
    <cellStyle name="Millares [0] 4 3 4 6 2" xfId="18211" xr:uid="{964B394A-B0B3-44F6-89E9-168B749548D0}"/>
    <cellStyle name="Millares [0] 4 3 4 6 2 2" xfId="51489" xr:uid="{3EEA86F1-855D-47B0-B301-CBD1F96C1E2C}"/>
    <cellStyle name="Millares [0] 4 3 4 6 3" xfId="31010" xr:uid="{35A1A008-19FD-4933-876A-64D7111E03A1}"/>
    <cellStyle name="Millares [0] 4 3 4 6 4" xfId="41250" xr:uid="{4101A011-F937-47D5-97F4-3D1C978CAC8C}"/>
    <cellStyle name="Millares [0] 4 3 4 7" xfId="10531" xr:uid="{17F9C862-408D-4C48-B851-770D6F273CC2}"/>
    <cellStyle name="Millares [0] 4 3 4 7 2" xfId="43809" xr:uid="{9407EDEF-75D7-479F-9AD2-1FD5B3ACDC18}"/>
    <cellStyle name="Millares [0] 4 3 4 8" xfId="20771" xr:uid="{5F04E13E-2C4C-4255-AE2D-B1BABCBA6F17}"/>
    <cellStyle name="Millares [0] 4 3 4 8 2" xfId="54049" xr:uid="{7A947D20-A3A9-4E0A-ABE9-D21F492DA6E3}"/>
    <cellStyle name="Millares [0] 4 3 4 9" xfId="23330" xr:uid="{E3EE87A4-80F5-4935-879A-4866EF6BE9DF}"/>
    <cellStyle name="Millares [0] 4 3 5" xfId="548" xr:uid="{00000000-0005-0000-0000-00005B080000}"/>
    <cellStyle name="Millares [0] 4 3 5 2" xfId="1828" xr:uid="{00000000-0005-0000-0000-00005C080000}"/>
    <cellStyle name="Millares [0] 4 3 5 2 2" xfId="4388" xr:uid="{E14DD3D3-D3BE-4EF0-B39F-1748ACFCC74C}"/>
    <cellStyle name="Millares [0] 4 3 5 2 2 2" xfId="14627" xr:uid="{C3419245-6D17-4A21-96D3-3D98EA7492B8}"/>
    <cellStyle name="Millares [0] 4 3 5 2 2 2 2" xfId="47905" xr:uid="{53C62F42-96DB-418D-9050-1EFB364E9460}"/>
    <cellStyle name="Millares [0] 4 3 5 2 2 3" xfId="27426" xr:uid="{A031603E-5908-41FE-ACBD-4DB79B015E3F}"/>
    <cellStyle name="Millares [0] 4 3 5 2 2 4" xfId="37666" xr:uid="{E5BD41BE-7DD3-4FE8-AD70-43D013785EE2}"/>
    <cellStyle name="Millares [0] 4 3 5 2 3" xfId="6948" xr:uid="{418A6141-26E3-4515-A848-F8F877755A83}"/>
    <cellStyle name="Millares [0] 4 3 5 2 3 2" xfId="17187" xr:uid="{880AE87A-52FF-4EEB-BC99-3899452295EC}"/>
    <cellStyle name="Millares [0] 4 3 5 2 3 2 2" xfId="50465" xr:uid="{E9A842BD-E627-4723-AED0-0B2CEA84E12A}"/>
    <cellStyle name="Millares [0] 4 3 5 2 3 3" xfId="29986" xr:uid="{40ECC057-3ED2-471A-9F5E-C91A6C7AF6EC}"/>
    <cellStyle name="Millares [0] 4 3 5 2 3 4" xfId="40226" xr:uid="{B493A2C9-07A7-4EAC-B16C-0C2124D076EF}"/>
    <cellStyle name="Millares [0] 4 3 5 2 4" xfId="9508" xr:uid="{09DD5F66-58D0-4BE3-BA8F-AD5BE220A496}"/>
    <cellStyle name="Millares [0] 4 3 5 2 4 2" xfId="19747" xr:uid="{F7D61029-EACA-43E3-A6C2-62E7B190C2D9}"/>
    <cellStyle name="Millares [0] 4 3 5 2 4 2 2" xfId="53025" xr:uid="{6FDF3C3E-412C-42E9-AEB2-40689E5DA89E}"/>
    <cellStyle name="Millares [0] 4 3 5 2 4 3" xfId="32546" xr:uid="{EDFE0466-0509-4B90-9404-6F868686A267}"/>
    <cellStyle name="Millares [0] 4 3 5 2 4 4" xfId="42786" xr:uid="{D5A597E1-29FB-439A-8C40-ABE925649B53}"/>
    <cellStyle name="Millares [0] 4 3 5 2 5" xfId="12067" xr:uid="{FE9EA036-39AB-45BA-A7D2-31D1F5FA4001}"/>
    <cellStyle name="Millares [0] 4 3 5 2 5 2" xfId="45345" xr:uid="{DA4E67FD-BE41-434B-93FD-EF55171B019C}"/>
    <cellStyle name="Millares [0] 4 3 5 2 6" xfId="22307" xr:uid="{933786DB-0294-41CF-95DA-00FFC2E2195F}"/>
    <cellStyle name="Millares [0] 4 3 5 2 6 2" xfId="55585" xr:uid="{93B42ADF-CC76-4B24-A9A7-C1D96006916C}"/>
    <cellStyle name="Millares [0] 4 3 5 2 7" xfId="24866" xr:uid="{1920D9E7-C375-46EF-A0D2-F2BB55B00319}"/>
    <cellStyle name="Millares [0] 4 3 5 2 8" xfId="35106" xr:uid="{60DB5466-1663-452A-8CA5-D1D006C0980A}"/>
    <cellStyle name="Millares [0] 4 3 5 3" xfId="3108" xr:uid="{06AB1F8D-0DE0-4FF0-8C0E-15CDB511A6AC}"/>
    <cellStyle name="Millares [0] 4 3 5 3 2" xfId="13347" xr:uid="{42DAACD6-0805-408C-A881-E9D1791926F1}"/>
    <cellStyle name="Millares [0] 4 3 5 3 2 2" xfId="46625" xr:uid="{A74BF169-742A-4B2E-895C-38F35FEE9826}"/>
    <cellStyle name="Millares [0] 4 3 5 3 3" xfId="26146" xr:uid="{A1EE39F0-10AD-49BC-80D9-70731AC5FB3A}"/>
    <cellStyle name="Millares [0] 4 3 5 3 4" xfId="36386" xr:uid="{43B858E0-8741-4CFB-9C5C-E4F73E3CEBB4}"/>
    <cellStyle name="Millares [0] 4 3 5 4" xfId="5668" xr:uid="{78338385-C699-4E8C-9B27-53EC4C8C9E08}"/>
    <cellStyle name="Millares [0] 4 3 5 4 2" xfId="15907" xr:uid="{81282A0B-2163-4328-8C67-60EA88B467B3}"/>
    <cellStyle name="Millares [0] 4 3 5 4 2 2" xfId="49185" xr:uid="{3CB4C29B-2F1A-481C-B14E-9E75C8A8C02E}"/>
    <cellStyle name="Millares [0] 4 3 5 4 3" xfId="28706" xr:uid="{E68F2C90-6825-45EE-9C1C-5599346EAD72}"/>
    <cellStyle name="Millares [0] 4 3 5 4 4" xfId="38946" xr:uid="{C4410740-1CA2-4CA3-9E64-8FD02B129EDF}"/>
    <cellStyle name="Millares [0] 4 3 5 5" xfId="8228" xr:uid="{372E89AC-52D2-4CFF-A3CC-7858C2E4C983}"/>
    <cellStyle name="Millares [0] 4 3 5 5 2" xfId="18467" xr:uid="{40BB14FD-0A89-4121-A7BA-29078E921058}"/>
    <cellStyle name="Millares [0] 4 3 5 5 2 2" xfId="51745" xr:uid="{1AD3743F-0E2F-4B72-BA96-3D86EEB8825E}"/>
    <cellStyle name="Millares [0] 4 3 5 5 3" xfId="31266" xr:uid="{A6D36A12-E0E8-46DE-A3BA-87701FD5BF37}"/>
    <cellStyle name="Millares [0] 4 3 5 5 4" xfId="41506" xr:uid="{7A2C6A60-178B-41B5-A9C7-974E54307ACD}"/>
    <cellStyle name="Millares [0] 4 3 5 6" xfId="10787" xr:uid="{294BA295-3616-4A97-866F-4BE3DDFC3A86}"/>
    <cellStyle name="Millares [0] 4 3 5 6 2" xfId="44065" xr:uid="{85520E5A-B32F-4892-A65D-ECB5E5C9BC09}"/>
    <cellStyle name="Millares [0] 4 3 5 7" xfId="21027" xr:uid="{BDD3E85B-6FCE-4736-A2FA-E0DB0708CD29}"/>
    <cellStyle name="Millares [0] 4 3 5 7 2" xfId="54305" xr:uid="{9765ECBC-2FFC-4D0A-A246-0900B240F567}"/>
    <cellStyle name="Millares [0] 4 3 5 8" xfId="23586" xr:uid="{F9FAC6CA-70C5-46C1-97E7-C3C71ACF5914}"/>
    <cellStyle name="Millares [0] 4 3 5 9" xfId="33826" xr:uid="{325C5FE1-DDF5-4071-818B-E21351739D3A}"/>
    <cellStyle name="Millares [0] 4 3 6" xfId="804" xr:uid="{00000000-0005-0000-0000-00005D080000}"/>
    <cellStyle name="Millares [0] 4 3 6 2" xfId="2084" xr:uid="{00000000-0005-0000-0000-00005E080000}"/>
    <cellStyle name="Millares [0] 4 3 6 2 2" xfId="4644" xr:uid="{C603CA29-3997-4932-83C6-5212F08C6C9A}"/>
    <cellStyle name="Millares [0] 4 3 6 2 2 2" xfId="14883" xr:uid="{09529E4B-387B-40EB-A7D2-E7171B9383E2}"/>
    <cellStyle name="Millares [0] 4 3 6 2 2 2 2" xfId="48161" xr:uid="{118889B6-73E0-43D9-9DBE-AE1EFF1CE48D}"/>
    <cellStyle name="Millares [0] 4 3 6 2 2 3" xfId="27682" xr:uid="{C2FA10F2-34DD-4030-854F-D4806EDCED4B}"/>
    <cellStyle name="Millares [0] 4 3 6 2 2 4" xfId="37922" xr:uid="{F9A3CF38-60D1-481A-ADA1-742902D9653E}"/>
    <cellStyle name="Millares [0] 4 3 6 2 3" xfId="7204" xr:uid="{82EE097A-D2D7-4A4D-8113-809B8CC6F0CC}"/>
    <cellStyle name="Millares [0] 4 3 6 2 3 2" xfId="17443" xr:uid="{86FFF7F1-C540-4AAD-B41A-CE76CDEC5A0F}"/>
    <cellStyle name="Millares [0] 4 3 6 2 3 2 2" xfId="50721" xr:uid="{972E2393-F81B-4DFB-8187-A59EE6F5F65F}"/>
    <cellStyle name="Millares [0] 4 3 6 2 3 3" xfId="30242" xr:uid="{1AFE3E76-4048-417D-98D2-9EA134C6812D}"/>
    <cellStyle name="Millares [0] 4 3 6 2 3 4" xfId="40482" xr:uid="{9117E8B6-6E7C-4BE1-9296-BF17E4CB3DDB}"/>
    <cellStyle name="Millares [0] 4 3 6 2 4" xfId="9764" xr:uid="{E6766F4C-B923-4E05-AE3D-DA5EE452A8F3}"/>
    <cellStyle name="Millares [0] 4 3 6 2 4 2" xfId="20003" xr:uid="{6ED72C47-CB35-4F4F-BC43-434F05FE4F26}"/>
    <cellStyle name="Millares [0] 4 3 6 2 4 2 2" xfId="53281" xr:uid="{DBE22DE1-CE96-4E0A-ADCB-93FB692598A1}"/>
    <cellStyle name="Millares [0] 4 3 6 2 4 3" xfId="32802" xr:uid="{C0765192-3E64-44FC-9AA4-54C243DC7C93}"/>
    <cellStyle name="Millares [0] 4 3 6 2 4 4" xfId="43042" xr:uid="{CFAB4569-96E8-482D-B13F-A9F043336796}"/>
    <cellStyle name="Millares [0] 4 3 6 2 5" xfId="12323" xr:uid="{EFEE32B3-C566-4DAD-9ECC-BE57C1437ADB}"/>
    <cellStyle name="Millares [0] 4 3 6 2 5 2" xfId="45601" xr:uid="{7A0AB273-FFCF-470A-9DFF-F1FEBC7E0058}"/>
    <cellStyle name="Millares [0] 4 3 6 2 6" xfId="22563" xr:uid="{0C583038-76E8-435B-89CC-211C58D8CAC9}"/>
    <cellStyle name="Millares [0] 4 3 6 2 6 2" xfId="55841" xr:uid="{598DC23B-6C9A-4F73-9233-FF600DEB6206}"/>
    <cellStyle name="Millares [0] 4 3 6 2 7" xfId="25122" xr:uid="{DB45EA3B-DCD6-4577-A81D-71095A50D8F7}"/>
    <cellStyle name="Millares [0] 4 3 6 2 8" xfId="35362" xr:uid="{1FC4D3A2-DE65-41CD-B417-5D2CB10BD6E9}"/>
    <cellStyle name="Millares [0] 4 3 6 3" xfId="3364" xr:uid="{4A323C75-370D-458A-94ED-6A3E3F1458D6}"/>
    <cellStyle name="Millares [0] 4 3 6 3 2" xfId="13603" xr:uid="{D5EA64C9-9DE7-40BE-8099-9810549045CF}"/>
    <cellStyle name="Millares [0] 4 3 6 3 2 2" xfId="46881" xr:uid="{7B808427-891C-473E-9D9B-CDA9B0F33529}"/>
    <cellStyle name="Millares [0] 4 3 6 3 3" xfId="26402" xr:uid="{C96775D3-E787-49C4-8F47-08F57099AC13}"/>
    <cellStyle name="Millares [0] 4 3 6 3 4" xfId="36642" xr:uid="{EECDF212-5E11-4F4A-B247-BBBA0B87EB71}"/>
    <cellStyle name="Millares [0] 4 3 6 4" xfId="5924" xr:uid="{BEFEDB5D-861A-4FCD-AA48-823AD80A8CF5}"/>
    <cellStyle name="Millares [0] 4 3 6 4 2" xfId="16163" xr:uid="{FE190176-D17C-45AC-A4A1-7C22E54301DB}"/>
    <cellStyle name="Millares [0] 4 3 6 4 2 2" xfId="49441" xr:uid="{C83CBE66-987F-4558-86C3-B76A547249FB}"/>
    <cellStyle name="Millares [0] 4 3 6 4 3" xfId="28962" xr:uid="{FF748775-1942-4328-8124-97F1E223A983}"/>
    <cellStyle name="Millares [0] 4 3 6 4 4" xfId="39202" xr:uid="{9597F7A6-5BBB-4377-963B-7B97BA2097DC}"/>
    <cellStyle name="Millares [0] 4 3 6 5" xfId="8484" xr:uid="{81EB8BD2-180F-4AC1-997A-9408A9B8DAF4}"/>
    <cellStyle name="Millares [0] 4 3 6 5 2" xfId="18723" xr:uid="{A9C8278E-B1B3-40AE-894C-17C1CC9F267C}"/>
    <cellStyle name="Millares [0] 4 3 6 5 2 2" xfId="52001" xr:uid="{E7AEAF75-1BEC-4BAE-80BC-F0F621D2F2E5}"/>
    <cellStyle name="Millares [0] 4 3 6 5 3" xfId="31522" xr:uid="{74368556-02EA-40C7-903F-B07719593DBB}"/>
    <cellStyle name="Millares [0] 4 3 6 5 4" xfId="41762" xr:uid="{3CCD936B-9C47-44E5-8D87-6CD83874E94B}"/>
    <cellStyle name="Millares [0] 4 3 6 6" xfId="11043" xr:uid="{5ED4F181-EA82-4FE3-845C-9CE8877B2ADB}"/>
    <cellStyle name="Millares [0] 4 3 6 6 2" xfId="44321" xr:uid="{9FB6118C-0130-4EE5-A62C-D107514E0BF4}"/>
    <cellStyle name="Millares [0] 4 3 6 7" xfId="21283" xr:uid="{1CA5A6C4-EA3A-4A79-B2C3-0377D3037F20}"/>
    <cellStyle name="Millares [0] 4 3 6 7 2" xfId="54561" xr:uid="{1FE683B3-3B6D-4C6E-B921-516022ACA631}"/>
    <cellStyle name="Millares [0] 4 3 6 8" xfId="23842" xr:uid="{95C06717-4174-4DC1-9BC1-FC1CFA35A511}"/>
    <cellStyle name="Millares [0] 4 3 6 9" xfId="34082" xr:uid="{073AB69D-DD33-4470-9CA8-B8AAE5526994}"/>
    <cellStyle name="Millares [0] 4 3 7" xfId="1316" xr:uid="{00000000-0005-0000-0000-00005F080000}"/>
    <cellStyle name="Millares [0] 4 3 7 2" xfId="3876" xr:uid="{A57A5814-DE1D-41AE-92D3-EABD15A642F6}"/>
    <cellStyle name="Millares [0] 4 3 7 2 2" xfId="14115" xr:uid="{7810AED4-963B-44A6-9C5C-45FEB63F4157}"/>
    <cellStyle name="Millares [0] 4 3 7 2 2 2" xfId="47393" xr:uid="{96F835F8-71FA-4E8C-9300-107F36CE452A}"/>
    <cellStyle name="Millares [0] 4 3 7 2 3" xfId="26914" xr:uid="{6B878994-4500-4612-A006-BD32E53A7281}"/>
    <cellStyle name="Millares [0] 4 3 7 2 4" xfId="37154" xr:uid="{907DC456-8E63-4E35-ADD7-2E9F4D662C2F}"/>
    <cellStyle name="Millares [0] 4 3 7 3" xfId="6436" xr:uid="{5651DCA0-16D8-45E2-92A1-9C46E376949A}"/>
    <cellStyle name="Millares [0] 4 3 7 3 2" xfId="16675" xr:uid="{521AF041-BF22-4E52-98BD-C5E4207B14E0}"/>
    <cellStyle name="Millares [0] 4 3 7 3 2 2" xfId="49953" xr:uid="{7826333E-CC6B-4960-AD6C-0C7C4486A4BA}"/>
    <cellStyle name="Millares [0] 4 3 7 3 3" xfId="29474" xr:uid="{D6AF8A88-7AF7-4AC3-B12F-C023BED6303C}"/>
    <cellStyle name="Millares [0] 4 3 7 3 4" xfId="39714" xr:uid="{5082EAF9-3F1F-420A-AF53-353E326BF9A0}"/>
    <cellStyle name="Millares [0] 4 3 7 4" xfId="8996" xr:uid="{71111C88-F361-4B10-82DF-4957DB3063AC}"/>
    <cellStyle name="Millares [0] 4 3 7 4 2" xfId="19235" xr:uid="{B940020F-F34D-4658-A209-12148624037A}"/>
    <cellStyle name="Millares [0] 4 3 7 4 2 2" xfId="52513" xr:uid="{CF3BE287-BCEA-42F5-AB45-371E93965637}"/>
    <cellStyle name="Millares [0] 4 3 7 4 3" xfId="32034" xr:uid="{9508F732-5E1A-4AB4-BBB2-DF331837B240}"/>
    <cellStyle name="Millares [0] 4 3 7 4 4" xfId="42274" xr:uid="{437A82F0-B12D-4004-8780-53B58AD2DBAC}"/>
    <cellStyle name="Millares [0] 4 3 7 5" xfId="11555" xr:uid="{4A47ECEB-1CE2-498E-9D33-181F8D2032B0}"/>
    <cellStyle name="Millares [0] 4 3 7 5 2" xfId="44833" xr:uid="{49FB0D30-892F-4772-9C44-6DE7EEF948E3}"/>
    <cellStyle name="Millares [0] 4 3 7 6" xfId="21795" xr:uid="{6E26FB19-98D5-491F-930C-5A8375A0BBFF}"/>
    <cellStyle name="Millares [0] 4 3 7 6 2" xfId="55073" xr:uid="{1E21367D-EA9E-492A-A672-B9EA6DBCE3C9}"/>
    <cellStyle name="Millares [0] 4 3 7 7" xfId="24354" xr:uid="{01FFFA48-AFF9-4F6F-8264-87E89FCC3C5D}"/>
    <cellStyle name="Millares [0] 4 3 7 8" xfId="34594" xr:uid="{633B79B2-7D1A-4AB0-88F2-6105502221FE}"/>
    <cellStyle name="Millares [0] 4 3 8" xfId="2596" xr:uid="{75370187-FCAC-4090-AAAC-8B050C7B79AD}"/>
    <cellStyle name="Millares [0] 4 3 8 2" xfId="12835" xr:uid="{ACEC9062-3922-430A-8AD1-456C11500D3E}"/>
    <cellStyle name="Millares [0] 4 3 8 2 2" xfId="46113" xr:uid="{1C40C113-52BA-4CC7-8D77-2696F6F471EF}"/>
    <cellStyle name="Millares [0] 4 3 8 3" xfId="25634" xr:uid="{E040A344-7E22-444A-AD26-F26267747ECA}"/>
    <cellStyle name="Millares [0] 4 3 8 4" xfId="35874" xr:uid="{8055E097-3D44-47D1-AED1-70128BB7B557}"/>
    <cellStyle name="Millares [0] 4 3 9" xfId="5156" xr:uid="{452A6492-7E5B-4856-BEBC-3D1AEA9549CB}"/>
    <cellStyle name="Millares [0] 4 3 9 2" xfId="15395" xr:uid="{30F84A9C-AB2D-4242-84C3-E194E5293662}"/>
    <cellStyle name="Millares [0] 4 3 9 2 2" xfId="48673" xr:uid="{E953F97C-9B98-4C83-B9DE-09FD773FB2C9}"/>
    <cellStyle name="Millares [0] 4 3 9 3" xfId="28194" xr:uid="{71B09929-EDCB-40DD-B114-6A4B9C89F88B}"/>
    <cellStyle name="Millares [0] 4 3 9 4" xfId="38434" xr:uid="{EAE7215F-AF98-468A-BECD-1BB74E970088}"/>
    <cellStyle name="Millares [0] 4 4" xfId="20" xr:uid="{00000000-0005-0000-0000-000060080000}"/>
    <cellStyle name="Millares [0] 4 4 10" xfId="7700" xr:uid="{B0738398-AF4E-4C70-8C12-6DABA8ECBB0A}"/>
    <cellStyle name="Millares [0] 4 4 10 2" xfId="17939" xr:uid="{F0A3C19B-93D0-439C-A4CF-A1D97F9067E7}"/>
    <cellStyle name="Millares [0] 4 4 10 2 2" xfId="51217" xr:uid="{C741D743-90D5-443F-A519-A7E4069D2AC2}"/>
    <cellStyle name="Millares [0] 4 4 10 3" xfId="30738" xr:uid="{ABEF7D44-DE9C-40A0-A345-553A5F14F895}"/>
    <cellStyle name="Millares [0] 4 4 10 4" xfId="40978" xr:uid="{BF76A81B-C910-48E4-B38A-2200796816BB}"/>
    <cellStyle name="Millares [0] 4 4 11" xfId="10259" xr:uid="{F826879C-5D97-45E1-AA02-0ADC0EAF5038}"/>
    <cellStyle name="Millares [0] 4 4 11 2" xfId="43537" xr:uid="{029F3FA8-F8C6-47D3-A3B8-ABE0179956E2}"/>
    <cellStyle name="Millares [0] 4 4 12" xfId="20499" xr:uid="{AFA06F13-3165-4BF5-B23D-638F6B341969}"/>
    <cellStyle name="Millares [0] 4 4 12 2" xfId="53777" xr:uid="{A7422138-1B08-4274-A60B-56F090DDF166}"/>
    <cellStyle name="Millares [0] 4 4 13" xfId="23058" xr:uid="{FCE9FC83-1A65-485C-873B-E8D11401F597}"/>
    <cellStyle name="Millares [0] 4 4 14" xfId="33298" xr:uid="{7D93200A-CFCC-4D29-AA84-135C6F061D18}"/>
    <cellStyle name="Millares [0] 4 4 2" xfId="84" xr:uid="{00000000-0005-0000-0000-000061080000}"/>
    <cellStyle name="Millares [0] 4 4 2 10" xfId="10323" xr:uid="{87D4C7CA-8B70-4BF9-82F6-A25E0DAB8890}"/>
    <cellStyle name="Millares [0] 4 4 2 10 2" xfId="43601" xr:uid="{63351B77-D7FB-4BDA-BC38-B59864D984B0}"/>
    <cellStyle name="Millares [0] 4 4 2 11" xfId="20563" xr:uid="{F384647F-87EC-4209-B36D-99AE667400D1}"/>
    <cellStyle name="Millares [0] 4 4 2 11 2" xfId="53841" xr:uid="{9B8B3A5A-7454-437B-92D0-48E17216A873}"/>
    <cellStyle name="Millares [0] 4 4 2 12" xfId="23122" xr:uid="{BE5510D1-737A-4AE2-AC31-F6C1CBDB28E5}"/>
    <cellStyle name="Millares [0] 4 4 2 13" xfId="33362" xr:uid="{BE65CBFB-6510-41E6-9681-00CDEFBA2A5F}"/>
    <cellStyle name="Millares [0] 4 4 2 2" xfId="212" xr:uid="{00000000-0005-0000-0000-000062080000}"/>
    <cellStyle name="Millares [0] 4 4 2 2 10" xfId="20691" xr:uid="{2CDF5AD3-94F2-4227-86D9-D5555C935C0F}"/>
    <cellStyle name="Millares [0] 4 4 2 2 10 2" xfId="53969" xr:uid="{C99DC9B6-14EC-41AE-BD0A-867C1446EB2D}"/>
    <cellStyle name="Millares [0] 4 4 2 2 11" xfId="23250" xr:uid="{57FDBEA6-1545-4591-AEBC-8030DB23DA81}"/>
    <cellStyle name="Millares [0] 4 4 2 2 12" xfId="33490" xr:uid="{6A0C7DBF-3260-49C9-A95C-C90530689BE8}"/>
    <cellStyle name="Millares [0] 4 4 2 2 2" xfId="468" xr:uid="{00000000-0005-0000-0000-000063080000}"/>
    <cellStyle name="Millares [0] 4 4 2 2 2 10" xfId="33746" xr:uid="{DFEA4460-A1AC-4A3C-A4F0-17D9FAB3E834}"/>
    <cellStyle name="Millares [0] 4 4 2 2 2 2" xfId="1236" xr:uid="{00000000-0005-0000-0000-000064080000}"/>
    <cellStyle name="Millares [0] 4 4 2 2 2 2 2" xfId="2516" xr:uid="{00000000-0005-0000-0000-000065080000}"/>
    <cellStyle name="Millares [0] 4 4 2 2 2 2 2 2" xfId="5076" xr:uid="{6D37CF5E-DF26-4810-95CF-686B3D0AF145}"/>
    <cellStyle name="Millares [0] 4 4 2 2 2 2 2 2 2" xfId="15315" xr:uid="{0B17DC8C-C969-4ACE-8F9B-14697AB3A8F9}"/>
    <cellStyle name="Millares [0] 4 4 2 2 2 2 2 2 2 2" xfId="48593" xr:uid="{A729B8F3-47E0-4799-A498-72BFD400FA25}"/>
    <cellStyle name="Millares [0] 4 4 2 2 2 2 2 2 3" xfId="28114" xr:uid="{BA1BD109-7A4A-4534-A812-092149D8A454}"/>
    <cellStyle name="Millares [0] 4 4 2 2 2 2 2 2 4" xfId="38354" xr:uid="{95F8B639-D2EA-454D-8187-81628869B947}"/>
    <cellStyle name="Millares [0] 4 4 2 2 2 2 2 3" xfId="7636" xr:uid="{A72A1CF6-F329-46E2-86BC-BD0832FC6CB2}"/>
    <cellStyle name="Millares [0] 4 4 2 2 2 2 2 3 2" xfId="17875" xr:uid="{469B83F6-7504-4A8C-A676-24E93C4FA4CE}"/>
    <cellStyle name="Millares [0] 4 4 2 2 2 2 2 3 2 2" xfId="51153" xr:uid="{DF3A8A66-A7C6-4E95-B49D-5B20E956F1E3}"/>
    <cellStyle name="Millares [0] 4 4 2 2 2 2 2 3 3" xfId="30674" xr:uid="{8528F062-8129-4893-9C53-4DDBFDEC6A84}"/>
    <cellStyle name="Millares [0] 4 4 2 2 2 2 2 3 4" xfId="40914" xr:uid="{9991A8AE-0064-475D-958D-678AF29A7F10}"/>
    <cellStyle name="Millares [0] 4 4 2 2 2 2 2 4" xfId="10196" xr:uid="{979CA39B-D70E-488D-8EA5-71FA1F3C7BC3}"/>
    <cellStyle name="Millares [0] 4 4 2 2 2 2 2 4 2" xfId="20435" xr:uid="{0CCDCAA0-8D3F-4A4A-AC63-40708E963F86}"/>
    <cellStyle name="Millares [0] 4 4 2 2 2 2 2 4 2 2" xfId="53713" xr:uid="{0E4BADA1-B316-4218-9CFD-B14A1BE1C705}"/>
    <cellStyle name="Millares [0] 4 4 2 2 2 2 2 4 3" xfId="33234" xr:uid="{9DEE0BC9-72DB-4FBB-BF57-95B79563069F}"/>
    <cellStyle name="Millares [0] 4 4 2 2 2 2 2 4 4" xfId="43474" xr:uid="{3278652A-B32A-46E5-9C7B-CABAE26B8A79}"/>
    <cellStyle name="Millares [0] 4 4 2 2 2 2 2 5" xfId="12755" xr:uid="{46E492AF-BAD4-4DCA-B691-55086D436E88}"/>
    <cellStyle name="Millares [0] 4 4 2 2 2 2 2 5 2" xfId="46033" xr:uid="{36ACAA92-8DCB-414D-9316-019F8E0EDE67}"/>
    <cellStyle name="Millares [0] 4 4 2 2 2 2 2 6" xfId="22995" xr:uid="{C23A4B5C-9917-45CC-BDFE-CE15505841D6}"/>
    <cellStyle name="Millares [0] 4 4 2 2 2 2 2 6 2" xfId="56273" xr:uid="{D41D6902-3E3A-419E-A889-B1AB0C2AD520}"/>
    <cellStyle name="Millares [0] 4 4 2 2 2 2 2 7" xfId="25554" xr:uid="{47340A70-704F-4E8C-8E5C-DD2986E4C8F0}"/>
    <cellStyle name="Millares [0] 4 4 2 2 2 2 2 8" xfId="35794" xr:uid="{FB85A5DA-6BB7-45F1-BEAE-7795539529E8}"/>
    <cellStyle name="Millares [0] 4 4 2 2 2 2 3" xfId="3796" xr:uid="{31EB6BBC-3CEA-41C1-9AAE-110DB1375FD7}"/>
    <cellStyle name="Millares [0] 4 4 2 2 2 2 3 2" xfId="14035" xr:uid="{EF50213B-986B-46D4-957E-9DAC9DCE5569}"/>
    <cellStyle name="Millares [0] 4 4 2 2 2 2 3 2 2" xfId="47313" xr:uid="{E760A4AA-0B26-47D6-BFE7-18D2ECF79220}"/>
    <cellStyle name="Millares [0] 4 4 2 2 2 2 3 3" xfId="26834" xr:uid="{AACE1C0F-316D-48DC-A36B-891DFB4DF3E3}"/>
    <cellStyle name="Millares [0] 4 4 2 2 2 2 3 4" xfId="37074" xr:uid="{8AD2FB74-0B18-4211-899F-780563D11FF8}"/>
    <cellStyle name="Millares [0] 4 4 2 2 2 2 4" xfId="6356" xr:uid="{EC49AAB3-E287-428D-A951-F48B95C3BFF0}"/>
    <cellStyle name="Millares [0] 4 4 2 2 2 2 4 2" xfId="16595" xr:uid="{B107BFD9-09A3-429A-ABC1-B63E62B56CE9}"/>
    <cellStyle name="Millares [0] 4 4 2 2 2 2 4 2 2" xfId="49873" xr:uid="{D7CA37A0-BE2F-4C03-A41A-9527521B7AF7}"/>
    <cellStyle name="Millares [0] 4 4 2 2 2 2 4 3" xfId="29394" xr:uid="{774F6543-23A7-4FEB-BEAE-2905107C0CEC}"/>
    <cellStyle name="Millares [0] 4 4 2 2 2 2 4 4" xfId="39634" xr:uid="{71EDD658-5DFF-4F58-816F-55D810243FC2}"/>
    <cellStyle name="Millares [0] 4 4 2 2 2 2 5" xfId="8916" xr:uid="{AA1B8BD2-A8DD-4F62-9F13-37651D568668}"/>
    <cellStyle name="Millares [0] 4 4 2 2 2 2 5 2" xfId="19155" xr:uid="{25B8D2E4-A5CF-47E5-AE31-188F6919F4C5}"/>
    <cellStyle name="Millares [0] 4 4 2 2 2 2 5 2 2" xfId="52433" xr:uid="{E89F30F9-DA3E-440C-85A1-0845B7D440B0}"/>
    <cellStyle name="Millares [0] 4 4 2 2 2 2 5 3" xfId="31954" xr:uid="{FF4805B6-728C-4C97-B89A-C667AFAA1B9F}"/>
    <cellStyle name="Millares [0] 4 4 2 2 2 2 5 4" xfId="42194" xr:uid="{4BD851E0-6D03-4234-8911-C6FD12CDC5DF}"/>
    <cellStyle name="Millares [0] 4 4 2 2 2 2 6" xfId="11475" xr:uid="{8C732599-2483-416C-87C7-314E1597E580}"/>
    <cellStyle name="Millares [0] 4 4 2 2 2 2 6 2" xfId="44753" xr:uid="{13ACBD6E-425C-4BB8-A813-D78D0D673247}"/>
    <cellStyle name="Millares [0] 4 4 2 2 2 2 7" xfId="21715" xr:uid="{3DD13D9B-803F-479A-A2AB-46FD48404493}"/>
    <cellStyle name="Millares [0] 4 4 2 2 2 2 7 2" xfId="54993" xr:uid="{56959926-5D8E-42BA-B9D4-C49EE15BFFF3}"/>
    <cellStyle name="Millares [0] 4 4 2 2 2 2 8" xfId="24274" xr:uid="{E2792111-7931-44A0-AAD4-6E105C452177}"/>
    <cellStyle name="Millares [0] 4 4 2 2 2 2 9" xfId="34514" xr:uid="{D1D53AD7-E689-4454-A75B-D1883FE35171}"/>
    <cellStyle name="Millares [0] 4 4 2 2 2 3" xfId="1748" xr:uid="{00000000-0005-0000-0000-000066080000}"/>
    <cellStyle name="Millares [0] 4 4 2 2 2 3 2" xfId="4308" xr:uid="{2313AC3E-8211-40B2-8CF4-4E5B46C8CEE1}"/>
    <cellStyle name="Millares [0] 4 4 2 2 2 3 2 2" xfId="14547" xr:uid="{37EF47DD-EDE7-4CDE-A69B-79ADC17C5CE8}"/>
    <cellStyle name="Millares [0] 4 4 2 2 2 3 2 2 2" xfId="47825" xr:uid="{C0E36CA4-1A6C-4214-86F0-BBEA37D41551}"/>
    <cellStyle name="Millares [0] 4 4 2 2 2 3 2 3" xfId="27346" xr:uid="{456C2767-5435-4051-90BE-5031BC9AB44C}"/>
    <cellStyle name="Millares [0] 4 4 2 2 2 3 2 4" xfId="37586" xr:uid="{F7CF6431-AA21-42B9-BF88-7046EDD7528A}"/>
    <cellStyle name="Millares [0] 4 4 2 2 2 3 3" xfId="6868" xr:uid="{14E14DAD-4EFC-4738-8DF3-4C4E7B29A796}"/>
    <cellStyle name="Millares [0] 4 4 2 2 2 3 3 2" xfId="17107" xr:uid="{CC4DEC4B-3F9D-40FD-9AA1-D967ED45D4AF}"/>
    <cellStyle name="Millares [0] 4 4 2 2 2 3 3 2 2" xfId="50385" xr:uid="{68524FB4-200F-4FFF-A612-5B79A9861F76}"/>
    <cellStyle name="Millares [0] 4 4 2 2 2 3 3 3" xfId="29906" xr:uid="{3930CB17-4FD3-408C-89A8-21B6C084F403}"/>
    <cellStyle name="Millares [0] 4 4 2 2 2 3 3 4" xfId="40146" xr:uid="{568BB04D-B682-4E8D-9892-13F2D5639703}"/>
    <cellStyle name="Millares [0] 4 4 2 2 2 3 4" xfId="9428" xr:uid="{1748CED5-3020-4399-9439-EACC7C8EA077}"/>
    <cellStyle name="Millares [0] 4 4 2 2 2 3 4 2" xfId="19667" xr:uid="{4F5C153D-8101-4C93-81D6-A2729C6626D6}"/>
    <cellStyle name="Millares [0] 4 4 2 2 2 3 4 2 2" xfId="52945" xr:uid="{BB743088-9083-439F-AF5C-9757E38A6BAC}"/>
    <cellStyle name="Millares [0] 4 4 2 2 2 3 4 3" xfId="32466" xr:uid="{FDC46008-2EC3-4AA5-8701-C2376FCB8EC2}"/>
    <cellStyle name="Millares [0] 4 4 2 2 2 3 4 4" xfId="42706" xr:uid="{E003F83B-E677-460A-A961-0D47B49FA37A}"/>
    <cellStyle name="Millares [0] 4 4 2 2 2 3 5" xfId="11987" xr:uid="{E8794ABB-3B9B-4923-8E3E-E508CA709F3B}"/>
    <cellStyle name="Millares [0] 4 4 2 2 2 3 5 2" xfId="45265" xr:uid="{575EE80C-5F34-44D1-AC07-5BD0E63445D6}"/>
    <cellStyle name="Millares [0] 4 4 2 2 2 3 6" xfId="22227" xr:uid="{51D00EAF-FE73-47E5-9E8C-57EEE9206C04}"/>
    <cellStyle name="Millares [0] 4 4 2 2 2 3 6 2" xfId="55505" xr:uid="{9A0510AC-3F1F-46D9-A979-2A5F301C6B66}"/>
    <cellStyle name="Millares [0] 4 4 2 2 2 3 7" xfId="24786" xr:uid="{5B8317CC-491E-4226-B4DA-042BE86BE9C1}"/>
    <cellStyle name="Millares [0] 4 4 2 2 2 3 8" xfId="35026" xr:uid="{F426E3C2-41ED-4A20-8D9B-5FC61DC140DB}"/>
    <cellStyle name="Millares [0] 4 4 2 2 2 4" xfId="3028" xr:uid="{A63B1322-5B1E-450F-A741-F709F7848CF7}"/>
    <cellStyle name="Millares [0] 4 4 2 2 2 4 2" xfId="13267" xr:uid="{EDBD30D5-4A77-49B7-94AB-9D3C57554542}"/>
    <cellStyle name="Millares [0] 4 4 2 2 2 4 2 2" xfId="46545" xr:uid="{5968875D-F31C-4B02-8C7C-D275F4C7785B}"/>
    <cellStyle name="Millares [0] 4 4 2 2 2 4 3" xfId="26066" xr:uid="{51189EE5-1EAC-4691-ACC6-6C13FA87D563}"/>
    <cellStyle name="Millares [0] 4 4 2 2 2 4 4" xfId="36306" xr:uid="{E7BE24D1-86F8-452D-A088-5CE7690D274C}"/>
    <cellStyle name="Millares [0] 4 4 2 2 2 5" xfId="5588" xr:uid="{68E212F6-636A-4567-8EF2-8180CB9F39E4}"/>
    <cellStyle name="Millares [0] 4 4 2 2 2 5 2" xfId="15827" xr:uid="{9C9F8EB6-299C-439F-90CE-BF5CA8814DDF}"/>
    <cellStyle name="Millares [0] 4 4 2 2 2 5 2 2" xfId="49105" xr:uid="{4FEAAAC4-6520-4C58-B847-ACE0D5CE6986}"/>
    <cellStyle name="Millares [0] 4 4 2 2 2 5 3" xfId="28626" xr:uid="{FB5A6DAB-BE14-47E8-B97B-BEEE574E110A}"/>
    <cellStyle name="Millares [0] 4 4 2 2 2 5 4" xfId="38866" xr:uid="{B736E74E-AADB-4E79-A85D-D952C15DFD8B}"/>
    <cellStyle name="Millares [0] 4 4 2 2 2 6" xfId="8148" xr:uid="{1CA32FE2-DA98-411F-A8DF-EF076630ADEB}"/>
    <cellStyle name="Millares [0] 4 4 2 2 2 6 2" xfId="18387" xr:uid="{E5C6CB48-CCA3-43D8-AD8D-880C75718609}"/>
    <cellStyle name="Millares [0] 4 4 2 2 2 6 2 2" xfId="51665" xr:uid="{E5541CD0-FBE3-4C91-BD4F-2D426C68CE73}"/>
    <cellStyle name="Millares [0] 4 4 2 2 2 6 3" xfId="31186" xr:uid="{C327C9D1-A5ED-49D5-ACE7-AC74090B12D3}"/>
    <cellStyle name="Millares [0] 4 4 2 2 2 6 4" xfId="41426" xr:uid="{A60AB53E-AD8D-4148-85C9-9D5493E286C0}"/>
    <cellStyle name="Millares [0] 4 4 2 2 2 7" xfId="10707" xr:uid="{8753BDAE-89E2-45A0-AA78-EA9C0B5B5D8C}"/>
    <cellStyle name="Millares [0] 4 4 2 2 2 7 2" xfId="43985" xr:uid="{F50E0FB0-2923-479E-8B1B-8A44C71B3FF0}"/>
    <cellStyle name="Millares [0] 4 4 2 2 2 8" xfId="20947" xr:uid="{59C6E3D0-D37C-4555-9413-E7002EE74A37}"/>
    <cellStyle name="Millares [0] 4 4 2 2 2 8 2" xfId="54225" xr:uid="{F2AB1412-8EDB-4B11-961C-0288AA50AEC3}"/>
    <cellStyle name="Millares [0] 4 4 2 2 2 9" xfId="23506" xr:uid="{E2C69490-A97C-4A97-9D41-9104651C2F6F}"/>
    <cellStyle name="Millares [0] 4 4 2 2 3" xfId="724" xr:uid="{00000000-0005-0000-0000-000067080000}"/>
    <cellStyle name="Millares [0] 4 4 2 2 3 2" xfId="2004" xr:uid="{00000000-0005-0000-0000-000068080000}"/>
    <cellStyle name="Millares [0] 4 4 2 2 3 2 2" xfId="4564" xr:uid="{3E8D4D27-4C37-4116-8611-C89CF995B332}"/>
    <cellStyle name="Millares [0] 4 4 2 2 3 2 2 2" xfId="14803" xr:uid="{4BF50DA2-E37F-4458-8703-96FE6F191F28}"/>
    <cellStyle name="Millares [0] 4 4 2 2 3 2 2 2 2" xfId="48081" xr:uid="{68481556-6AA2-43F6-9052-BD6F12A6DFF0}"/>
    <cellStyle name="Millares [0] 4 4 2 2 3 2 2 3" xfId="27602" xr:uid="{49CE2F7E-0478-4CEA-BEE7-42DEF4225679}"/>
    <cellStyle name="Millares [0] 4 4 2 2 3 2 2 4" xfId="37842" xr:uid="{719D68A5-CA12-4787-AC1B-3844C0B2A37D}"/>
    <cellStyle name="Millares [0] 4 4 2 2 3 2 3" xfId="7124" xr:uid="{7874036C-3BDC-4163-9B76-55A23003EDE4}"/>
    <cellStyle name="Millares [0] 4 4 2 2 3 2 3 2" xfId="17363" xr:uid="{9308A2C0-37A7-49DE-8D58-707BF8C59729}"/>
    <cellStyle name="Millares [0] 4 4 2 2 3 2 3 2 2" xfId="50641" xr:uid="{1C0CB3E5-8C8B-4AED-960C-D5C313BE3884}"/>
    <cellStyle name="Millares [0] 4 4 2 2 3 2 3 3" xfId="30162" xr:uid="{1217F332-DB9D-4176-A78B-BF3D7D888A39}"/>
    <cellStyle name="Millares [0] 4 4 2 2 3 2 3 4" xfId="40402" xr:uid="{AEF94320-3C94-4A96-8AC7-F6824B7904D6}"/>
    <cellStyle name="Millares [0] 4 4 2 2 3 2 4" xfId="9684" xr:uid="{8916BFAB-0BFB-4F44-9288-823A33407AA3}"/>
    <cellStyle name="Millares [0] 4 4 2 2 3 2 4 2" xfId="19923" xr:uid="{CB8D8453-C20D-425C-ADD3-058514B1A1FA}"/>
    <cellStyle name="Millares [0] 4 4 2 2 3 2 4 2 2" xfId="53201" xr:uid="{2B6FDFF4-7ED1-4880-A9AA-4F77BA048A2A}"/>
    <cellStyle name="Millares [0] 4 4 2 2 3 2 4 3" xfId="32722" xr:uid="{7E57EEAC-2308-4DE3-8043-538F3443AC59}"/>
    <cellStyle name="Millares [0] 4 4 2 2 3 2 4 4" xfId="42962" xr:uid="{CF868C70-EC85-4897-8754-93F5CB43B1E9}"/>
    <cellStyle name="Millares [0] 4 4 2 2 3 2 5" xfId="12243" xr:uid="{36115250-2907-4613-83D2-FB26E64A5FFB}"/>
    <cellStyle name="Millares [0] 4 4 2 2 3 2 5 2" xfId="45521" xr:uid="{3FC476CB-8CD7-4BBB-9EA2-7F91DBC7C11C}"/>
    <cellStyle name="Millares [0] 4 4 2 2 3 2 6" xfId="22483" xr:uid="{3C00AF56-9CDE-4E48-AAEE-E937AB900DB5}"/>
    <cellStyle name="Millares [0] 4 4 2 2 3 2 6 2" xfId="55761" xr:uid="{E65410C2-D075-426F-BCE5-3926D8771BEF}"/>
    <cellStyle name="Millares [0] 4 4 2 2 3 2 7" xfId="25042" xr:uid="{ED40719F-DBAC-4CD0-8B53-323659BDE9C8}"/>
    <cellStyle name="Millares [0] 4 4 2 2 3 2 8" xfId="35282" xr:uid="{1C2D3AED-02E2-4FE7-A7D8-E0CA190CB498}"/>
    <cellStyle name="Millares [0] 4 4 2 2 3 3" xfId="3284" xr:uid="{EC6EC83F-83B7-4563-88CA-12062D6DF094}"/>
    <cellStyle name="Millares [0] 4 4 2 2 3 3 2" xfId="13523" xr:uid="{5D75E2BA-9F5D-406E-8719-9DD519AC2618}"/>
    <cellStyle name="Millares [0] 4 4 2 2 3 3 2 2" xfId="46801" xr:uid="{7242D5DD-BD70-4461-B288-D8C042B8725B}"/>
    <cellStyle name="Millares [0] 4 4 2 2 3 3 3" xfId="26322" xr:uid="{DA2350C3-41D6-486A-B533-936FE5851822}"/>
    <cellStyle name="Millares [0] 4 4 2 2 3 3 4" xfId="36562" xr:uid="{9B2C8821-6CF5-4B69-8708-EA8164B74D58}"/>
    <cellStyle name="Millares [0] 4 4 2 2 3 4" xfId="5844" xr:uid="{B3A816B3-CE08-4A23-B1B4-52ADCA1A16F9}"/>
    <cellStyle name="Millares [0] 4 4 2 2 3 4 2" xfId="16083" xr:uid="{90D28D5E-5D47-44B5-8150-F8A8FEF891E9}"/>
    <cellStyle name="Millares [0] 4 4 2 2 3 4 2 2" xfId="49361" xr:uid="{DEAB0E2E-75AF-4D13-AC03-9EBC3F724A6B}"/>
    <cellStyle name="Millares [0] 4 4 2 2 3 4 3" xfId="28882" xr:uid="{E843A01F-2B90-4CB4-86AE-8DBB4937D720}"/>
    <cellStyle name="Millares [0] 4 4 2 2 3 4 4" xfId="39122" xr:uid="{C0E2BAC9-C355-4D5A-90BB-582B8C995A7D}"/>
    <cellStyle name="Millares [0] 4 4 2 2 3 5" xfId="8404" xr:uid="{65E8C99E-1B73-4FCB-89C1-81BAFE804A0D}"/>
    <cellStyle name="Millares [0] 4 4 2 2 3 5 2" xfId="18643" xr:uid="{35246893-F26E-4188-8AC2-2C9B54813BE8}"/>
    <cellStyle name="Millares [0] 4 4 2 2 3 5 2 2" xfId="51921" xr:uid="{A116581A-828E-4849-B1EC-66019C61AE58}"/>
    <cellStyle name="Millares [0] 4 4 2 2 3 5 3" xfId="31442" xr:uid="{B841BF69-C940-486C-9FDF-244A8640A4FC}"/>
    <cellStyle name="Millares [0] 4 4 2 2 3 5 4" xfId="41682" xr:uid="{F7580F65-A53A-4F21-B844-DF81D2E8C5AA}"/>
    <cellStyle name="Millares [0] 4 4 2 2 3 6" xfId="10963" xr:uid="{29E53992-EEB4-48F0-8156-6A501DFBD62F}"/>
    <cellStyle name="Millares [0] 4 4 2 2 3 6 2" xfId="44241" xr:uid="{E1A25B67-1B51-4614-AC36-8B52D8444658}"/>
    <cellStyle name="Millares [0] 4 4 2 2 3 7" xfId="21203" xr:uid="{34B8C2D9-E43B-4546-B789-C146CAECBAB7}"/>
    <cellStyle name="Millares [0] 4 4 2 2 3 7 2" xfId="54481" xr:uid="{5C523359-59ED-4838-877F-5C8EFA00AF6E}"/>
    <cellStyle name="Millares [0] 4 4 2 2 3 8" xfId="23762" xr:uid="{4C77770B-EA02-467E-A75B-6ECD312FC4D3}"/>
    <cellStyle name="Millares [0] 4 4 2 2 3 9" xfId="34002" xr:uid="{E3CCFF1A-C296-4C28-B8E2-52F67AD78E14}"/>
    <cellStyle name="Millares [0] 4 4 2 2 4" xfId="980" xr:uid="{00000000-0005-0000-0000-000069080000}"/>
    <cellStyle name="Millares [0] 4 4 2 2 4 2" xfId="2260" xr:uid="{00000000-0005-0000-0000-00006A080000}"/>
    <cellStyle name="Millares [0] 4 4 2 2 4 2 2" xfId="4820" xr:uid="{BEACEEC8-FE0B-495A-B355-49865675B6C3}"/>
    <cellStyle name="Millares [0] 4 4 2 2 4 2 2 2" xfId="15059" xr:uid="{28DF4E95-5953-4818-AE49-DBC482E51562}"/>
    <cellStyle name="Millares [0] 4 4 2 2 4 2 2 2 2" xfId="48337" xr:uid="{8F94CA8D-F29A-44B1-BEB0-49DD0FC1D231}"/>
    <cellStyle name="Millares [0] 4 4 2 2 4 2 2 3" xfId="27858" xr:uid="{087AD51B-EF43-479B-8222-4EA6840FBC65}"/>
    <cellStyle name="Millares [0] 4 4 2 2 4 2 2 4" xfId="38098" xr:uid="{1043D9E9-09E3-4F17-8068-9A50B68C26FD}"/>
    <cellStyle name="Millares [0] 4 4 2 2 4 2 3" xfId="7380" xr:uid="{4B400E08-3AB4-4582-9A9E-7C7ADAA94839}"/>
    <cellStyle name="Millares [0] 4 4 2 2 4 2 3 2" xfId="17619" xr:uid="{21D3922E-E140-4A8C-8B9C-7D29A5CCC0A5}"/>
    <cellStyle name="Millares [0] 4 4 2 2 4 2 3 2 2" xfId="50897" xr:uid="{CBCCDB70-9703-4B80-A4EC-E275263C0C02}"/>
    <cellStyle name="Millares [0] 4 4 2 2 4 2 3 3" xfId="30418" xr:uid="{5F0065D3-93DD-49FC-86D0-81C4FBA23A61}"/>
    <cellStyle name="Millares [0] 4 4 2 2 4 2 3 4" xfId="40658" xr:uid="{596472B1-FCC7-494D-BE48-E159EE0B7888}"/>
    <cellStyle name="Millares [0] 4 4 2 2 4 2 4" xfId="9940" xr:uid="{86696104-8766-4A8F-A5A5-ED31C808BC70}"/>
    <cellStyle name="Millares [0] 4 4 2 2 4 2 4 2" xfId="20179" xr:uid="{7CEB9392-6E4E-4151-8D60-0E8C08A9A2FD}"/>
    <cellStyle name="Millares [0] 4 4 2 2 4 2 4 2 2" xfId="53457" xr:uid="{733FD5BC-0B7D-4459-9927-CCB4CB36A177}"/>
    <cellStyle name="Millares [0] 4 4 2 2 4 2 4 3" xfId="32978" xr:uid="{0969366A-8F3D-4888-8CE4-712432056D17}"/>
    <cellStyle name="Millares [0] 4 4 2 2 4 2 4 4" xfId="43218" xr:uid="{B3795A7D-9056-4451-BDF4-F21E335E3E3A}"/>
    <cellStyle name="Millares [0] 4 4 2 2 4 2 5" xfId="12499" xr:uid="{7F743C30-7139-40D5-BF3A-D256D96EC3F7}"/>
    <cellStyle name="Millares [0] 4 4 2 2 4 2 5 2" xfId="45777" xr:uid="{2C171A93-C8F0-4A4B-B852-1A471E49FDFF}"/>
    <cellStyle name="Millares [0] 4 4 2 2 4 2 6" xfId="22739" xr:uid="{7450314D-7AF6-4D77-A754-425E2A685068}"/>
    <cellStyle name="Millares [0] 4 4 2 2 4 2 6 2" xfId="56017" xr:uid="{99801C92-D6A7-4C8F-BBC1-592147DE466F}"/>
    <cellStyle name="Millares [0] 4 4 2 2 4 2 7" xfId="25298" xr:uid="{7F39A623-11C8-4BF7-9627-BA22CFDE7818}"/>
    <cellStyle name="Millares [0] 4 4 2 2 4 2 8" xfId="35538" xr:uid="{20554615-CD58-44BD-AD08-9F9E5BC2A0C8}"/>
    <cellStyle name="Millares [0] 4 4 2 2 4 3" xfId="3540" xr:uid="{36F30702-AA85-4FCE-9E8C-B022662EB39F}"/>
    <cellStyle name="Millares [0] 4 4 2 2 4 3 2" xfId="13779" xr:uid="{F05CB0CA-FDF4-46E3-8B36-8BB359D3EC9A}"/>
    <cellStyle name="Millares [0] 4 4 2 2 4 3 2 2" xfId="47057" xr:uid="{45FE74BB-AA26-4833-B961-C2E8064AC3A8}"/>
    <cellStyle name="Millares [0] 4 4 2 2 4 3 3" xfId="26578" xr:uid="{94293A19-0591-47B7-BDE8-94E8F059108D}"/>
    <cellStyle name="Millares [0] 4 4 2 2 4 3 4" xfId="36818" xr:uid="{19EA94A1-0C6F-4EEB-BDBD-2BB2A64EF1C2}"/>
    <cellStyle name="Millares [0] 4 4 2 2 4 4" xfId="6100" xr:uid="{1BC2D153-E1DA-4008-B54A-5F920F578466}"/>
    <cellStyle name="Millares [0] 4 4 2 2 4 4 2" xfId="16339" xr:uid="{436C8C38-1699-4B8E-BE61-717E98B6D5A9}"/>
    <cellStyle name="Millares [0] 4 4 2 2 4 4 2 2" xfId="49617" xr:uid="{D928B12F-E401-43AD-A2AA-EB76A008F2CA}"/>
    <cellStyle name="Millares [0] 4 4 2 2 4 4 3" xfId="29138" xr:uid="{57B6DD7B-ED89-48A0-9E2A-CB82F557E76A}"/>
    <cellStyle name="Millares [0] 4 4 2 2 4 4 4" xfId="39378" xr:uid="{F30DE70D-1926-43A5-B055-B6789E6C88C6}"/>
    <cellStyle name="Millares [0] 4 4 2 2 4 5" xfId="8660" xr:uid="{0BAE12A8-AC58-4299-8783-30B53E72149F}"/>
    <cellStyle name="Millares [0] 4 4 2 2 4 5 2" xfId="18899" xr:uid="{E8EF406D-CC3C-4DE1-B59B-A99CB56E6D9D}"/>
    <cellStyle name="Millares [0] 4 4 2 2 4 5 2 2" xfId="52177" xr:uid="{6F1C99FE-99A1-4B40-B023-0839287E7142}"/>
    <cellStyle name="Millares [0] 4 4 2 2 4 5 3" xfId="31698" xr:uid="{C230715A-2396-40F6-8AD0-BD6E3B859B4D}"/>
    <cellStyle name="Millares [0] 4 4 2 2 4 5 4" xfId="41938" xr:uid="{FFEDC442-6D32-4022-AA9F-BFA15B5103D1}"/>
    <cellStyle name="Millares [0] 4 4 2 2 4 6" xfId="11219" xr:uid="{D3335A11-CE53-4D10-9E53-B94D60C4E7B4}"/>
    <cellStyle name="Millares [0] 4 4 2 2 4 6 2" xfId="44497" xr:uid="{211EFA36-E6AC-450A-9681-B0C8DC99BD1F}"/>
    <cellStyle name="Millares [0] 4 4 2 2 4 7" xfId="21459" xr:uid="{722B3798-500E-4146-8F27-7E74B2B0A44D}"/>
    <cellStyle name="Millares [0] 4 4 2 2 4 7 2" xfId="54737" xr:uid="{E4BAE059-88AA-48C8-8A64-EFD76E5BC7F5}"/>
    <cellStyle name="Millares [0] 4 4 2 2 4 8" xfId="24018" xr:uid="{970250FB-3093-4083-8996-C649C2B9D0AB}"/>
    <cellStyle name="Millares [0] 4 4 2 2 4 9" xfId="34258" xr:uid="{AD6BEE22-A9B5-411E-9DCD-B4149861F212}"/>
    <cellStyle name="Millares [0] 4 4 2 2 5" xfId="1492" xr:uid="{00000000-0005-0000-0000-00006B080000}"/>
    <cellStyle name="Millares [0] 4 4 2 2 5 2" xfId="4052" xr:uid="{4A05A41E-DE6D-43E3-AEB6-1E2BF7595E41}"/>
    <cellStyle name="Millares [0] 4 4 2 2 5 2 2" xfId="14291" xr:uid="{E4CF8110-5FC1-4ED2-B585-535D70D16A5E}"/>
    <cellStyle name="Millares [0] 4 4 2 2 5 2 2 2" xfId="47569" xr:uid="{4040B4C1-7D21-42A2-AB7E-3FAD4520EB34}"/>
    <cellStyle name="Millares [0] 4 4 2 2 5 2 3" xfId="27090" xr:uid="{A0CB90C7-FE7F-4896-A339-647D4764D2ED}"/>
    <cellStyle name="Millares [0] 4 4 2 2 5 2 4" xfId="37330" xr:uid="{93439410-A788-47F8-9D60-3ED6A9A94270}"/>
    <cellStyle name="Millares [0] 4 4 2 2 5 3" xfId="6612" xr:uid="{01A17753-44AB-4EA0-A202-AC4709627E64}"/>
    <cellStyle name="Millares [0] 4 4 2 2 5 3 2" xfId="16851" xr:uid="{2F059E0E-FD42-4AE5-88D9-9A73999F2713}"/>
    <cellStyle name="Millares [0] 4 4 2 2 5 3 2 2" xfId="50129" xr:uid="{E3773F10-0D3B-45BC-8E23-89FBC1C35240}"/>
    <cellStyle name="Millares [0] 4 4 2 2 5 3 3" xfId="29650" xr:uid="{29E319CA-0BBD-4AD2-8F14-806461EC94DE}"/>
    <cellStyle name="Millares [0] 4 4 2 2 5 3 4" xfId="39890" xr:uid="{CA2E68F5-2637-430F-8C2B-441A8F101500}"/>
    <cellStyle name="Millares [0] 4 4 2 2 5 4" xfId="9172" xr:uid="{842BD1FC-8291-4508-9876-50B5299A0CC9}"/>
    <cellStyle name="Millares [0] 4 4 2 2 5 4 2" xfId="19411" xr:uid="{F7CD09C7-96B6-479C-B565-A39316E773A9}"/>
    <cellStyle name="Millares [0] 4 4 2 2 5 4 2 2" xfId="52689" xr:uid="{962A7EC2-4834-4E14-8CAC-37474E9D200C}"/>
    <cellStyle name="Millares [0] 4 4 2 2 5 4 3" xfId="32210" xr:uid="{F42915D1-B838-4B7C-80D9-1A956DD672AE}"/>
    <cellStyle name="Millares [0] 4 4 2 2 5 4 4" xfId="42450" xr:uid="{B070438B-5504-4852-8462-FC6BAEDC9BEC}"/>
    <cellStyle name="Millares [0] 4 4 2 2 5 5" xfId="11731" xr:uid="{68D6698B-388A-447F-A0DF-75045A7A8B2A}"/>
    <cellStyle name="Millares [0] 4 4 2 2 5 5 2" xfId="45009" xr:uid="{92F0761E-0700-46EA-82B3-40D9DDFE1787}"/>
    <cellStyle name="Millares [0] 4 4 2 2 5 6" xfId="21971" xr:uid="{A9C39EEB-71E2-4516-9B2F-21C9CE448C24}"/>
    <cellStyle name="Millares [0] 4 4 2 2 5 6 2" xfId="55249" xr:uid="{0FA2F62B-CEF4-4675-850E-FF592B6BE005}"/>
    <cellStyle name="Millares [0] 4 4 2 2 5 7" xfId="24530" xr:uid="{D3694FBA-02EB-4DF0-866B-EAD726F19224}"/>
    <cellStyle name="Millares [0] 4 4 2 2 5 8" xfId="34770" xr:uid="{D96EE383-FC24-4894-97FB-997F5EBDC9FA}"/>
    <cellStyle name="Millares [0] 4 4 2 2 6" xfId="2772" xr:uid="{E7B3D3C6-DA1D-4C51-AF96-CA3E30DD1889}"/>
    <cellStyle name="Millares [0] 4 4 2 2 6 2" xfId="13011" xr:uid="{A9FFF0A0-DEA1-4C41-B32F-518BFE744755}"/>
    <cellStyle name="Millares [0] 4 4 2 2 6 2 2" xfId="46289" xr:uid="{EE3EBDBC-63C9-44C4-94E4-D0171396EDF0}"/>
    <cellStyle name="Millares [0] 4 4 2 2 6 3" xfId="25810" xr:uid="{77CE8287-430D-4777-974E-CC2377E3352B}"/>
    <cellStyle name="Millares [0] 4 4 2 2 6 4" xfId="36050" xr:uid="{6C5BB1B6-F2C5-4105-9D73-F363DEF78F74}"/>
    <cellStyle name="Millares [0] 4 4 2 2 7" xfId="5332" xr:uid="{2CAD3D0E-A4D1-4AA8-8192-38E50EB2ADE6}"/>
    <cellStyle name="Millares [0] 4 4 2 2 7 2" xfId="15571" xr:uid="{BB8A2B5D-8E2E-4808-929A-F703535B7961}"/>
    <cellStyle name="Millares [0] 4 4 2 2 7 2 2" xfId="48849" xr:uid="{9ED485E6-0C4B-4764-9D56-DCF69771AA5E}"/>
    <cellStyle name="Millares [0] 4 4 2 2 7 3" xfId="28370" xr:uid="{46C40D29-880A-45F8-86D6-AC34B14BAB49}"/>
    <cellStyle name="Millares [0] 4 4 2 2 7 4" xfId="38610" xr:uid="{D7912188-2FF1-416A-9773-52A7F2CAAF54}"/>
    <cellStyle name="Millares [0] 4 4 2 2 8" xfId="7892" xr:uid="{9CA3F9E1-9251-4288-96D3-EE56F61D4023}"/>
    <cellStyle name="Millares [0] 4 4 2 2 8 2" xfId="18131" xr:uid="{A9B0A5A8-D339-4E3D-B622-79CBAFE42867}"/>
    <cellStyle name="Millares [0] 4 4 2 2 8 2 2" xfId="51409" xr:uid="{794873C8-71C2-4F1B-A2FD-E7270224D2D3}"/>
    <cellStyle name="Millares [0] 4 4 2 2 8 3" xfId="30930" xr:uid="{507E7D8F-5B35-41F4-B782-BA37A935698B}"/>
    <cellStyle name="Millares [0] 4 4 2 2 8 4" xfId="41170" xr:uid="{F54F32BB-2D65-4D0B-8CDB-1D61BC970AA8}"/>
    <cellStyle name="Millares [0] 4 4 2 2 9" xfId="10451" xr:uid="{DB311849-7D5A-4ABD-AE1F-D92C05F2400F}"/>
    <cellStyle name="Millares [0] 4 4 2 2 9 2" xfId="43729" xr:uid="{7A6D02FB-8FEA-465F-AE0A-D585628F0ABF}"/>
    <cellStyle name="Millares [0] 4 4 2 3" xfId="340" xr:uid="{00000000-0005-0000-0000-00006C080000}"/>
    <cellStyle name="Millares [0] 4 4 2 3 10" xfId="33618" xr:uid="{48853BF3-D7A1-4931-B6D6-EF0E248C7DEF}"/>
    <cellStyle name="Millares [0] 4 4 2 3 2" xfId="1108" xr:uid="{00000000-0005-0000-0000-00006D080000}"/>
    <cellStyle name="Millares [0] 4 4 2 3 2 2" xfId="2388" xr:uid="{00000000-0005-0000-0000-00006E080000}"/>
    <cellStyle name="Millares [0] 4 4 2 3 2 2 2" xfId="4948" xr:uid="{E63C633F-0F1C-4238-90C7-0E45D5828CFB}"/>
    <cellStyle name="Millares [0] 4 4 2 3 2 2 2 2" xfId="15187" xr:uid="{FBC50C7B-2769-4BE4-B8EB-13B70EC97E5E}"/>
    <cellStyle name="Millares [0] 4 4 2 3 2 2 2 2 2" xfId="48465" xr:uid="{E6655EC2-97E0-4D10-9424-0DA3DDE75D0E}"/>
    <cellStyle name="Millares [0] 4 4 2 3 2 2 2 3" xfId="27986" xr:uid="{6680961C-C102-4D9B-A945-7C3BFD408B81}"/>
    <cellStyle name="Millares [0] 4 4 2 3 2 2 2 4" xfId="38226" xr:uid="{F85F053A-370C-49F2-BEBF-FBD3641CAE0C}"/>
    <cellStyle name="Millares [0] 4 4 2 3 2 2 3" xfId="7508" xr:uid="{9ED2F712-3DF9-4D4A-89CE-AE2F36D38DFF}"/>
    <cellStyle name="Millares [0] 4 4 2 3 2 2 3 2" xfId="17747" xr:uid="{D4AA127F-DEE2-4E31-92AD-ECAFA4B05863}"/>
    <cellStyle name="Millares [0] 4 4 2 3 2 2 3 2 2" xfId="51025" xr:uid="{0BD831C0-8E39-4558-BD49-9AE4597502F2}"/>
    <cellStyle name="Millares [0] 4 4 2 3 2 2 3 3" xfId="30546" xr:uid="{1F8336CE-4784-4C87-8631-E5B2CF909DA1}"/>
    <cellStyle name="Millares [0] 4 4 2 3 2 2 3 4" xfId="40786" xr:uid="{F4FFD254-98A4-4DAD-A006-0DDBC2109A76}"/>
    <cellStyle name="Millares [0] 4 4 2 3 2 2 4" xfId="10068" xr:uid="{68588494-9060-4716-AD4A-2ADE41849A39}"/>
    <cellStyle name="Millares [0] 4 4 2 3 2 2 4 2" xfId="20307" xr:uid="{FBBCBB7D-5461-487A-9425-AB50A43244A7}"/>
    <cellStyle name="Millares [0] 4 4 2 3 2 2 4 2 2" xfId="53585" xr:uid="{FC611942-642F-43D0-AFF3-8823030EF1EF}"/>
    <cellStyle name="Millares [0] 4 4 2 3 2 2 4 3" xfId="33106" xr:uid="{4217D8D3-F373-4DC8-922E-D2CD75AD0A0A}"/>
    <cellStyle name="Millares [0] 4 4 2 3 2 2 4 4" xfId="43346" xr:uid="{C16F50E0-ADB2-4782-A381-66965758F676}"/>
    <cellStyle name="Millares [0] 4 4 2 3 2 2 5" xfId="12627" xr:uid="{5B14D463-DB09-41D2-A878-63D5A5C4AA58}"/>
    <cellStyle name="Millares [0] 4 4 2 3 2 2 5 2" xfId="45905" xr:uid="{18924A16-7413-4BC0-9D3A-2F609CA971E5}"/>
    <cellStyle name="Millares [0] 4 4 2 3 2 2 6" xfId="22867" xr:uid="{88B5FBD2-702D-4CB4-95F6-6D51E83DB43E}"/>
    <cellStyle name="Millares [0] 4 4 2 3 2 2 6 2" xfId="56145" xr:uid="{079DFF5D-47D9-4952-925E-08B16E633491}"/>
    <cellStyle name="Millares [0] 4 4 2 3 2 2 7" xfId="25426" xr:uid="{F188D2A7-D37F-445C-A34B-FE6FF7D0E35F}"/>
    <cellStyle name="Millares [0] 4 4 2 3 2 2 8" xfId="35666" xr:uid="{3D8F1124-4ECE-4AE2-B947-AD4FC018EB3E}"/>
    <cellStyle name="Millares [0] 4 4 2 3 2 3" xfId="3668" xr:uid="{B7797705-E5E8-4929-AFBA-E89CD670373A}"/>
    <cellStyle name="Millares [0] 4 4 2 3 2 3 2" xfId="13907" xr:uid="{363A9934-7CD5-4954-96D6-F1D5662DF386}"/>
    <cellStyle name="Millares [0] 4 4 2 3 2 3 2 2" xfId="47185" xr:uid="{E88B5E87-8DAE-4F4F-AB16-45C7B4E2CDAB}"/>
    <cellStyle name="Millares [0] 4 4 2 3 2 3 3" xfId="26706" xr:uid="{6CCE2B7F-1667-4F32-A3C7-EE1854941842}"/>
    <cellStyle name="Millares [0] 4 4 2 3 2 3 4" xfId="36946" xr:uid="{BFDF0F43-1D48-4979-9A3E-82FB99D33195}"/>
    <cellStyle name="Millares [0] 4 4 2 3 2 4" xfId="6228" xr:uid="{B64D58E6-97B8-42DC-83BA-0E3C3ECEEB81}"/>
    <cellStyle name="Millares [0] 4 4 2 3 2 4 2" xfId="16467" xr:uid="{BAECD70A-6440-4252-98B6-AA96AE07236B}"/>
    <cellStyle name="Millares [0] 4 4 2 3 2 4 2 2" xfId="49745" xr:uid="{22EADD2C-E681-4283-B28D-00CBCF59ECC1}"/>
    <cellStyle name="Millares [0] 4 4 2 3 2 4 3" xfId="29266" xr:uid="{BB7E5932-DA83-4291-A2FB-562E67184345}"/>
    <cellStyle name="Millares [0] 4 4 2 3 2 4 4" xfId="39506" xr:uid="{87E08054-D0E3-4A3F-B4D3-0E965F486FF6}"/>
    <cellStyle name="Millares [0] 4 4 2 3 2 5" xfId="8788" xr:uid="{DE5BCE33-45F2-4620-85E0-CBCC15D9C084}"/>
    <cellStyle name="Millares [0] 4 4 2 3 2 5 2" xfId="19027" xr:uid="{0AC6004E-C821-4830-A0E5-C0760CE490F0}"/>
    <cellStyle name="Millares [0] 4 4 2 3 2 5 2 2" xfId="52305" xr:uid="{932671AA-6A95-432C-8EC3-062D727295DC}"/>
    <cellStyle name="Millares [0] 4 4 2 3 2 5 3" xfId="31826" xr:uid="{50E9BA80-8847-4A0C-9E86-4DBA8A83DC07}"/>
    <cellStyle name="Millares [0] 4 4 2 3 2 5 4" xfId="42066" xr:uid="{093880A4-94E4-4370-A8D0-6BCF283C2615}"/>
    <cellStyle name="Millares [0] 4 4 2 3 2 6" xfId="11347" xr:uid="{8277A629-C8EF-4265-9F8B-BD877DACFA60}"/>
    <cellStyle name="Millares [0] 4 4 2 3 2 6 2" xfId="44625" xr:uid="{85AC7E9E-946C-4B2E-BB6A-9DFBA7CB3E67}"/>
    <cellStyle name="Millares [0] 4 4 2 3 2 7" xfId="21587" xr:uid="{F0A0F963-EC7F-441C-9520-6CAC38048714}"/>
    <cellStyle name="Millares [0] 4 4 2 3 2 7 2" xfId="54865" xr:uid="{E2898A65-464C-4D7C-9F1E-C58F5265F745}"/>
    <cellStyle name="Millares [0] 4 4 2 3 2 8" xfId="24146" xr:uid="{0A687529-FFC0-4B75-8839-1FF8D0F85B26}"/>
    <cellStyle name="Millares [0] 4 4 2 3 2 9" xfId="34386" xr:uid="{091152A4-4F8C-46EF-A44A-5F86E02622E7}"/>
    <cellStyle name="Millares [0] 4 4 2 3 3" xfId="1620" xr:uid="{00000000-0005-0000-0000-00006F080000}"/>
    <cellStyle name="Millares [0] 4 4 2 3 3 2" xfId="4180" xr:uid="{F8C7D4B7-4B26-4367-87C9-A991EED0D58D}"/>
    <cellStyle name="Millares [0] 4 4 2 3 3 2 2" xfId="14419" xr:uid="{897C25FF-8A88-4129-B9B6-2048BB8488D9}"/>
    <cellStyle name="Millares [0] 4 4 2 3 3 2 2 2" xfId="47697" xr:uid="{9B4AF1B2-A103-46B7-BE29-23E6D6EBC08E}"/>
    <cellStyle name="Millares [0] 4 4 2 3 3 2 3" xfId="27218" xr:uid="{82945372-9ADC-4857-9C4A-F308888D447C}"/>
    <cellStyle name="Millares [0] 4 4 2 3 3 2 4" xfId="37458" xr:uid="{6704B4FA-0A0D-4992-B917-7D6F775A4784}"/>
    <cellStyle name="Millares [0] 4 4 2 3 3 3" xfId="6740" xr:uid="{E1A8EB4C-22F6-4669-B85D-830839009B8B}"/>
    <cellStyle name="Millares [0] 4 4 2 3 3 3 2" xfId="16979" xr:uid="{48C8DB75-04CF-4B79-81A9-A24B449F6DF2}"/>
    <cellStyle name="Millares [0] 4 4 2 3 3 3 2 2" xfId="50257" xr:uid="{AF9BB98B-C31D-45C0-A39C-A1216A18BC19}"/>
    <cellStyle name="Millares [0] 4 4 2 3 3 3 3" xfId="29778" xr:uid="{14128743-2BB1-4C19-8DC9-F15234FEA799}"/>
    <cellStyle name="Millares [0] 4 4 2 3 3 3 4" xfId="40018" xr:uid="{C5223B90-B1AA-4A1F-94A7-756AA7CF5568}"/>
    <cellStyle name="Millares [0] 4 4 2 3 3 4" xfId="9300" xr:uid="{5A65BDEA-9972-4216-B5F9-648AB1F06E69}"/>
    <cellStyle name="Millares [0] 4 4 2 3 3 4 2" xfId="19539" xr:uid="{FF4F5883-AFC2-43ED-BAEA-D0CF091F42FB}"/>
    <cellStyle name="Millares [0] 4 4 2 3 3 4 2 2" xfId="52817" xr:uid="{9F4249BA-DB05-4D7C-A57B-1DA9B9121F0B}"/>
    <cellStyle name="Millares [0] 4 4 2 3 3 4 3" xfId="32338" xr:uid="{80051EB1-A17C-4868-BB9E-A81696B9A42B}"/>
    <cellStyle name="Millares [0] 4 4 2 3 3 4 4" xfId="42578" xr:uid="{6AF8A9E5-DF13-4400-9D95-DE1EA40F68A2}"/>
    <cellStyle name="Millares [0] 4 4 2 3 3 5" xfId="11859" xr:uid="{174E089F-ED1B-4E35-9A7E-48F4B3739E87}"/>
    <cellStyle name="Millares [0] 4 4 2 3 3 5 2" xfId="45137" xr:uid="{DD3082B5-07D1-43DA-8F0A-8C5196B7D418}"/>
    <cellStyle name="Millares [0] 4 4 2 3 3 6" xfId="22099" xr:uid="{742F90B8-AF67-4B24-9DDB-625A3DB7C674}"/>
    <cellStyle name="Millares [0] 4 4 2 3 3 6 2" xfId="55377" xr:uid="{87B837B1-E14E-4530-8FDD-0A01C62FF38F}"/>
    <cellStyle name="Millares [0] 4 4 2 3 3 7" xfId="24658" xr:uid="{7301E6DC-CFC5-47BB-AA8A-9CC43617D332}"/>
    <cellStyle name="Millares [0] 4 4 2 3 3 8" xfId="34898" xr:uid="{BCB1FADA-3636-4D83-85E4-7D7E2FC43EA5}"/>
    <cellStyle name="Millares [0] 4 4 2 3 4" xfId="2900" xr:uid="{F09D68DB-D9A9-4A71-8624-19BF9D65633D}"/>
    <cellStyle name="Millares [0] 4 4 2 3 4 2" xfId="13139" xr:uid="{347C0E79-A507-4047-A1DE-04EFB843C89C}"/>
    <cellStyle name="Millares [0] 4 4 2 3 4 2 2" xfId="46417" xr:uid="{1D42D828-13D1-45BB-BF39-FA7BCB3C903B}"/>
    <cellStyle name="Millares [0] 4 4 2 3 4 3" xfId="25938" xr:uid="{DF768F3D-FF34-432B-9F37-B407350A3DF4}"/>
    <cellStyle name="Millares [0] 4 4 2 3 4 4" xfId="36178" xr:uid="{4668CB0F-79DF-4AF7-89F1-B7605368E302}"/>
    <cellStyle name="Millares [0] 4 4 2 3 5" xfId="5460" xr:uid="{E0559E20-34D2-4F53-999F-8E6104E2FC0C}"/>
    <cellStyle name="Millares [0] 4 4 2 3 5 2" xfId="15699" xr:uid="{A837A2FF-D6AA-4196-BE79-83C54253E63A}"/>
    <cellStyle name="Millares [0] 4 4 2 3 5 2 2" xfId="48977" xr:uid="{3CAF6122-0F9D-48D2-AA4C-B8F9E45A0307}"/>
    <cellStyle name="Millares [0] 4 4 2 3 5 3" xfId="28498" xr:uid="{7F1755F1-093E-46D2-AA1A-D161272A2318}"/>
    <cellStyle name="Millares [0] 4 4 2 3 5 4" xfId="38738" xr:uid="{D7DB1181-C3C2-4DB4-88A2-C575C63A839F}"/>
    <cellStyle name="Millares [0] 4 4 2 3 6" xfId="8020" xr:uid="{1D3BE462-9EBC-4CCA-B0BD-0B29B666BE91}"/>
    <cellStyle name="Millares [0] 4 4 2 3 6 2" xfId="18259" xr:uid="{3ABE2923-771B-45F1-992B-4146A7DFB13B}"/>
    <cellStyle name="Millares [0] 4 4 2 3 6 2 2" xfId="51537" xr:uid="{257E4A96-0256-40C1-AD6D-5BF4DF940663}"/>
    <cellStyle name="Millares [0] 4 4 2 3 6 3" xfId="31058" xr:uid="{9896D8A8-747D-4DA0-AAF8-F62EB3EB50AB}"/>
    <cellStyle name="Millares [0] 4 4 2 3 6 4" xfId="41298" xr:uid="{3F4A8F88-F68F-437B-AAFD-45C354FDD35E}"/>
    <cellStyle name="Millares [0] 4 4 2 3 7" xfId="10579" xr:uid="{FF8F2226-4345-464E-B4CA-95AB5AC843C7}"/>
    <cellStyle name="Millares [0] 4 4 2 3 7 2" xfId="43857" xr:uid="{B9ACECDD-43D0-4F56-91B1-4E592B25F531}"/>
    <cellStyle name="Millares [0] 4 4 2 3 8" xfId="20819" xr:uid="{811F70D8-BA39-47B9-B74E-ACF3757F0829}"/>
    <cellStyle name="Millares [0] 4 4 2 3 8 2" xfId="54097" xr:uid="{8E6DCE05-31DB-4A19-A571-A9907AA03F2F}"/>
    <cellStyle name="Millares [0] 4 4 2 3 9" xfId="23378" xr:uid="{A434DA56-1697-49FB-8157-D6A2722885BE}"/>
    <cellStyle name="Millares [0] 4 4 2 4" xfId="596" xr:uid="{00000000-0005-0000-0000-000070080000}"/>
    <cellStyle name="Millares [0] 4 4 2 4 2" xfId="1876" xr:uid="{00000000-0005-0000-0000-000071080000}"/>
    <cellStyle name="Millares [0] 4 4 2 4 2 2" xfId="4436" xr:uid="{566CEF5D-C788-4715-9532-0C97570E89BD}"/>
    <cellStyle name="Millares [0] 4 4 2 4 2 2 2" xfId="14675" xr:uid="{E9C67001-65DE-4300-9379-B2878114F8D3}"/>
    <cellStyle name="Millares [0] 4 4 2 4 2 2 2 2" xfId="47953" xr:uid="{3E77C4C4-66E7-4577-A760-74F6B94F7A45}"/>
    <cellStyle name="Millares [0] 4 4 2 4 2 2 3" xfId="27474" xr:uid="{F51877A6-C3D9-4FE5-8E1C-343D05E3E185}"/>
    <cellStyle name="Millares [0] 4 4 2 4 2 2 4" xfId="37714" xr:uid="{3668C98C-4AA5-4C16-8CCB-3C1A6381A466}"/>
    <cellStyle name="Millares [0] 4 4 2 4 2 3" xfId="6996" xr:uid="{A2D3EE21-19C0-40D5-8F2A-3E68991ACFC9}"/>
    <cellStyle name="Millares [0] 4 4 2 4 2 3 2" xfId="17235" xr:uid="{69018296-D2B5-482B-B417-9CF4C3C64807}"/>
    <cellStyle name="Millares [0] 4 4 2 4 2 3 2 2" xfId="50513" xr:uid="{5543E721-9297-42F4-8132-1BAD5240CF1C}"/>
    <cellStyle name="Millares [0] 4 4 2 4 2 3 3" xfId="30034" xr:uid="{83FFE223-DED1-4FC7-80DC-844BCA6A835E}"/>
    <cellStyle name="Millares [0] 4 4 2 4 2 3 4" xfId="40274" xr:uid="{37BDD6AE-24F3-44FE-B697-FFC7BAD7BA8A}"/>
    <cellStyle name="Millares [0] 4 4 2 4 2 4" xfId="9556" xr:uid="{62A70FD2-570F-43DF-88C0-A4D3932D9493}"/>
    <cellStyle name="Millares [0] 4 4 2 4 2 4 2" xfId="19795" xr:uid="{F6CC6E67-1696-4750-811C-3552EEA481B7}"/>
    <cellStyle name="Millares [0] 4 4 2 4 2 4 2 2" xfId="53073" xr:uid="{B78D0E97-A2DF-42F9-B482-BCF3447D9871}"/>
    <cellStyle name="Millares [0] 4 4 2 4 2 4 3" xfId="32594" xr:uid="{A9421E8F-FA3A-4C0B-8047-8C196CE0A2DB}"/>
    <cellStyle name="Millares [0] 4 4 2 4 2 4 4" xfId="42834" xr:uid="{AA24E852-0471-49EF-AAE0-0DCEB6805B17}"/>
    <cellStyle name="Millares [0] 4 4 2 4 2 5" xfId="12115" xr:uid="{D312AE4A-BB74-4C3B-898C-2235D77CC7BE}"/>
    <cellStyle name="Millares [0] 4 4 2 4 2 5 2" xfId="45393" xr:uid="{5120BC77-DCBF-4C0F-91BF-4E2E5FC877B2}"/>
    <cellStyle name="Millares [0] 4 4 2 4 2 6" xfId="22355" xr:uid="{DAF5F86F-4073-407B-9D80-AD7B0E061614}"/>
    <cellStyle name="Millares [0] 4 4 2 4 2 6 2" xfId="55633" xr:uid="{50D0DDD1-BF41-41BE-B8B4-C9C764BCB8E6}"/>
    <cellStyle name="Millares [0] 4 4 2 4 2 7" xfId="24914" xr:uid="{BA5FFFDE-F7A5-4439-BAD4-1DEC6B8B7BDF}"/>
    <cellStyle name="Millares [0] 4 4 2 4 2 8" xfId="35154" xr:uid="{CDF032C3-1C69-4109-A925-980CB0877889}"/>
    <cellStyle name="Millares [0] 4 4 2 4 3" xfId="3156" xr:uid="{E923F7F2-416F-4EA0-B106-7B67A99C2987}"/>
    <cellStyle name="Millares [0] 4 4 2 4 3 2" xfId="13395" xr:uid="{FA9C8A1F-97F3-4C25-89BC-B8582D61F8BE}"/>
    <cellStyle name="Millares [0] 4 4 2 4 3 2 2" xfId="46673" xr:uid="{8A8FB6BC-3E98-412E-A23B-E86784A6E991}"/>
    <cellStyle name="Millares [0] 4 4 2 4 3 3" xfId="26194" xr:uid="{67C27F75-E1B1-4D59-AFCE-1CC048434B84}"/>
    <cellStyle name="Millares [0] 4 4 2 4 3 4" xfId="36434" xr:uid="{F7836B71-D417-42F2-B215-18E7FAA225B9}"/>
    <cellStyle name="Millares [0] 4 4 2 4 4" xfId="5716" xr:uid="{5B45318A-9A3B-4EC5-869F-D2EC2914D76E}"/>
    <cellStyle name="Millares [0] 4 4 2 4 4 2" xfId="15955" xr:uid="{DBB37679-4E36-4DFB-BE3E-7EC08DC03CD0}"/>
    <cellStyle name="Millares [0] 4 4 2 4 4 2 2" xfId="49233" xr:uid="{31624D71-26B5-4982-8AB2-EE31A4AE304F}"/>
    <cellStyle name="Millares [0] 4 4 2 4 4 3" xfId="28754" xr:uid="{C71F35D1-7294-46C9-8470-441E7315BED9}"/>
    <cellStyle name="Millares [0] 4 4 2 4 4 4" xfId="38994" xr:uid="{D5D2639E-82D1-4915-998A-779C0644F696}"/>
    <cellStyle name="Millares [0] 4 4 2 4 5" xfId="8276" xr:uid="{B69BB75D-734E-46DF-B91B-4C6E5EFCAAB6}"/>
    <cellStyle name="Millares [0] 4 4 2 4 5 2" xfId="18515" xr:uid="{E41F16CC-98BD-497D-AFEF-76B1948EF8F7}"/>
    <cellStyle name="Millares [0] 4 4 2 4 5 2 2" xfId="51793" xr:uid="{FDDDDAE2-2568-448A-8344-707DDEAB5D67}"/>
    <cellStyle name="Millares [0] 4 4 2 4 5 3" xfId="31314" xr:uid="{C30660A0-17DA-46F1-AB30-D7066FE5F93F}"/>
    <cellStyle name="Millares [0] 4 4 2 4 5 4" xfId="41554" xr:uid="{96235725-A705-425F-8710-F8E408D750E1}"/>
    <cellStyle name="Millares [0] 4 4 2 4 6" xfId="10835" xr:uid="{92BBB11A-AECA-4FFE-A4F5-8FB2B7C5674A}"/>
    <cellStyle name="Millares [0] 4 4 2 4 6 2" xfId="44113" xr:uid="{B838AF90-EA10-4CFA-A6C6-C87AEE25B714}"/>
    <cellStyle name="Millares [0] 4 4 2 4 7" xfId="21075" xr:uid="{AAABAB61-EFC9-4BAB-BAAA-7A29408730A3}"/>
    <cellStyle name="Millares [0] 4 4 2 4 7 2" xfId="54353" xr:uid="{131C6E5C-BF4E-4A99-92B1-CC536B92BDD3}"/>
    <cellStyle name="Millares [0] 4 4 2 4 8" xfId="23634" xr:uid="{5DA525BF-C578-494C-9011-A5C79986AA4E}"/>
    <cellStyle name="Millares [0] 4 4 2 4 9" xfId="33874" xr:uid="{0D3FD664-CB2B-4E73-82BC-4A2C5B94F2C6}"/>
    <cellStyle name="Millares [0] 4 4 2 5" xfId="852" xr:uid="{00000000-0005-0000-0000-000072080000}"/>
    <cellStyle name="Millares [0] 4 4 2 5 2" xfId="2132" xr:uid="{00000000-0005-0000-0000-000073080000}"/>
    <cellStyle name="Millares [0] 4 4 2 5 2 2" xfId="4692" xr:uid="{45EF1F8F-27E6-4209-A171-0BCA4AC40010}"/>
    <cellStyle name="Millares [0] 4 4 2 5 2 2 2" xfId="14931" xr:uid="{556875BD-DBAD-4BD2-A0B6-D84E1FFBE4FF}"/>
    <cellStyle name="Millares [0] 4 4 2 5 2 2 2 2" xfId="48209" xr:uid="{A5D5B77B-682A-484E-A7EA-BB3B524A15E1}"/>
    <cellStyle name="Millares [0] 4 4 2 5 2 2 3" xfId="27730" xr:uid="{1B0CA4AC-1D72-4D65-A31A-D31772F648A9}"/>
    <cellStyle name="Millares [0] 4 4 2 5 2 2 4" xfId="37970" xr:uid="{86C870AC-9576-48B7-BE76-467707DF2BAA}"/>
    <cellStyle name="Millares [0] 4 4 2 5 2 3" xfId="7252" xr:uid="{E76CC57D-AB32-4F16-9D12-28576B9D7992}"/>
    <cellStyle name="Millares [0] 4 4 2 5 2 3 2" xfId="17491" xr:uid="{1737C29C-BEDE-419A-8A7F-552F2E57F60B}"/>
    <cellStyle name="Millares [0] 4 4 2 5 2 3 2 2" xfId="50769" xr:uid="{377258FC-6213-4DDC-9E5D-FAECDEBB0800}"/>
    <cellStyle name="Millares [0] 4 4 2 5 2 3 3" xfId="30290" xr:uid="{4366681B-E4EC-4211-8FE1-320B729CAD82}"/>
    <cellStyle name="Millares [0] 4 4 2 5 2 3 4" xfId="40530" xr:uid="{D22FA8DF-FE46-4C2C-BBE5-35915680E72D}"/>
    <cellStyle name="Millares [0] 4 4 2 5 2 4" xfId="9812" xr:uid="{C0C6C232-1828-483B-B262-82BBA9685D87}"/>
    <cellStyle name="Millares [0] 4 4 2 5 2 4 2" xfId="20051" xr:uid="{34B09E90-70C0-4EA1-AF8F-99956662A74F}"/>
    <cellStyle name="Millares [0] 4 4 2 5 2 4 2 2" xfId="53329" xr:uid="{08835EA7-C7F9-4686-8247-1307A2CB03E7}"/>
    <cellStyle name="Millares [0] 4 4 2 5 2 4 3" xfId="32850" xr:uid="{83D9CE2E-652D-48F0-AB25-737626FFE93B}"/>
    <cellStyle name="Millares [0] 4 4 2 5 2 4 4" xfId="43090" xr:uid="{459F68FC-9DEF-4AB2-84C9-53B1E116AD13}"/>
    <cellStyle name="Millares [0] 4 4 2 5 2 5" xfId="12371" xr:uid="{4C368207-9863-4881-8671-9AF036D7F513}"/>
    <cellStyle name="Millares [0] 4 4 2 5 2 5 2" xfId="45649" xr:uid="{7F00A37F-820A-417B-95E8-7B613AA29818}"/>
    <cellStyle name="Millares [0] 4 4 2 5 2 6" xfId="22611" xr:uid="{E69B5F3A-8226-4052-A001-769B02E3CF69}"/>
    <cellStyle name="Millares [0] 4 4 2 5 2 6 2" xfId="55889" xr:uid="{205A5745-A892-4916-9CFA-DBA64F21FD21}"/>
    <cellStyle name="Millares [0] 4 4 2 5 2 7" xfId="25170" xr:uid="{3B492363-E2D0-482C-8B35-63600E192A92}"/>
    <cellStyle name="Millares [0] 4 4 2 5 2 8" xfId="35410" xr:uid="{DDCA119A-8F5D-4F1E-96FA-1E932827796F}"/>
    <cellStyle name="Millares [0] 4 4 2 5 3" xfId="3412" xr:uid="{F6395020-B1A7-4A94-B283-AEDF1112A582}"/>
    <cellStyle name="Millares [0] 4 4 2 5 3 2" xfId="13651" xr:uid="{CB37F83F-6E36-4748-AD51-95EDDF6C67B3}"/>
    <cellStyle name="Millares [0] 4 4 2 5 3 2 2" xfId="46929" xr:uid="{C982F847-3370-4BAC-80C5-44DB4758D7C0}"/>
    <cellStyle name="Millares [0] 4 4 2 5 3 3" xfId="26450" xr:uid="{5A6F5EA9-841D-4E13-B14A-8B944692615F}"/>
    <cellStyle name="Millares [0] 4 4 2 5 3 4" xfId="36690" xr:uid="{AE4AE8F0-AE58-4383-A1B7-846CC62AE08A}"/>
    <cellStyle name="Millares [0] 4 4 2 5 4" xfId="5972" xr:uid="{FE93E08A-14FA-40CD-9C14-621602A988EA}"/>
    <cellStyle name="Millares [0] 4 4 2 5 4 2" xfId="16211" xr:uid="{185C4CC9-1AFE-46DD-91BF-6A51160432A0}"/>
    <cellStyle name="Millares [0] 4 4 2 5 4 2 2" xfId="49489" xr:uid="{4C78954D-594B-4998-9BB7-AD55A8B528CD}"/>
    <cellStyle name="Millares [0] 4 4 2 5 4 3" xfId="29010" xr:uid="{10C9381E-4C19-4660-842C-2352C8D87092}"/>
    <cellStyle name="Millares [0] 4 4 2 5 4 4" xfId="39250" xr:uid="{72250513-7A43-4767-B7E8-70B18CE15730}"/>
    <cellStyle name="Millares [0] 4 4 2 5 5" xfId="8532" xr:uid="{C5BFF1BE-EDD1-404B-B493-D9C3DF8AA0C8}"/>
    <cellStyle name="Millares [0] 4 4 2 5 5 2" xfId="18771" xr:uid="{827AB21C-35DA-4DF2-ACBC-7D395062129C}"/>
    <cellStyle name="Millares [0] 4 4 2 5 5 2 2" xfId="52049" xr:uid="{5A5B1EF6-74B3-4EDC-99B6-DE631C0A0DE6}"/>
    <cellStyle name="Millares [0] 4 4 2 5 5 3" xfId="31570" xr:uid="{EE07C8D3-E451-4A81-8353-61B867C48859}"/>
    <cellStyle name="Millares [0] 4 4 2 5 5 4" xfId="41810" xr:uid="{1A565C29-E4B5-4F40-8616-97DD0CB7F7A9}"/>
    <cellStyle name="Millares [0] 4 4 2 5 6" xfId="11091" xr:uid="{3941B9FB-69B2-4542-BDEE-C63C76F2C3D8}"/>
    <cellStyle name="Millares [0] 4 4 2 5 6 2" xfId="44369" xr:uid="{17002BFB-75B4-41DB-8146-6B6E823244BF}"/>
    <cellStyle name="Millares [0] 4 4 2 5 7" xfId="21331" xr:uid="{3293010E-AF25-452B-8A56-C49C514E78EB}"/>
    <cellStyle name="Millares [0] 4 4 2 5 7 2" xfId="54609" xr:uid="{6DB9C102-6BBF-449A-B44E-ADBD26DF1E99}"/>
    <cellStyle name="Millares [0] 4 4 2 5 8" xfId="23890" xr:uid="{77BECFCE-91A7-4F72-B6C9-920F5E718CEF}"/>
    <cellStyle name="Millares [0] 4 4 2 5 9" xfId="34130" xr:uid="{10AF8692-3A77-4D6B-9C0F-85172DEA3B7D}"/>
    <cellStyle name="Millares [0] 4 4 2 6" xfId="1364" xr:uid="{00000000-0005-0000-0000-000074080000}"/>
    <cellStyle name="Millares [0] 4 4 2 6 2" xfId="3924" xr:uid="{501058FF-67BE-46A3-8914-4A0FCA83A793}"/>
    <cellStyle name="Millares [0] 4 4 2 6 2 2" xfId="14163" xr:uid="{CBCA37CB-30CD-4205-846E-9580ECF33F46}"/>
    <cellStyle name="Millares [0] 4 4 2 6 2 2 2" xfId="47441" xr:uid="{AA8D65AE-B403-440D-9705-71B3941E64CA}"/>
    <cellStyle name="Millares [0] 4 4 2 6 2 3" xfId="26962" xr:uid="{352F2EB3-1026-4785-9B78-B39005F02A47}"/>
    <cellStyle name="Millares [0] 4 4 2 6 2 4" xfId="37202" xr:uid="{56A12360-5A9C-41CB-8BCF-42257FD668F0}"/>
    <cellStyle name="Millares [0] 4 4 2 6 3" xfId="6484" xr:uid="{4A89E082-2A46-4E79-9100-E4C3827B5E14}"/>
    <cellStyle name="Millares [0] 4 4 2 6 3 2" xfId="16723" xr:uid="{A3AA77CA-15A4-465F-8F28-823AADFB8DF0}"/>
    <cellStyle name="Millares [0] 4 4 2 6 3 2 2" xfId="50001" xr:uid="{F3025E89-227F-4577-85E6-7F364F03F87A}"/>
    <cellStyle name="Millares [0] 4 4 2 6 3 3" xfId="29522" xr:uid="{E48F7EA1-9827-4ED1-A340-C7F205BE4EEB}"/>
    <cellStyle name="Millares [0] 4 4 2 6 3 4" xfId="39762" xr:uid="{449B9DA0-D822-425D-9301-8E82E6B41192}"/>
    <cellStyle name="Millares [0] 4 4 2 6 4" xfId="9044" xr:uid="{B0872CCA-D477-4350-BE78-B0C9634FD404}"/>
    <cellStyle name="Millares [0] 4 4 2 6 4 2" xfId="19283" xr:uid="{1E75829F-3C8A-459B-A541-8E9F63E04FD6}"/>
    <cellStyle name="Millares [0] 4 4 2 6 4 2 2" xfId="52561" xr:uid="{AAC8BCA2-26B0-45F6-A3F2-3DAA9807C02C}"/>
    <cellStyle name="Millares [0] 4 4 2 6 4 3" xfId="32082" xr:uid="{D108848E-8BDE-404D-AB2D-7614934B164D}"/>
    <cellStyle name="Millares [0] 4 4 2 6 4 4" xfId="42322" xr:uid="{2AE64F12-A6BC-48D7-BDD8-B49E8913B14D}"/>
    <cellStyle name="Millares [0] 4 4 2 6 5" xfId="11603" xr:uid="{27A83F5C-F2D3-4A40-B670-B3A2126D1301}"/>
    <cellStyle name="Millares [0] 4 4 2 6 5 2" xfId="44881" xr:uid="{0A22B66F-9878-403B-8CDF-651513EB5F8D}"/>
    <cellStyle name="Millares [0] 4 4 2 6 6" xfId="21843" xr:uid="{7E1759E6-28AD-4548-9834-3260FA44247F}"/>
    <cellStyle name="Millares [0] 4 4 2 6 6 2" xfId="55121" xr:uid="{6E7F0EB3-75CC-453B-9D14-741FA4454432}"/>
    <cellStyle name="Millares [0] 4 4 2 6 7" xfId="24402" xr:uid="{50FF3919-A919-45A1-8DCB-E59B32140B55}"/>
    <cellStyle name="Millares [0] 4 4 2 6 8" xfId="34642" xr:uid="{63C2CE1D-AB08-4A0A-A584-6A683FD71159}"/>
    <cellStyle name="Millares [0] 4 4 2 7" xfId="2644" xr:uid="{E22742B5-A895-4F13-8012-9D87A04C609A}"/>
    <cellStyle name="Millares [0] 4 4 2 7 2" xfId="12883" xr:uid="{2E9EF5C8-0816-4313-AB30-F6F72B3D7514}"/>
    <cellStyle name="Millares [0] 4 4 2 7 2 2" xfId="46161" xr:uid="{3975EC23-9D87-4B2B-9DC0-D1DD0B556251}"/>
    <cellStyle name="Millares [0] 4 4 2 7 3" xfId="25682" xr:uid="{4F7E4223-8B38-4F5B-8630-C08A42672FE1}"/>
    <cellStyle name="Millares [0] 4 4 2 7 4" xfId="35922" xr:uid="{A9BD084D-CD3A-4FB9-9E9D-6874F4C9C8CD}"/>
    <cellStyle name="Millares [0] 4 4 2 8" xfId="5204" xr:uid="{09E06B20-2E7F-4ACF-852E-8170748A8B8E}"/>
    <cellStyle name="Millares [0] 4 4 2 8 2" xfId="15443" xr:uid="{93DF23FB-CAE8-46B9-8884-6A2077842DD8}"/>
    <cellStyle name="Millares [0] 4 4 2 8 2 2" xfId="48721" xr:uid="{F52F5D40-6CAC-4080-A436-8336F56AE564}"/>
    <cellStyle name="Millares [0] 4 4 2 8 3" xfId="28242" xr:uid="{31C50A17-6C8E-4527-B09E-0C1E2DC52A48}"/>
    <cellStyle name="Millares [0] 4 4 2 8 4" xfId="38482" xr:uid="{E2C9D603-04DC-4077-91B4-E3AADB665F74}"/>
    <cellStyle name="Millares [0] 4 4 2 9" xfId="7764" xr:uid="{6C820781-8482-423B-80EF-91591ED63788}"/>
    <cellStyle name="Millares [0] 4 4 2 9 2" xfId="18003" xr:uid="{47BAB0A7-5380-4046-9B0A-BAB82F681860}"/>
    <cellStyle name="Millares [0] 4 4 2 9 2 2" xfId="51281" xr:uid="{6312C797-1639-413E-BB14-5B550D5BC4D8}"/>
    <cellStyle name="Millares [0] 4 4 2 9 3" xfId="30802" xr:uid="{6EE58A49-958A-4309-A96B-D10C0306BAAF}"/>
    <cellStyle name="Millares [0] 4 4 2 9 4" xfId="41042" xr:uid="{86A238DA-4177-4B84-9CF3-C23EC38F57EB}"/>
    <cellStyle name="Millares [0] 4 4 3" xfId="148" xr:uid="{00000000-0005-0000-0000-000075080000}"/>
    <cellStyle name="Millares [0] 4 4 3 10" xfId="20627" xr:uid="{660B8111-F925-4CD2-BBB6-2BF2423BD9F4}"/>
    <cellStyle name="Millares [0] 4 4 3 10 2" xfId="53905" xr:uid="{2DE74D59-D523-49E9-B142-0EF002F1D163}"/>
    <cellStyle name="Millares [0] 4 4 3 11" xfId="23186" xr:uid="{E037AED8-3337-43A4-986D-BC69AB791558}"/>
    <cellStyle name="Millares [0] 4 4 3 12" xfId="33426" xr:uid="{20EE136A-A84D-4B44-ABF4-F3242C8C59E2}"/>
    <cellStyle name="Millares [0] 4 4 3 2" xfId="404" xr:uid="{00000000-0005-0000-0000-000076080000}"/>
    <cellStyle name="Millares [0] 4 4 3 2 10" xfId="33682" xr:uid="{405B349B-4A67-4745-A787-D7FE497BD564}"/>
    <cellStyle name="Millares [0] 4 4 3 2 2" xfId="1172" xr:uid="{00000000-0005-0000-0000-000077080000}"/>
    <cellStyle name="Millares [0] 4 4 3 2 2 2" xfId="2452" xr:uid="{00000000-0005-0000-0000-000078080000}"/>
    <cellStyle name="Millares [0] 4 4 3 2 2 2 2" xfId="5012" xr:uid="{CC70B491-DC78-49F8-BF15-10EFAC33BE92}"/>
    <cellStyle name="Millares [0] 4 4 3 2 2 2 2 2" xfId="15251" xr:uid="{45D8E77B-FAFE-4AB9-810F-DF06DEAB2A8E}"/>
    <cellStyle name="Millares [0] 4 4 3 2 2 2 2 2 2" xfId="48529" xr:uid="{4B1CB4F3-8EBC-49FC-A28F-37358CE78163}"/>
    <cellStyle name="Millares [0] 4 4 3 2 2 2 2 3" xfId="28050" xr:uid="{1FA4642D-277D-438A-B621-81214710CAF9}"/>
    <cellStyle name="Millares [0] 4 4 3 2 2 2 2 4" xfId="38290" xr:uid="{3EDBD8FE-D00E-4AA7-BC08-F4E5F154DA0C}"/>
    <cellStyle name="Millares [0] 4 4 3 2 2 2 3" xfId="7572" xr:uid="{D6B3176E-944B-41AF-8AEE-CB825017F7F7}"/>
    <cellStyle name="Millares [0] 4 4 3 2 2 2 3 2" xfId="17811" xr:uid="{1075D7C7-DD95-4440-95B7-0EB909A3C04D}"/>
    <cellStyle name="Millares [0] 4 4 3 2 2 2 3 2 2" xfId="51089" xr:uid="{653BA56E-7361-451E-87CD-34D32812FA70}"/>
    <cellStyle name="Millares [0] 4 4 3 2 2 2 3 3" xfId="30610" xr:uid="{54788E99-C34A-4E61-8549-9480D1659EAA}"/>
    <cellStyle name="Millares [0] 4 4 3 2 2 2 3 4" xfId="40850" xr:uid="{E2FCCE9C-3472-48A2-8188-15E3E0D4C4BC}"/>
    <cellStyle name="Millares [0] 4 4 3 2 2 2 4" xfId="10132" xr:uid="{2182BE2A-ECD9-45A1-91AA-0B8C96C75863}"/>
    <cellStyle name="Millares [0] 4 4 3 2 2 2 4 2" xfId="20371" xr:uid="{E24ED005-D1CB-4363-9341-CCEB4D35DE54}"/>
    <cellStyle name="Millares [0] 4 4 3 2 2 2 4 2 2" xfId="53649" xr:uid="{B58651F0-50D5-4204-88AA-7B7420ABFADF}"/>
    <cellStyle name="Millares [0] 4 4 3 2 2 2 4 3" xfId="33170" xr:uid="{0E3CD472-4264-4B19-8933-BE895FF76B93}"/>
    <cellStyle name="Millares [0] 4 4 3 2 2 2 4 4" xfId="43410" xr:uid="{D6A9B6B5-6F58-4E26-966D-5FD40DD138E6}"/>
    <cellStyle name="Millares [0] 4 4 3 2 2 2 5" xfId="12691" xr:uid="{5CDCA8C3-1677-42EB-A76F-4108238365CD}"/>
    <cellStyle name="Millares [0] 4 4 3 2 2 2 5 2" xfId="45969" xr:uid="{5AF251CA-CEC6-43AF-924C-638BEE14DCD5}"/>
    <cellStyle name="Millares [0] 4 4 3 2 2 2 6" xfId="22931" xr:uid="{3E8FCA47-BA9E-44C0-8A19-E5B36662AF16}"/>
    <cellStyle name="Millares [0] 4 4 3 2 2 2 6 2" xfId="56209" xr:uid="{D7261156-E825-44D1-B3BF-68B0B3D82318}"/>
    <cellStyle name="Millares [0] 4 4 3 2 2 2 7" xfId="25490" xr:uid="{B4D8B78F-4165-43FD-8DC2-E5DFCBE3E252}"/>
    <cellStyle name="Millares [0] 4 4 3 2 2 2 8" xfId="35730" xr:uid="{B2477346-1C7B-46C6-A697-8D3D1D77F700}"/>
    <cellStyle name="Millares [0] 4 4 3 2 2 3" xfId="3732" xr:uid="{4ED1A276-26AF-42CE-89A3-9EFB95F94039}"/>
    <cellStyle name="Millares [0] 4 4 3 2 2 3 2" xfId="13971" xr:uid="{F22CC40D-FEAA-4464-BC51-ACE58CE4ECAC}"/>
    <cellStyle name="Millares [0] 4 4 3 2 2 3 2 2" xfId="47249" xr:uid="{75DA6321-C8D9-4D56-BDC1-759DE6626C6A}"/>
    <cellStyle name="Millares [0] 4 4 3 2 2 3 3" xfId="26770" xr:uid="{DA2754B8-92EE-4EB3-9215-2233138FFCE3}"/>
    <cellStyle name="Millares [0] 4 4 3 2 2 3 4" xfId="37010" xr:uid="{BEA03510-9EDA-4F10-BEC0-52F963595ADC}"/>
    <cellStyle name="Millares [0] 4 4 3 2 2 4" xfId="6292" xr:uid="{853E230B-1674-48F9-AF91-3A18DF7DC3DE}"/>
    <cellStyle name="Millares [0] 4 4 3 2 2 4 2" xfId="16531" xr:uid="{566735A0-398A-428B-92C6-FE6B46812C9A}"/>
    <cellStyle name="Millares [0] 4 4 3 2 2 4 2 2" xfId="49809" xr:uid="{F4F81FF5-A104-4DD6-92A7-7FF9ED4E8769}"/>
    <cellStyle name="Millares [0] 4 4 3 2 2 4 3" xfId="29330" xr:uid="{9E4E2499-0F13-4508-A270-7B646B96D094}"/>
    <cellStyle name="Millares [0] 4 4 3 2 2 4 4" xfId="39570" xr:uid="{173C75AB-7805-41BF-BA33-F672298628C4}"/>
    <cellStyle name="Millares [0] 4 4 3 2 2 5" xfId="8852" xr:uid="{71CB30C2-405D-4E9D-BC70-4F7B852B9C93}"/>
    <cellStyle name="Millares [0] 4 4 3 2 2 5 2" xfId="19091" xr:uid="{907B63F9-3CEF-4D64-AD9E-2D36FFC3D4D3}"/>
    <cellStyle name="Millares [0] 4 4 3 2 2 5 2 2" xfId="52369" xr:uid="{7B965152-228D-48FF-AF77-7232EFC0837A}"/>
    <cellStyle name="Millares [0] 4 4 3 2 2 5 3" xfId="31890" xr:uid="{12ACB7E5-1166-48F3-BA9D-5BEE3AF16327}"/>
    <cellStyle name="Millares [0] 4 4 3 2 2 5 4" xfId="42130" xr:uid="{EE88AC8C-B63C-45E2-9584-6B2695983DEB}"/>
    <cellStyle name="Millares [0] 4 4 3 2 2 6" xfId="11411" xr:uid="{F8B25E87-2DE4-4947-B88A-3C53C1DE0361}"/>
    <cellStyle name="Millares [0] 4 4 3 2 2 6 2" xfId="44689" xr:uid="{F4B81E89-7049-4E6B-802E-AC4D13FDF7E2}"/>
    <cellStyle name="Millares [0] 4 4 3 2 2 7" xfId="21651" xr:uid="{37BFEFE0-A873-48D8-9D3C-59A718CA7C88}"/>
    <cellStyle name="Millares [0] 4 4 3 2 2 7 2" xfId="54929" xr:uid="{1088822C-658A-487B-97B6-7065B6BF76D5}"/>
    <cellStyle name="Millares [0] 4 4 3 2 2 8" xfId="24210" xr:uid="{1DD88FFE-4D00-4AAC-8D3C-F13E1C66679C}"/>
    <cellStyle name="Millares [0] 4 4 3 2 2 9" xfId="34450" xr:uid="{BA161F76-98C8-4FA4-9688-4065ABB6298F}"/>
    <cellStyle name="Millares [0] 4 4 3 2 3" xfId="1684" xr:uid="{00000000-0005-0000-0000-000079080000}"/>
    <cellStyle name="Millares [0] 4 4 3 2 3 2" xfId="4244" xr:uid="{26BA12A8-1B16-4643-B0F4-E00308D50832}"/>
    <cellStyle name="Millares [0] 4 4 3 2 3 2 2" xfId="14483" xr:uid="{6BB74981-4978-4C7B-9B67-473076EDB4E6}"/>
    <cellStyle name="Millares [0] 4 4 3 2 3 2 2 2" xfId="47761" xr:uid="{BE2A8FD0-6CF7-41B9-8BEC-0F1B2A9799D2}"/>
    <cellStyle name="Millares [0] 4 4 3 2 3 2 3" xfId="27282" xr:uid="{4B60ED66-399E-436A-A128-5DAD9D4F63B0}"/>
    <cellStyle name="Millares [0] 4 4 3 2 3 2 4" xfId="37522" xr:uid="{82778FAB-75E8-4FFA-9B9C-F8042D5B9FC1}"/>
    <cellStyle name="Millares [0] 4 4 3 2 3 3" xfId="6804" xr:uid="{7C23F165-0A5E-4129-863B-CA7E4B454EF9}"/>
    <cellStyle name="Millares [0] 4 4 3 2 3 3 2" xfId="17043" xr:uid="{DC2A62C2-F328-4251-90CF-063F9E28AC90}"/>
    <cellStyle name="Millares [0] 4 4 3 2 3 3 2 2" xfId="50321" xr:uid="{638BA5DB-A182-4065-A2D3-CF260E7446E0}"/>
    <cellStyle name="Millares [0] 4 4 3 2 3 3 3" xfId="29842" xr:uid="{C4FCA973-7B49-40C1-AC54-43E9ADF8FD22}"/>
    <cellStyle name="Millares [0] 4 4 3 2 3 3 4" xfId="40082" xr:uid="{38CBBFA1-B56F-4993-B204-B58041DC1085}"/>
    <cellStyle name="Millares [0] 4 4 3 2 3 4" xfId="9364" xr:uid="{02966FAA-D437-46BA-B27C-DCEF3F2E4FD6}"/>
    <cellStyle name="Millares [0] 4 4 3 2 3 4 2" xfId="19603" xr:uid="{292198C6-3E12-4F42-9A9E-689B836F6E50}"/>
    <cellStyle name="Millares [0] 4 4 3 2 3 4 2 2" xfId="52881" xr:uid="{18A3500A-1872-4433-AC1C-A4166982C551}"/>
    <cellStyle name="Millares [0] 4 4 3 2 3 4 3" xfId="32402" xr:uid="{26BDFBF8-FFAE-49B5-8851-3E804193123D}"/>
    <cellStyle name="Millares [0] 4 4 3 2 3 4 4" xfId="42642" xr:uid="{33740D88-3E62-4AD8-BC3D-1F5AE73190D7}"/>
    <cellStyle name="Millares [0] 4 4 3 2 3 5" xfId="11923" xr:uid="{F3425322-31B9-4BDC-A61E-28DFB4A21D81}"/>
    <cellStyle name="Millares [0] 4 4 3 2 3 5 2" xfId="45201" xr:uid="{51FF5E83-2041-47BF-8E2E-5F0D5310E556}"/>
    <cellStyle name="Millares [0] 4 4 3 2 3 6" xfId="22163" xr:uid="{CAD5A671-1229-4F71-8EBA-FA88C23C8090}"/>
    <cellStyle name="Millares [0] 4 4 3 2 3 6 2" xfId="55441" xr:uid="{5C830CEF-6A47-4932-ADD9-6C6B87F0D21F}"/>
    <cellStyle name="Millares [0] 4 4 3 2 3 7" xfId="24722" xr:uid="{8CE01171-D4E7-4943-B254-3988D5C1DDF7}"/>
    <cellStyle name="Millares [0] 4 4 3 2 3 8" xfId="34962" xr:uid="{527A67A1-C8BC-4784-A0FE-B7EAC6759097}"/>
    <cellStyle name="Millares [0] 4 4 3 2 4" xfId="2964" xr:uid="{7A0498C3-E89E-4AE1-8A59-8F508AF0E744}"/>
    <cellStyle name="Millares [0] 4 4 3 2 4 2" xfId="13203" xr:uid="{88A1B4BE-DAE2-4FA3-BA9B-AE6A011038BD}"/>
    <cellStyle name="Millares [0] 4 4 3 2 4 2 2" xfId="46481" xr:uid="{EDE060DF-F1A0-48C2-AE61-72B698A66928}"/>
    <cellStyle name="Millares [0] 4 4 3 2 4 3" xfId="26002" xr:uid="{14CF9580-868E-4AEC-B2BE-F22A8E5EA88F}"/>
    <cellStyle name="Millares [0] 4 4 3 2 4 4" xfId="36242" xr:uid="{37C14C00-9FC5-4617-807C-3EB569214263}"/>
    <cellStyle name="Millares [0] 4 4 3 2 5" xfId="5524" xr:uid="{E57FFF9F-A109-42D4-926D-C026194F369B}"/>
    <cellStyle name="Millares [0] 4 4 3 2 5 2" xfId="15763" xr:uid="{BF8B6325-2257-442B-9051-E93DD0110AE2}"/>
    <cellStyle name="Millares [0] 4 4 3 2 5 2 2" xfId="49041" xr:uid="{D8AA194A-E566-42D6-BBB3-EEAFAC2BD74B}"/>
    <cellStyle name="Millares [0] 4 4 3 2 5 3" xfId="28562" xr:uid="{1D8AE574-5989-4D51-86A2-E7040C09BC95}"/>
    <cellStyle name="Millares [0] 4 4 3 2 5 4" xfId="38802" xr:uid="{F2DD0C80-0131-4B61-BC4E-374D79E34AFE}"/>
    <cellStyle name="Millares [0] 4 4 3 2 6" xfId="8084" xr:uid="{24AADF0A-145E-423E-8E47-315AA8CD65AC}"/>
    <cellStyle name="Millares [0] 4 4 3 2 6 2" xfId="18323" xr:uid="{ECE7B11B-11FC-4943-92AD-1B4E0E24F00D}"/>
    <cellStyle name="Millares [0] 4 4 3 2 6 2 2" xfId="51601" xr:uid="{18293EE8-F637-4392-B1D3-11BC89AF7B25}"/>
    <cellStyle name="Millares [0] 4 4 3 2 6 3" xfId="31122" xr:uid="{7BEC7B91-87D8-411D-B601-A61EFD9F6F6B}"/>
    <cellStyle name="Millares [0] 4 4 3 2 6 4" xfId="41362" xr:uid="{57BDEB6F-99EE-48D0-ADCA-65A3C47F7793}"/>
    <cellStyle name="Millares [0] 4 4 3 2 7" xfId="10643" xr:uid="{7044A15D-9E20-434F-BB83-E014BFD15507}"/>
    <cellStyle name="Millares [0] 4 4 3 2 7 2" xfId="43921" xr:uid="{4C7EAD72-8257-4011-8C93-B92FDDDC2BB3}"/>
    <cellStyle name="Millares [0] 4 4 3 2 8" xfId="20883" xr:uid="{40E3DEA3-B543-4360-BE56-3D824F94D054}"/>
    <cellStyle name="Millares [0] 4 4 3 2 8 2" xfId="54161" xr:uid="{5A183EAE-0C3A-4E96-9B8F-1D91B5A1F8A2}"/>
    <cellStyle name="Millares [0] 4 4 3 2 9" xfId="23442" xr:uid="{A7471D3F-F594-4720-953B-783C50449EA2}"/>
    <cellStyle name="Millares [0] 4 4 3 3" xfId="660" xr:uid="{00000000-0005-0000-0000-00007A080000}"/>
    <cellStyle name="Millares [0] 4 4 3 3 2" xfId="1940" xr:uid="{00000000-0005-0000-0000-00007B080000}"/>
    <cellStyle name="Millares [0] 4 4 3 3 2 2" xfId="4500" xr:uid="{4CCBC251-782C-4D7A-9D39-489A685B687F}"/>
    <cellStyle name="Millares [0] 4 4 3 3 2 2 2" xfId="14739" xr:uid="{A3E65ECF-BB40-40DE-BF46-74C1F27E55CF}"/>
    <cellStyle name="Millares [0] 4 4 3 3 2 2 2 2" xfId="48017" xr:uid="{52D23222-79D8-43CD-B902-3AFCC9FE0C3D}"/>
    <cellStyle name="Millares [0] 4 4 3 3 2 2 3" xfId="27538" xr:uid="{2F8C9291-2553-41FB-8892-93F222D92264}"/>
    <cellStyle name="Millares [0] 4 4 3 3 2 2 4" xfId="37778" xr:uid="{0009C60C-56BF-4BC9-B845-41A2D6D3446F}"/>
    <cellStyle name="Millares [0] 4 4 3 3 2 3" xfId="7060" xr:uid="{341CC3ED-8FFB-4E20-B172-8568F0595CF4}"/>
    <cellStyle name="Millares [0] 4 4 3 3 2 3 2" xfId="17299" xr:uid="{73EF4A2E-FA44-4B5D-89EF-0443BFA489C6}"/>
    <cellStyle name="Millares [0] 4 4 3 3 2 3 2 2" xfId="50577" xr:uid="{672CEE0E-09CC-4811-A2E7-81083D1A541A}"/>
    <cellStyle name="Millares [0] 4 4 3 3 2 3 3" xfId="30098" xr:uid="{0697E6B1-C1B6-4A1D-86FD-DD34B4C3F8EA}"/>
    <cellStyle name="Millares [0] 4 4 3 3 2 3 4" xfId="40338" xr:uid="{62D51892-3FE6-47CF-B630-F6AEE155628B}"/>
    <cellStyle name="Millares [0] 4 4 3 3 2 4" xfId="9620" xr:uid="{DFDB1408-4168-46DA-9CBA-A5D48947E854}"/>
    <cellStyle name="Millares [0] 4 4 3 3 2 4 2" xfId="19859" xr:uid="{ED99E95B-973D-4D06-AC6B-65FE74766956}"/>
    <cellStyle name="Millares [0] 4 4 3 3 2 4 2 2" xfId="53137" xr:uid="{741DC212-3F04-4D00-8A4F-707F02BEE89C}"/>
    <cellStyle name="Millares [0] 4 4 3 3 2 4 3" xfId="32658" xr:uid="{F04D0753-261E-4B05-BC26-39A9B5051FE7}"/>
    <cellStyle name="Millares [0] 4 4 3 3 2 4 4" xfId="42898" xr:uid="{D7EC92B5-5F9A-4A10-A34F-E32B721BFE72}"/>
    <cellStyle name="Millares [0] 4 4 3 3 2 5" xfId="12179" xr:uid="{B41C58B4-D7B6-48F5-A1E1-B368B055CC07}"/>
    <cellStyle name="Millares [0] 4 4 3 3 2 5 2" xfId="45457" xr:uid="{8CCC7A61-5D8B-41CC-9910-513425C9053A}"/>
    <cellStyle name="Millares [0] 4 4 3 3 2 6" xfId="22419" xr:uid="{6A651B9C-091C-42CB-9A2F-EF29BF1DFF5C}"/>
    <cellStyle name="Millares [0] 4 4 3 3 2 6 2" xfId="55697" xr:uid="{36B85D61-6A3F-47FF-ADBF-AA402ED6DFD7}"/>
    <cellStyle name="Millares [0] 4 4 3 3 2 7" xfId="24978" xr:uid="{63F26845-881D-4F6A-B7F2-8A63BC5473FA}"/>
    <cellStyle name="Millares [0] 4 4 3 3 2 8" xfId="35218" xr:uid="{F6E62941-A2B7-4EF2-968A-AAE693FF913D}"/>
    <cellStyle name="Millares [0] 4 4 3 3 3" xfId="3220" xr:uid="{2C49E763-1C35-4ABD-A728-C17EBC68A0E5}"/>
    <cellStyle name="Millares [0] 4 4 3 3 3 2" xfId="13459" xr:uid="{A96E2403-BBCF-4DD0-83DE-1C61619DB4E8}"/>
    <cellStyle name="Millares [0] 4 4 3 3 3 2 2" xfId="46737" xr:uid="{293F15E5-9977-4715-A227-4934DCCA880F}"/>
    <cellStyle name="Millares [0] 4 4 3 3 3 3" xfId="26258" xr:uid="{ECF0BDA1-DD51-403C-B239-E307199B9333}"/>
    <cellStyle name="Millares [0] 4 4 3 3 3 4" xfId="36498" xr:uid="{39AEC09A-6FDD-4BE4-BECF-11E9BA2B3DC0}"/>
    <cellStyle name="Millares [0] 4 4 3 3 4" xfId="5780" xr:uid="{6B82FCC4-DED2-4BF1-BB92-5D59D5F79D58}"/>
    <cellStyle name="Millares [0] 4 4 3 3 4 2" xfId="16019" xr:uid="{ACFE25EB-2700-45BA-9414-F933015001FC}"/>
    <cellStyle name="Millares [0] 4 4 3 3 4 2 2" xfId="49297" xr:uid="{D350DE81-0302-4FB9-827C-46371C63FB32}"/>
    <cellStyle name="Millares [0] 4 4 3 3 4 3" xfId="28818" xr:uid="{F9DE1081-0DBF-40D4-A44A-2BA83A80C033}"/>
    <cellStyle name="Millares [0] 4 4 3 3 4 4" xfId="39058" xr:uid="{4637DE34-3330-47C6-8B6F-DEBFACBBC7E0}"/>
    <cellStyle name="Millares [0] 4 4 3 3 5" xfId="8340" xr:uid="{3DBE8A80-9EDE-4F86-B52A-5099B7D8F8C7}"/>
    <cellStyle name="Millares [0] 4 4 3 3 5 2" xfId="18579" xr:uid="{64FA2B6A-EC00-4D94-A242-2256C96C0609}"/>
    <cellStyle name="Millares [0] 4 4 3 3 5 2 2" xfId="51857" xr:uid="{08107DC3-CEA5-4DE6-8EFA-B86EAB015CF6}"/>
    <cellStyle name="Millares [0] 4 4 3 3 5 3" xfId="31378" xr:uid="{4A5FC737-B8B8-4157-816A-5E952BD48AA9}"/>
    <cellStyle name="Millares [0] 4 4 3 3 5 4" xfId="41618" xr:uid="{DD88A864-E045-40C6-BD3D-FDCB06762709}"/>
    <cellStyle name="Millares [0] 4 4 3 3 6" xfId="10899" xr:uid="{B7F1612C-10BD-4C09-9B0A-000EEEC4FC6B}"/>
    <cellStyle name="Millares [0] 4 4 3 3 6 2" xfId="44177" xr:uid="{EE04C907-9715-4037-8AB5-8E7BE9A2FEA0}"/>
    <cellStyle name="Millares [0] 4 4 3 3 7" xfId="21139" xr:uid="{43AAFFBD-760B-4E60-936D-3B5C91A76E66}"/>
    <cellStyle name="Millares [0] 4 4 3 3 7 2" xfId="54417" xr:uid="{030E87F0-84D8-4A8A-8BB2-7EB29D0BB167}"/>
    <cellStyle name="Millares [0] 4 4 3 3 8" xfId="23698" xr:uid="{95B4631E-C2B7-4E2E-A6C3-D935776E5089}"/>
    <cellStyle name="Millares [0] 4 4 3 3 9" xfId="33938" xr:uid="{BEA37DA4-057C-4F06-B40F-02C05D7D0A43}"/>
    <cellStyle name="Millares [0] 4 4 3 4" xfId="916" xr:uid="{00000000-0005-0000-0000-00007C080000}"/>
    <cellStyle name="Millares [0] 4 4 3 4 2" xfId="2196" xr:uid="{00000000-0005-0000-0000-00007D080000}"/>
    <cellStyle name="Millares [0] 4 4 3 4 2 2" xfId="4756" xr:uid="{70C08444-DFF7-4BDA-BCD0-62127E01EC50}"/>
    <cellStyle name="Millares [0] 4 4 3 4 2 2 2" xfId="14995" xr:uid="{7309E13A-49B1-4ECA-BEA4-3C736C6C082F}"/>
    <cellStyle name="Millares [0] 4 4 3 4 2 2 2 2" xfId="48273" xr:uid="{0F32FEA6-B090-4B78-92BB-D8754AB01A8F}"/>
    <cellStyle name="Millares [0] 4 4 3 4 2 2 3" xfId="27794" xr:uid="{BE64321D-5A83-4B87-9FCC-9F3BFF455420}"/>
    <cellStyle name="Millares [0] 4 4 3 4 2 2 4" xfId="38034" xr:uid="{7CAF746C-B4F3-4A07-821F-22BFA772A0FA}"/>
    <cellStyle name="Millares [0] 4 4 3 4 2 3" xfId="7316" xr:uid="{7A24339E-A3E5-4D44-918E-51C70408D123}"/>
    <cellStyle name="Millares [0] 4 4 3 4 2 3 2" xfId="17555" xr:uid="{A602ACD1-FFB4-4010-9E44-E81885CE94B2}"/>
    <cellStyle name="Millares [0] 4 4 3 4 2 3 2 2" xfId="50833" xr:uid="{BBFD642E-D40F-4BAD-9E37-CC06CE4E768B}"/>
    <cellStyle name="Millares [0] 4 4 3 4 2 3 3" xfId="30354" xr:uid="{A5B0186A-1136-4EF1-B32D-7FEBA98BD2CF}"/>
    <cellStyle name="Millares [0] 4 4 3 4 2 3 4" xfId="40594" xr:uid="{DF1B2785-6036-40CF-B894-F8BEEE865EC0}"/>
    <cellStyle name="Millares [0] 4 4 3 4 2 4" xfId="9876" xr:uid="{8451774C-4530-433B-9A20-F80481FA071F}"/>
    <cellStyle name="Millares [0] 4 4 3 4 2 4 2" xfId="20115" xr:uid="{733EAF18-D255-4F23-B1E4-FF9F7D6491D8}"/>
    <cellStyle name="Millares [0] 4 4 3 4 2 4 2 2" xfId="53393" xr:uid="{20D23DBA-469A-4B6C-B971-9864F2DD380E}"/>
    <cellStyle name="Millares [0] 4 4 3 4 2 4 3" xfId="32914" xr:uid="{600B5D50-AE05-444F-AEAF-BD3DF4D83946}"/>
    <cellStyle name="Millares [0] 4 4 3 4 2 4 4" xfId="43154" xr:uid="{E86012B5-D8C7-4885-BAE9-60729EFF1ECE}"/>
    <cellStyle name="Millares [0] 4 4 3 4 2 5" xfId="12435" xr:uid="{1AB89B90-2AE9-49FE-9A66-56849F8990EF}"/>
    <cellStyle name="Millares [0] 4 4 3 4 2 5 2" xfId="45713" xr:uid="{D097B19B-2BB4-43AD-9ED8-D3A4C15533EC}"/>
    <cellStyle name="Millares [0] 4 4 3 4 2 6" xfId="22675" xr:uid="{F70CB992-9174-4C7B-B94F-20DCC9547463}"/>
    <cellStyle name="Millares [0] 4 4 3 4 2 6 2" xfId="55953" xr:uid="{6D10DDEC-05A1-4D3F-9963-3037AF4A800C}"/>
    <cellStyle name="Millares [0] 4 4 3 4 2 7" xfId="25234" xr:uid="{A05361F2-4E15-4F3C-BC3E-1567B78928FC}"/>
    <cellStyle name="Millares [0] 4 4 3 4 2 8" xfId="35474" xr:uid="{5226334F-1F31-40E0-AF2A-D09E4129FF7C}"/>
    <cellStyle name="Millares [0] 4 4 3 4 3" xfId="3476" xr:uid="{71D8F5CC-363A-4040-B71D-F3971AB23C99}"/>
    <cellStyle name="Millares [0] 4 4 3 4 3 2" xfId="13715" xr:uid="{EA047CC6-77B1-4455-8A1A-86374B5FF378}"/>
    <cellStyle name="Millares [0] 4 4 3 4 3 2 2" xfId="46993" xr:uid="{F87228EE-FC74-4A2B-A51D-9E73A8FB2F51}"/>
    <cellStyle name="Millares [0] 4 4 3 4 3 3" xfId="26514" xr:uid="{B2BCBE88-AACB-4BBE-A2AC-3B7B2C0D23CE}"/>
    <cellStyle name="Millares [0] 4 4 3 4 3 4" xfId="36754" xr:uid="{F120C96C-9181-461F-924C-192116C30FF6}"/>
    <cellStyle name="Millares [0] 4 4 3 4 4" xfId="6036" xr:uid="{D182CB5F-C04B-4931-B179-743D9671CC42}"/>
    <cellStyle name="Millares [0] 4 4 3 4 4 2" xfId="16275" xr:uid="{D80961DB-A085-4262-A9DD-A48E9F9F5239}"/>
    <cellStyle name="Millares [0] 4 4 3 4 4 2 2" xfId="49553" xr:uid="{40B69E01-1ACD-419B-834F-5FF73633FD29}"/>
    <cellStyle name="Millares [0] 4 4 3 4 4 3" xfId="29074" xr:uid="{17DBE9CB-6327-4FF1-B99D-5F8809AB25CA}"/>
    <cellStyle name="Millares [0] 4 4 3 4 4 4" xfId="39314" xr:uid="{813DACE7-E715-4493-8C8C-D0094117FFA6}"/>
    <cellStyle name="Millares [0] 4 4 3 4 5" xfId="8596" xr:uid="{A855358F-667C-442A-8879-C87FEC8B6D96}"/>
    <cellStyle name="Millares [0] 4 4 3 4 5 2" xfId="18835" xr:uid="{BEBF9033-83E8-4103-987B-E0437DFD7B5A}"/>
    <cellStyle name="Millares [0] 4 4 3 4 5 2 2" xfId="52113" xr:uid="{787E78B3-9EC7-4FA7-BBA0-DD93F4433988}"/>
    <cellStyle name="Millares [0] 4 4 3 4 5 3" xfId="31634" xr:uid="{67E5B317-678A-45F0-B2C9-038C574CCD22}"/>
    <cellStyle name="Millares [0] 4 4 3 4 5 4" xfId="41874" xr:uid="{9F960493-93E5-4FC8-925D-07D3813FF8C4}"/>
    <cellStyle name="Millares [0] 4 4 3 4 6" xfId="11155" xr:uid="{0FCF2A49-6449-42F6-956F-B103C3D22237}"/>
    <cellStyle name="Millares [0] 4 4 3 4 6 2" xfId="44433" xr:uid="{43DB66A9-138D-4384-87BA-A887F157612A}"/>
    <cellStyle name="Millares [0] 4 4 3 4 7" xfId="21395" xr:uid="{09A86848-C7DE-4EC3-A5D4-F31FB603BB75}"/>
    <cellStyle name="Millares [0] 4 4 3 4 7 2" xfId="54673" xr:uid="{611C5B7E-7C05-4C35-B09D-BD615FCE84CC}"/>
    <cellStyle name="Millares [0] 4 4 3 4 8" xfId="23954" xr:uid="{98FAE292-DE2D-4861-8AE6-CD05FDC4A8E7}"/>
    <cellStyle name="Millares [0] 4 4 3 4 9" xfId="34194" xr:uid="{2FD9F1D2-08B0-4D35-B49E-E9AA1E87D534}"/>
    <cellStyle name="Millares [0] 4 4 3 5" xfId="1428" xr:uid="{00000000-0005-0000-0000-00007E080000}"/>
    <cellStyle name="Millares [0] 4 4 3 5 2" xfId="3988" xr:uid="{CCD4F3AC-AD66-46CB-8499-9910B123123C}"/>
    <cellStyle name="Millares [0] 4 4 3 5 2 2" xfId="14227" xr:uid="{75ED1E9C-00AB-40B7-8654-F2CDBC34309D}"/>
    <cellStyle name="Millares [0] 4 4 3 5 2 2 2" xfId="47505" xr:uid="{D9C9EC14-57E7-45D8-84F6-30785094D09C}"/>
    <cellStyle name="Millares [0] 4 4 3 5 2 3" xfId="27026" xr:uid="{0CAA6251-50D1-4574-8A12-EAA9678CD775}"/>
    <cellStyle name="Millares [0] 4 4 3 5 2 4" xfId="37266" xr:uid="{483A5DE2-F80D-4363-9F2F-4678A55278D3}"/>
    <cellStyle name="Millares [0] 4 4 3 5 3" xfId="6548" xr:uid="{1E1E6549-8E2F-41F3-85C5-0C18D2696462}"/>
    <cellStyle name="Millares [0] 4 4 3 5 3 2" xfId="16787" xr:uid="{2362AD4E-D191-45AE-8BEF-089373F45704}"/>
    <cellStyle name="Millares [0] 4 4 3 5 3 2 2" xfId="50065" xr:uid="{27887C21-B899-4AA9-8C83-873B98A2D979}"/>
    <cellStyle name="Millares [0] 4 4 3 5 3 3" xfId="29586" xr:uid="{4B34B434-0A62-405D-8705-6C839E5E8BAA}"/>
    <cellStyle name="Millares [0] 4 4 3 5 3 4" xfId="39826" xr:uid="{A6AA27FE-EF88-4DC6-927F-668217C23B04}"/>
    <cellStyle name="Millares [0] 4 4 3 5 4" xfId="9108" xr:uid="{5AFDEA1C-5AC8-40D9-BF1F-1E8C2182A6D3}"/>
    <cellStyle name="Millares [0] 4 4 3 5 4 2" xfId="19347" xr:uid="{992BDF9A-E501-4ADD-9B5E-B70AC4FC9ACB}"/>
    <cellStyle name="Millares [0] 4 4 3 5 4 2 2" xfId="52625" xr:uid="{E005EA5C-8E49-4389-BFD8-9C9183EB086C}"/>
    <cellStyle name="Millares [0] 4 4 3 5 4 3" xfId="32146" xr:uid="{6286FBD2-CFDE-4D86-B72C-EE00BEE5623E}"/>
    <cellStyle name="Millares [0] 4 4 3 5 4 4" xfId="42386" xr:uid="{252FB123-7656-4135-9360-1AF99ACC9B0E}"/>
    <cellStyle name="Millares [0] 4 4 3 5 5" xfId="11667" xr:uid="{519FC588-35E4-4AFB-A4E3-FE4F14191C06}"/>
    <cellStyle name="Millares [0] 4 4 3 5 5 2" xfId="44945" xr:uid="{C64ADFA7-17A4-4795-98E0-18239C5E9F1C}"/>
    <cellStyle name="Millares [0] 4 4 3 5 6" xfId="21907" xr:uid="{ADE8DF77-4C16-499A-A5BA-E9CF98A940A5}"/>
    <cellStyle name="Millares [0] 4 4 3 5 6 2" xfId="55185" xr:uid="{52399DE2-772B-4E7D-8A8D-9F1BC599EB10}"/>
    <cellStyle name="Millares [0] 4 4 3 5 7" xfId="24466" xr:uid="{C006A0E9-1DCD-415A-B64E-8697AEF2AEB0}"/>
    <cellStyle name="Millares [0] 4 4 3 5 8" xfId="34706" xr:uid="{BD624739-3107-4DF9-8CD2-8A32E71DD406}"/>
    <cellStyle name="Millares [0] 4 4 3 6" xfId="2708" xr:uid="{06CDEB8F-0B40-41B7-903B-B7E7468E243A}"/>
    <cellStyle name="Millares [0] 4 4 3 6 2" xfId="12947" xr:uid="{FF43699F-55B8-41C4-8901-336B98CB17DD}"/>
    <cellStyle name="Millares [0] 4 4 3 6 2 2" xfId="46225" xr:uid="{0468C48F-058E-46A5-BE37-7EB7E9126D30}"/>
    <cellStyle name="Millares [0] 4 4 3 6 3" xfId="25746" xr:uid="{FC0652ED-B591-4C84-A2BA-B250F632E1E9}"/>
    <cellStyle name="Millares [0] 4 4 3 6 4" xfId="35986" xr:uid="{007863B7-829B-4B68-930E-E08390E6E275}"/>
    <cellStyle name="Millares [0] 4 4 3 7" xfId="5268" xr:uid="{DE6F0298-6989-4F63-A123-350DA9F80EE8}"/>
    <cellStyle name="Millares [0] 4 4 3 7 2" xfId="15507" xr:uid="{D91116BE-DBE0-4B13-8C2A-9515FBCE7EB0}"/>
    <cellStyle name="Millares [0] 4 4 3 7 2 2" xfId="48785" xr:uid="{BDDC13E1-9DED-4E3D-9778-BD94B5F1C2F5}"/>
    <cellStyle name="Millares [0] 4 4 3 7 3" xfId="28306" xr:uid="{A56930DE-A3B4-4FFE-A6DD-F9FBBE17D5B0}"/>
    <cellStyle name="Millares [0] 4 4 3 7 4" xfId="38546" xr:uid="{2609D982-EEC3-434B-83AC-62E1E6656C51}"/>
    <cellStyle name="Millares [0] 4 4 3 8" xfId="7828" xr:uid="{B10DCA8A-3ECF-4348-B5D4-CFB15B9761C2}"/>
    <cellStyle name="Millares [0] 4 4 3 8 2" xfId="18067" xr:uid="{B6B45A39-DF84-4D24-8FDD-AD15401BBAB0}"/>
    <cellStyle name="Millares [0] 4 4 3 8 2 2" xfId="51345" xr:uid="{0B86C30B-1DAA-4428-8277-CDADA9B8438D}"/>
    <cellStyle name="Millares [0] 4 4 3 8 3" xfId="30866" xr:uid="{F06BC3E2-204D-48EA-81CC-B7E559545EA0}"/>
    <cellStyle name="Millares [0] 4 4 3 8 4" xfId="41106" xr:uid="{B8198D1D-4FF2-4BE9-982D-93223F9C347D}"/>
    <cellStyle name="Millares [0] 4 4 3 9" xfId="10387" xr:uid="{BC23414D-0471-4D75-BE69-6638DAD7C718}"/>
    <cellStyle name="Millares [0] 4 4 3 9 2" xfId="43665" xr:uid="{69BBA4B1-A3BE-4485-91E7-8F1D618C47C3}"/>
    <cellStyle name="Millares [0] 4 4 4" xfId="276" xr:uid="{00000000-0005-0000-0000-00007F080000}"/>
    <cellStyle name="Millares [0] 4 4 4 10" xfId="33554" xr:uid="{C62F1893-B60E-47FB-BEA6-FB39A8A5C3B7}"/>
    <cellStyle name="Millares [0] 4 4 4 2" xfId="1044" xr:uid="{00000000-0005-0000-0000-000080080000}"/>
    <cellStyle name="Millares [0] 4 4 4 2 2" xfId="2324" xr:uid="{00000000-0005-0000-0000-000081080000}"/>
    <cellStyle name="Millares [0] 4 4 4 2 2 2" xfId="4884" xr:uid="{342A2887-BAA8-4E36-8883-CD07297D5824}"/>
    <cellStyle name="Millares [0] 4 4 4 2 2 2 2" xfId="15123" xr:uid="{8D54E86B-9916-40FF-9C17-1F0E2EF023D6}"/>
    <cellStyle name="Millares [0] 4 4 4 2 2 2 2 2" xfId="48401" xr:uid="{E6C69E90-BA7F-4DE5-864D-0EA35851D0ED}"/>
    <cellStyle name="Millares [0] 4 4 4 2 2 2 3" xfId="27922" xr:uid="{D0FB1427-6EB2-424F-A94A-84912035E213}"/>
    <cellStyle name="Millares [0] 4 4 4 2 2 2 4" xfId="38162" xr:uid="{A093F54C-FAFF-42C9-AE97-0F472F5FBC05}"/>
    <cellStyle name="Millares [0] 4 4 4 2 2 3" xfId="7444" xr:uid="{5545CC37-8699-4C20-B895-C7F75BEB7AEF}"/>
    <cellStyle name="Millares [0] 4 4 4 2 2 3 2" xfId="17683" xr:uid="{9F33E62D-0A59-4D44-BC45-1F1353E5A4FE}"/>
    <cellStyle name="Millares [0] 4 4 4 2 2 3 2 2" xfId="50961" xr:uid="{7DCF6AB9-585B-4E61-BB2C-979C2D66B830}"/>
    <cellStyle name="Millares [0] 4 4 4 2 2 3 3" xfId="30482" xr:uid="{B4193F06-CD5B-4A7A-A6F1-700058D40932}"/>
    <cellStyle name="Millares [0] 4 4 4 2 2 3 4" xfId="40722" xr:uid="{E80173F5-952D-4EAB-9A0C-EC682E783675}"/>
    <cellStyle name="Millares [0] 4 4 4 2 2 4" xfId="10004" xr:uid="{44624DE6-8EF4-479E-BFC3-8105E28359DC}"/>
    <cellStyle name="Millares [0] 4 4 4 2 2 4 2" xfId="20243" xr:uid="{D273A0F1-82C7-4CB5-9250-E7C65113BE1E}"/>
    <cellStyle name="Millares [0] 4 4 4 2 2 4 2 2" xfId="53521" xr:uid="{06D7FB89-6CE5-4DE3-A4C9-2A34F6719EDF}"/>
    <cellStyle name="Millares [0] 4 4 4 2 2 4 3" xfId="33042" xr:uid="{2FD03A47-575D-42B8-B0EB-93A7D70A4605}"/>
    <cellStyle name="Millares [0] 4 4 4 2 2 4 4" xfId="43282" xr:uid="{5BD5514D-F2F8-44F4-BCB4-CB188BF13AA0}"/>
    <cellStyle name="Millares [0] 4 4 4 2 2 5" xfId="12563" xr:uid="{ACC9CAEA-E807-4B69-A0C4-98DBBE2EE64D}"/>
    <cellStyle name="Millares [0] 4 4 4 2 2 5 2" xfId="45841" xr:uid="{9C2D5FE3-6737-4B8A-ACE6-32752B8C9C19}"/>
    <cellStyle name="Millares [0] 4 4 4 2 2 6" xfId="22803" xr:uid="{EF295330-B25D-4FC3-8102-6F65EF245B8E}"/>
    <cellStyle name="Millares [0] 4 4 4 2 2 6 2" xfId="56081" xr:uid="{A5E6CDB7-AC27-428B-873D-F452AF98DB48}"/>
    <cellStyle name="Millares [0] 4 4 4 2 2 7" xfId="25362" xr:uid="{22425E03-E2E5-4773-91A5-575C91025E1A}"/>
    <cellStyle name="Millares [0] 4 4 4 2 2 8" xfId="35602" xr:uid="{98973402-DE8C-4579-9BA4-38FFEAF97539}"/>
    <cellStyle name="Millares [0] 4 4 4 2 3" xfId="3604" xr:uid="{5E1BA8B9-7804-41EB-A6C7-FB0AEE2A259C}"/>
    <cellStyle name="Millares [0] 4 4 4 2 3 2" xfId="13843" xr:uid="{41960141-FE5E-4AE3-B712-3C9F34047678}"/>
    <cellStyle name="Millares [0] 4 4 4 2 3 2 2" xfId="47121" xr:uid="{39474119-0537-48AF-93C3-C1D9B4C28D2F}"/>
    <cellStyle name="Millares [0] 4 4 4 2 3 3" xfId="26642" xr:uid="{9EB93B42-F920-4831-891F-B0B14AF334A3}"/>
    <cellStyle name="Millares [0] 4 4 4 2 3 4" xfId="36882" xr:uid="{184856D4-DAB1-449D-86A5-BDFCB072ABA4}"/>
    <cellStyle name="Millares [0] 4 4 4 2 4" xfId="6164" xr:uid="{82872778-C57C-43CA-A2D0-8C4BAD3F187E}"/>
    <cellStyle name="Millares [0] 4 4 4 2 4 2" xfId="16403" xr:uid="{8620DB90-05DF-410C-B314-C206AF10CF4D}"/>
    <cellStyle name="Millares [0] 4 4 4 2 4 2 2" xfId="49681" xr:uid="{A7102FF4-CDA3-4A45-A672-3348AB40D7A3}"/>
    <cellStyle name="Millares [0] 4 4 4 2 4 3" xfId="29202" xr:uid="{DB5BF775-F42B-4BAD-B686-BE1E19A845CC}"/>
    <cellStyle name="Millares [0] 4 4 4 2 4 4" xfId="39442" xr:uid="{E0FDBC1E-8E61-45DA-AF62-763158B19C65}"/>
    <cellStyle name="Millares [0] 4 4 4 2 5" xfId="8724" xr:uid="{7E04DFA3-72B5-43A9-8BDB-C35275151BBD}"/>
    <cellStyle name="Millares [0] 4 4 4 2 5 2" xfId="18963" xr:uid="{6432F473-7FCE-44AC-93F5-7D97A861AC48}"/>
    <cellStyle name="Millares [0] 4 4 4 2 5 2 2" xfId="52241" xr:uid="{D50F01B9-CFB9-49F6-BBB5-D9A639283DC5}"/>
    <cellStyle name="Millares [0] 4 4 4 2 5 3" xfId="31762" xr:uid="{1E7BC374-74D6-4CD9-B195-F8C30F0A83CF}"/>
    <cellStyle name="Millares [0] 4 4 4 2 5 4" xfId="42002" xr:uid="{74D004BE-E9A9-4DCA-8C63-3D1F99E3AAD8}"/>
    <cellStyle name="Millares [0] 4 4 4 2 6" xfId="11283" xr:uid="{996B37E1-CCEC-4B75-903C-FA9CB309FCD3}"/>
    <cellStyle name="Millares [0] 4 4 4 2 6 2" xfId="44561" xr:uid="{59F1CAB8-00CF-45DC-84BF-B66F5A84B163}"/>
    <cellStyle name="Millares [0] 4 4 4 2 7" xfId="21523" xr:uid="{5C801BD7-46A9-4275-B963-D78068883E0C}"/>
    <cellStyle name="Millares [0] 4 4 4 2 7 2" xfId="54801" xr:uid="{801A94C5-2EE1-4068-8D21-60760735797C}"/>
    <cellStyle name="Millares [0] 4 4 4 2 8" xfId="24082" xr:uid="{C70EEAD1-4106-43A3-B63E-71CD532859D2}"/>
    <cellStyle name="Millares [0] 4 4 4 2 9" xfId="34322" xr:uid="{0FD3BAFD-F5C5-4052-9939-7B90FD6E8D5E}"/>
    <cellStyle name="Millares [0] 4 4 4 3" xfId="1556" xr:uid="{00000000-0005-0000-0000-000082080000}"/>
    <cellStyle name="Millares [0] 4 4 4 3 2" xfId="4116" xr:uid="{3EC0E2DB-9614-4F59-A32E-C0D5B1223F70}"/>
    <cellStyle name="Millares [0] 4 4 4 3 2 2" xfId="14355" xr:uid="{ABACA8E5-360F-4E12-BE6D-152900AF2DBC}"/>
    <cellStyle name="Millares [0] 4 4 4 3 2 2 2" xfId="47633" xr:uid="{ED3066DE-2425-4F4F-8417-282FF120C25D}"/>
    <cellStyle name="Millares [0] 4 4 4 3 2 3" xfId="27154" xr:uid="{D55AEA98-4175-495F-8B1A-6AE4CFEDFE42}"/>
    <cellStyle name="Millares [0] 4 4 4 3 2 4" xfId="37394" xr:uid="{6A82D04C-6DF3-4C27-88E5-F7B7F9DA3FFB}"/>
    <cellStyle name="Millares [0] 4 4 4 3 3" xfId="6676" xr:uid="{185C3634-84DF-493D-B62A-C266CD6064C5}"/>
    <cellStyle name="Millares [0] 4 4 4 3 3 2" xfId="16915" xr:uid="{A2858377-65B2-4482-90A2-2D84C78F8C30}"/>
    <cellStyle name="Millares [0] 4 4 4 3 3 2 2" xfId="50193" xr:uid="{8812EE67-5A09-4E08-A691-78B2E52646D0}"/>
    <cellStyle name="Millares [0] 4 4 4 3 3 3" xfId="29714" xr:uid="{273E31F1-246A-495B-95E8-63CA0BE4567E}"/>
    <cellStyle name="Millares [0] 4 4 4 3 3 4" xfId="39954" xr:uid="{A172E575-0A27-4F6B-8567-F4511A649287}"/>
    <cellStyle name="Millares [0] 4 4 4 3 4" xfId="9236" xr:uid="{D29DC6D3-0E44-4ABE-BCE4-5FC33C09ACF5}"/>
    <cellStyle name="Millares [0] 4 4 4 3 4 2" xfId="19475" xr:uid="{6E705929-C8BB-4B95-8CD2-76328AECF211}"/>
    <cellStyle name="Millares [0] 4 4 4 3 4 2 2" xfId="52753" xr:uid="{54D26F01-E5C9-49BE-AB3E-8A2B6924417B}"/>
    <cellStyle name="Millares [0] 4 4 4 3 4 3" xfId="32274" xr:uid="{5F376173-59D3-4DD1-9F8E-5D8E53DF795D}"/>
    <cellStyle name="Millares [0] 4 4 4 3 4 4" xfId="42514" xr:uid="{2A345502-0B26-4E71-AFFA-6D1179BFF077}"/>
    <cellStyle name="Millares [0] 4 4 4 3 5" xfId="11795" xr:uid="{8A3E496E-188B-40EF-8FD1-A93914B504C1}"/>
    <cellStyle name="Millares [0] 4 4 4 3 5 2" xfId="45073" xr:uid="{2500692F-AE8E-4B6F-91B2-FE2B91F44781}"/>
    <cellStyle name="Millares [0] 4 4 4 3 6" xfId="22035" xr:uid="{42412255-A0C9-4F67-87B3-00E84174B1A8}"/>
    <cellStyle name="Millares [0] 4 4 4 3 6 2" xfId="55313" xr:uid="{2131ED8E-2276-4B22-A981-DC2EC4B0C72B}"/>
    <cellStyle name="Millares [0] 4 4 4 3 7" xfId="24594" xr:uid="{7D8B4B7F-590D-4D31-87C8-D26C8F7BA126}"/>
    <cellStyle name="Millares [0] 4 4 4 3 8" xfId="34834" xr:uid="{9777DA23-FABC-4FF8-BFC0-118957C63D73}"/>
    <cellStyle name="Millares [0] 4 4 4 4" xfId="2836" xr:uid="{815493E3-FB1E-46FA-8F0D-3FAB1A5DBA31}"/>
    <cellStyle name="Millares [0] 4 4 4 4 2" xfId="13075" xr:uid="{8A99FB41-E230-499C-B07B-325C841DA649}"/>
    <cellStyle name="Millares [0] 4 4 4 4 2 2" xfId="46353" xr:uid="{4B30E5A9-9803-4D54-B19A-94356F8FEAD6}"/>
    <cellStyle name="Millares [0] 4 4 4 4 3" xfId="25874" xr:uid="{68FEF00C-7B8B-471E-855C-022AF1389FE0}"/>
    <cellStyle name="Millares [0] 4 4 4 4 4" xfId="36114" xr:uid="{937A657B-25D4-477A-AC08-8E326396402E}"/>
    <cellStyle name="Millares [0] 4 4 4 5" xfId="5396" xr:uid="{19F1771C-8781-400B-8D3F-7581FA9ACB2E}"/>
    <cellStyle name="Millares [0] 4 4 4 5 2" xfId="15635" xr:uid="{08A5BA18-88F6-4C30-84BD-9AE0160D9167}"/>
    <cellStyle name="Millares [0] 4 4 4 5 2 2" xfId="48913" xr:uid="{F932FA65-AEA3-4968-8314-0F1F030E48E3}"/>
    <cellStyle name="Millares [0] 4 4 4 5 3" xfId="28434" xr:uid="{AEF2FC56-1DAD-45D5-8130-FA7F10BDABB5}"/>
    <cellStyle name="Millares [0] 4 4 4 5 4" xfId="38674" xr:uid="{1D7BBC90-F9D1-4C8A-9DDF-4BF66FD1E36D}"/>
    <cellStyle name="Millares [0] 4 4 4 6" xfId="7956" xr:uid="{E582C8F0-63EC-40AC-AAF5-B10BCD1C11EA}"/>
    <cellStyle name="Millares [0] 4 4 4 6 2" xfId="18195" xr:uid="{B5619D3F-CB2E-480C-BA42-A8505D77FAC8}"/>
    <cellStyle name="Millares [0] 4 4 4 6 2 2" xfId="51473" xr:uid="{E7872C50-1B9F-42D5-AEFD-03DBDF2D2F8C}"/>
    <cellStyle name="Millares [0] 4 4 4 6 3" xfId="30994" xr:uid="{B61F7D4F-FB61-4D40-9350-F363258401C2}"/>
    <cellStyle name="Millares [0] 4 4 4 6 4" xfId="41234" xr:uid="{42C75C5D-8E16-4CBA-A122-82E8CD8DE28B}"/>
    <cellStyle name="Millares [0] 4 4 4 7" xfId="10515" xr:uid="{566F9FC5-F1EE-4E05-9F99-E4F11AD8C91D}"/>
    <cellStyle name="Millares [0] 4 4 4 7 2" xfId="43793" xr:uid="{7E5E4577-C456-449A-9217-6BD010F6B6F5}"/>
    <cellStyle name="Millares [0] 4 4 4 8" xfId="20755" xr:uid="{AA5F6FF7-36D5-446A-9146-DFD73F7E9978}"/>
    <cellStyle name="Millares [0] 4 4 4 8 2" xfId="54033" xr:uid="{DD03C461-69C6-4739-8DF5-0DB3D890E85E}"/>
    <cellStyle name="Millares [0] 4 4 4 9" xfId="23314" xr:uid="{D5D6AB73-EC49-400A-8605-CA0BD13B9439}"/>
    <cellStyle name="Millares [0] 4 4 5" xfId="532" xr:uid="{00000000-0005-0000-0000-000083080000}"/>
    <cellStyle name="Millares [0] 4 4 5 2" xfId="1812" xr:uid="{00000000-0005-0000-0000-000084080000}"/>
    <cellStyle name="Millares [0] 4 4 5 2 2" xfId="4372" xr:uid="{06A35596-8235-4E14-A1CF-E92A9C26FAD7}"/>
    <cellStyle name="Millares [0] 4 4 5 2 2 2" xfId="14611" xr:uid="{10155E50-20B8-4F2A-8B71-6A07C39DF8BB}"/>
    <cellStyle name="Millares [0] 4 4 5 2 2 2 2" xfId="47889" xr:uid="{52D0C8EC-D6E4-416B-B4A0-1C500158A8E6}"/>
    <cellStyle name="Millares [0] 4 4 5 2 2 3" xfId="27410" xr:uid="{9251F16B-C6FB-4018-B980-E6CE7FF731E8}"/>
    <cellStyle name="Millares [0] 4 4 5 2 2 4" xfId="37650" xr:uid="{89DA18D1-96D1-4863-AA26-E84F18647620}"/>
    <cellStyle name="Millares [0] 4 4 5 2 3" xfId="6932" xr:uid="{F618E940-52A3-41D2-801C-1BA61F20448B}"/>
    <cellStyle name="Millares [0] 4 4 5 2 3 2" xfId="17171" xr:uid="{9DA5BA34-5C16-4654-9465-7477615631C0}"/>
    <cellStyle name="Millares [0] 4 4 5 2 3 2 2" xfId="50449" xr:uid="{F68DD25F-25EF-426D-929E-ADEF87104408}"/>
    <cellStyle name="Millares [0] 4 4 5 2 3 3" xfId="29970" xr:uid="{72F347E6-9462-42B6-A458-123FBCCEECF9}"/>
    <cellStyle name="Millares [0] 4 4 5 2 3 4" xfId="40210" xr:uid="{4869A0A0-E8B4-47AA-B405-3109C236B98E}"/>
    <cellStyle name="Millares [0] 4 4 5 2 4" xfId="9492" xr:uid="{EF7570FE-9C02-4505-834E-BAB609940826}"/>
    <cellStyle name="Millares [0] 4 4 5 2 4 2" xfId="19731" xr:uid="{0AD3C7C9-93DE-4F60-AD09-2143DF5234CA}"/>
    <cellStyle name="Millares [0] 4 4 5 2 4 2 2" xfId="53009" xr:uid="{DCEFFE49-1C82-41BA-823D-6D69C48E4E42}"/>
    <cellStyle name="Millares [0] 4 4 5 2 4 3" xfId="32530" xr:uid="{09AC34E6-2E21-48D5-9F3D-DDB4D0A688D1}"/>
    <cellStyle name="Millares [0] 4 4 5 2 4 4" xfId="42770" xr:uid="{BC55302F-2EEE-47B1-BD94-5D919EFE0CC2}"/>
    <cellStyle name="Millares [0] 4 4 5 2 5" xfId="12051" xr:uid="{4733D37E-7AAA-4CA9-B1FA-87B3F5B7566A}"/>
    <cellStyle name="Millares [0] 4 4 5 2 5 2" xfId="45329" xr:uid="{B9ACC833-4D93-4930-8631-6D98A6859267}"/>
    <cellStyle name="Millares [0] 4 4 5 2 6" xfId="22291" xr:uid="{7FA64523-7745-4F94-91CB-BAA0B383AEBA}"/>
    <cellStyle name="Millares [0] 4 4 5 2 6 2" xfId="55569" xr:uid="{73C3F5CB-B6A1-4708-B25F-63C6E1B92951}"/>
    <cellStyle name="Millares [0] 4 4 5 2 7" xfId="24850" xr:uid="{467CA258-DCC5-4221-AEFB-3C4A95150DE9}"/>
    <cellStyle name="Millares [0] 4 4 5 2 8" xfId="35090" xr:uid="{65FB0AE6-142E-42E6-856C-5F65013EC7E4}"/>
    <cellStyle name="Millares [0] 4 4 5 3" xfId="3092" xr:uid="{DA51ED68-8F38-463C-B498-3E1EB7F1BCBA}"/>
    <cellStyle name="Millares [0] 4 4 5 3 2" xfId="13331" xr:uid="{AF8BC412-8A3E-411A-8329-B4EE2EC35242}"/>
    <cellStyle name="Millares [0] 4 4 5 3 2 2" xfId="46609" xr:uid="{BB3B74A8-B5B2-4870-91E0-439F852F5EDE}"/>
    <cellStyle name="Millares [0] 4 4 5 3 3" xfId="26130" xr:uid="{80033FD5-2E46-4291-99A0-B452E56C1900}"/>
    <cellStyle name="Millares [0] 4 4 5 3 4" xfId="36370" xr:uid="{8A36AC9D-EC10-4B8B-B817-B5C77911EEE4}"/>
    <cellStyle name="Millares [0] 4 4 5 4" xfId="5652" xr:uid="{AC1CFFF0-9F2D-4C1E-8B47-9A26B449B377}"/>
    <cellStyle name="Millares [0] 4 4 5 4 2" xfId="15891" xr:uid="{ECD4B3CB-4BFF-4021-8F31-AE8D7B016527}"/>
    <cellStyle name="Millares [0] 4 4 5 4 2 2" xfId="49169" xr:uid="{7C1E1CC6-2DD3-46F5-B890-FD79985B7F11}"/>
    <cellStyle name="Millares [0] 4 4 5 4 3" xfId="28690" xr:uid="{6F9A6819-77CB-4B43-A761-CD8936FF7D86}"/>
    <cellStyle name="Millares [0] 4 4 5 4 4" xfId="38930" xr:uid="{02C3E66B-B0B0-4323-B437-DE90CD170837}"/>
    <cellStyle name="Millares [0] 4 4 5 5" xfId="8212" xr:uid="{B8726608-4017-4D1D-BF1D-F9D8DD61E118}"/>
    <cellStyle name="Millares [0] 4 4 5 5 2" xfId="18451" xr:uid="{624AF2FD-88CE-48F8-BC62-58E4AFFDB55A}"/>
    <cellStyle name="Millares [0] 4 4 5 5 2 2" xfId="51729" xr:uid="{08DD4822-6C08-4B48-8903-11ABB284D10C}"/>
    <cellStyle name="Millares [0] 4 4 5 5 3" xfId="31250" xr:uid="{BBC91642-C5C2-4D72-B8EE-4A3F8DA704C6}"/>
    <cellStyle name="Millares [0] 4 4 5 5 4" xfId="41490" xr:uid="{3273D1B5-5FB7-48D0-AFD8-4E9DFC5E1533}"/>
    <cellStyle name="Millares [0] 4 4 5 6" xfId="10771" xr:uid="{FE4520AB-2EB2-4CB3-8797-C81163D90F44}"/>
    <cellStyle name="Millares [0] 4 4 5 6 2" xfId="44049" xr:uid="{686D4137-E541-489D-838F-A27E850197D6}"/>
    <cellStyle name="Millares [0] 4 4 5 7" xfId="21011" xr:uid="{6F898A04-8CDD-4F21-A815-E39C216E1DF0}"/>
    <cellStyle name="Millares [0] 4 4 5 7 2" xfId="54289" xr:uid="{8338B63A-2A4F-4600-9920-8D22D19AB36C}"/>
    <cellStyle name="Millares [0] 4 4 5 8" xfId="23570" xr:uid="{CE9896D4-2416-43DB-A509-2AD4FD5675E9}"/>
    <cellStyle name="Millares [0] 4 4 5 9" xfId="33810" xr:uid="{6FF0DD19-23A7-4635-8814-7E3B332DFD51}"/>
    <cellStyle name="Millares [0] 4 4 6" xfId="788" xr:uid="{00000000-0005-0000-0000-000085080000}"/>
    <cellStyle name="Millares [0] 4 4 6 2" xfId="2068" xr:uid="{00000000-0005-0000-0000-000086080000}"/>
    <cellStyle name="Millares [0] 4 4 6 2 2" xfId="4628" xr:uid="{6B6C1D32-A508-4B47-BC8B-B386D89C65E0}"/>
    <cellStyle name="Millares [0] 4 4 6 2 2 2" xfId="14867" xr:uid="{2E10FCFA-C0D8-4285-AAA6-0D73120B2865}"/>
    <cellStyle name="Millares [0] 4 4 6 2 2 2 2" xfId="48145" xr:uid="{4C3987EC-7EBA-484F-BE0D-EACA97675152}"/>
    <cellStyle name="Millares [0] 4 4 6 2 2 3" xfId="27666" xr:uid="{3CA44FB9-A06A-4120-9A8A-EFF8FC5CFAE5}"/>
    <cellStyle name="Millares [0] 4 4 6 2 2 4" xfId="37906" xr:uid="{CF377325-20A8-40EE-A49D-329017D2D87E}"/>
    <cellStyle name="Millares [0] 4 4 6 2 3" xfId="7188" xr:uid="{44C7B1FD-B6AD-48FC-8F24-E7B26B917A1F}"/>
    <cellStyle name="Millares [0] 4 4 6 2 3 2" xfId="17427" xr:uid="{0EF8ADAD-AE84-462C-A7DA-8DABAB634E32}"/>
    <cellStyle name="Millares [0] 4 4 6 2 3 2 2" xfId="50705" xr:uid="{140C735F-6CF4-4842-8A97-C8B3D37C8E97}"/>
    <cellStyle name="Millares [0] 4 4 6 2 3 3" xfId="30226" xr:uid="{0D6A942B-19E7-46AF-AF93-11E79DFF0F5F}"/>
    <cellStyle name="Millares [0] 4 4 6 2 3 4" xfId="40466" xr:uid="{0839A1AF-892A-44CB-A63F-034EC80E842D}"/>
    <cellStyle name="Millares [0] 4 4 6 2 4" xfId="9748" xr:uid="{3DFC4A47-BE25-4C0F-A5C7-611F2DCCCFC2}"/>
    <cellStyle name="Millares [0] 4 4 6 2 4 2" xfId="19987" xr:uid="{5F080707-C5B6-43E6-9CFD-6B2C1EA36AD6}"/>
    <cellStyle name="Millares [0] 4 4 6 2 4 2 2" xfId="53265" xr:uid="{627F7434-CE9C-44AF-AC40-B1B970EC9E96}"/>
    <cellStyle name="Millares [0] 4 4 6 2 4 3" xfId="32786" xr:uid="{158496A2-78D1-4B82-A243-868C3698C28F}"/>
    <cellStyle name="Millares [0] 4 4 6 2 4 4" xfId="43026" xr:uid="{F7F460BB-F31D-43F1-82C9-DEC0694CCD1A}"/>
    <cellStyle name="Millares [0] 4 4 6 2 5" xfId="12307" xr:uid="{20C00C20-D471-46D3-B778-4619ADA8F983}"/>
    <cellStyle name="Millares [0] 4 4 6 2 5 2" xfId="45585" xr:uid="{38317764-F876-41A0-B902-7BEE8BC8AAA0}"/>
    <cellStyle name="Millares [0] 4 4 6 2 6" xfId="22547" xr:uid="{EA4C78EE-61FE-404A-A075-DADAEC86E35A}"/>
    <cellStyle name="Millares [0] 4 4 6 2 6 2" xfId="55825" xr:uid="{CB34AC16-2190-4F8E-8EE2-301DD57697DC}"/>
    <cellStyle name="Millares [0] 4 4 6 2 7" xfId="25106" xr:uid="{9D0EE1FC-76B0-46EA-B558-C5FC8A3083CB}"/>
    <cellStyle name="Millares [0] 4 4 6 2 8" xfId="35346" xr:uid="{36DA1A4B-9DEA-44B3-B359-A7EE0C55B701}"/>
    <cellStyle name="Millares [0] 4 4 6 3" xfId="3348" xr:uid="{5679876E-0B3D-477B-B641-EDD00963E38C}"/>
    <cellStyle name="Millares [0] 4 4 6 3 2" xfId="13587" xr:uid="{3A8A496E-E3FB-4708-8B8A-60A3FAF32555}"/>
    <cellStyle name="Millares [0] 4 4 6 3 2 2" xfId="46865" xr:uid="{EBE1F677-0463-406B-AD89-8DF5E27BD36C}"/>
    <cellStyle name="Millares [0] 4 4 6 3 3" xfId="26386" xr:uid="{02419902-ECF5-4FAC-B748-342399135652}"/>
    <cellStyle name="Millares [0] 4 4 6 3 4" xfId="36626" xr:uid="{EF3D457E-28BF-41B3-BD85-EEA18D92CBB1}"/>
    <cellStyle name="Millares [0] 4 4 6 4" xfId="5908" xr:uid="{10E4B2F7-01E5-4CFB-B813-22F3A3052A12}"/>
    <cellStyle name="Millares [0] 4 4 6 4 2" xfId="16147" xr:uid="{A3BC8B8D-A475-433B-8A02-072AA5CFDAED}"/>
    <cellStyle name="Millares [0] 4 4 6 4 2 2" xfId="49425" xr:uid="{B3099275-2D11-4A10-BA2C-AE9B175BB495}"/>
    <cellStyle name="Millares [0] 4 4 6 4 3" xfId="28946" xr:uid="{DA8E8B41-AD9E-432C-AC9A-231D810D056D}"/>
    <cellStyle name="Millares [0] 4 4 6 4 4" xfId="39186" xr:uid="{79F1D106-E409-4311-9494-89C6DBDBA31C}"/>
    <cellStyle name="Millares [0] 4 4 6 5" xfId="8468" xr:uid="{DE812CF4-5D6A-4AF8-A1BF-5042CB569D29}"/>
    <cellStyle name="Millares [0] 4 4 6 5 2" xfId="18707" xr:uid="{0389B18C-6C10-4720-9BE0-1C5CF146A294}"/>
    <cellStyle name="Millares [0] 4 4 6 5 2 2" xfId="51985" xr:uid="{F16C84C6-7C74-4BFD-B515-90A6EC925388}"/>
    <cellStyle name="Millares [0] 4 4 6 5 3" xfId="31506" xr:uid="{B18A4B89-7F8A-463C-8E3F-75E6A93AEB6D}"/>
    <cellStyle name="Millares [0] 4 4 6 5 4" xfId="41746" xr:uid="{44646030-7260-48A1-A388-C4DC9CE1D1BC}"/>
    <cellStyle name="Millares [0] 4 4 6 6" xfId="11027" xr:uid="{A8B5E4BE-364A-41D9-98B1-5FBF4507E524}"/>
    <cellStyle name="Millares [0] 4 4 6 6 2" xfId="44305" xr:uid="{5FB71583-5FE8-4ED0-B092-F486AD232149}"/>
    <cellStyle name="Millares [0] 4 4 6 7" xfId="21267" xr:uid="{5A874200-5F14-422B-93E4-5C4826E73BAB}"/>
    <cellStyle name="Millares [0] 4 4 6 7 2" xfId="54545" xr:uid="{D9960E1F-9A55-454B-9E77-0761AEB97529}"/>
    <cellStyle name="Millares [0] 4 4 6 8" xfId="23826" xr:uid="{531803F3-C9D0-44D8-AC45-E95398F52D3E}"/>
    <cellStyle name="Millares [0] 4 4 6 9" xfId="34066" xr:uid="{167D9CA2-B2F1-4687-B516-6844D9EBBD65}"/>
    <cellStyle name="Millares [0] 4 4 7" xfId="1300" xr:uid="{00000000-0005-0000-0000-000087080000}"/>
    <cellStyle name="Millares [0] 4 4 7 2" xfId="3860" xr:uid="{33B749E9-3710-4D70-BAB6-938A17371273}"/>
    <cellStyle name="Millares [0] 4 4 7 2 2" xfId="14099" xr:uid="{87004383-EEEF-40EB-93BE-640027F02BA6}"/>
    <cellStyle name="Millares [0] 4 4 7 2 2 2" xfId="47377" xr:uid="{6EE5C0C1-A44C-4476-ABD9-ADA830FA9BBE}"/>
    <cellStyle name="Millares [0] 4 4 7 2 3" xfId="26898" xr:uid="{BF7A1977-16AD-48D4-9EC5-E3DC8FE8FB2E}"/>
    <cellStyle name="Millares [0] 4 4 7 2 4" xfId="37138" xr:uid="{2A14F64F-E69C-44D5-94FA-790EFC5F6797}"/>
    <cellStyle name="Millares [0] 4 4 7 3" xfId="6420" xr:uid="{B86D46DD-56B7-4DDD-ADBE-4BD342D1A8C6}"/>
    <cellStyle name="Millares [0] 4 4 7 3 2" xfId="16659" xr:uid="{C3726A20-BAE5-4E7B-BDE0-A8C4E86305D0}"/>
    <cellStyle name="Millares [0] 4 4 7 3 2 2" xfId="49937" xr:uid="{E86CA132-A3D2-4C2B-9E27-0F228E310DEE}"/>
    <cellStyle name="Millares [0] 4 4 7 3 3" xfId="29458" xr:uid="{78FE7D01-2026-42EC-BDC4-01DCC0036606}"/>
    <cellStyle name="Millares [0] 4 4 7 3 4" xfId="39698" xr:uid="{044943D5-D292-4ED9-9F4C-1589102CAF12}"/>
    <cellStyle name="Millares [0] 4 4 7 4" xfId="8980" xr:uid="{32E36E55-B4B4-41BF-94CE-F266B34163CC}"/>
    <cellStyle name="Millares [0] 4 4 7 4 2" xfId="19219" xr:uid="{7D47500B-DB6A-43DF-B9E0-32340F326751}"/>
    <cellStyle name="Millares [0] 4 4 7 4 2 2" xfId="52497" xr:uid="{657896FE-B8D4-49D8-AA59-EDF3D37DD515}"/>
    <cellStyle name="Millares [0] 4 4 7 4 3" xfId="32018" xr:uid="{D29F0807-4CEB-43B0-84DF-779DD1B23D04}"/>
    <cellStyle name="Millares [0] 4 4 7 4 4" xfId="42258" xr:uid="{D72A7382-EEFB-4993-9C5F-5BA34A0A54D8}"/>
    <cellStyle name="Millares [0] 4 4 7 5" xfId="11539" xr:uid="{2AFC9CA3-E7DB-4804-95D3-B3C3EABB3FC5}"/>
    <cellStyle name="Millares [0] 4 4 7 5 2" xfId="44817" xr:uid="{A7C9BE79-CD92-4FCA-B451-495C49583B2A}"/>
    <cellStyle name="Millares [0] 4 4 7 6" xfId="21779" xr:uid="{4583857E-EDF7-44E2-BC58-5ABDDCE9B45B}"/>
    <cellStyle name="Millares [0] 4 4 7 6 2" xfId="55057" xr:uid="{FA3C44C1-6BB3-4185-A531-0FDEDCE2382B}"/>
    <cellStyle name="Millares [0] 4 4 7 7" xfId="24338" xr:uid="{83E54A20-1C4E-48A5-8723-0214CDE0A160}"/>
    <cellStyle name="Millares [0] 4 4 7 8" xfId="34578" xr:uid="{499D29CA-FFB9-4C4E-BE70-5921D1186EF5}"/>
    <cellStyle name="Millares [0] 4 4 8" xfId="2580" xr:uid="{04D3A4C7-1C4B-4E52-9A88-08696FA9F2BF}"/>
    <cellStyle name="Millares [0] 4 4 8 2" xfId="12819" xr:uid="{84DDB9D8-413E-401B-8BD9-95A56727FDFD}"/>
    <cellStyle name="Millares [0] 4 4 8 2 2" xfId="46097" xr:uid="{43A3DA5F-503C-4361-8A4F-2F82AD04EE97}"/>
    <cellStyle name="Millares [0] 4 4 8 3" xfId="25618" xr:uid="{EC21F2CD-BFFE-4271-BFFE-3A474B253E84}"/>
    <cellStyle name="Millares [0] 4 4 8 4" xfId="35858" xr:uid="{B282C51A-C854-46F9-B59A-97629721C313}"/>
    <cellStyle name="Millares [0] 4 4 9" xfId="5140" xr:uid="{1B8B08CF-1119-4A11-A0A6-038934BFE4A1}"/>
    <cellStyle name="Millares [0] 4 4 9 2" xfId="15379" xr:uid="{CA8034A9-1D9D-4E28-A432-4A0A7DCE01E9}"/>
    <cellStyle name="Millares [0] 4 4 9 2 2" xfId="48657" xr:uid="{24DDE7A9-A621-4622-B7CA-2FDF91200572}"/>
    <cellStyle name="Millares [0] 4 4 9 3" xfId="28178" xr:uid="{A0400D2C-514A-4CFE-B04B-FFE6087BEA60}"/>
    <cellStyle name="Millares [0] 4 4 9 4" xfId="38418" xr:uid="{BFB3484A-377A-4D4F-BCFB-F7E63F0BDBE2}"/>
    <cellStyle name="Millares [0] 4 5" xfId="52" xr:uid="{00000000-0005-0000-0000-000088080000}"/>
    <cellStyle name="Millares [0] 4 5 10" xfId="7732" xr:uid="{F5E177FB-83EB-462E-894F-B32E9CC6ED82}"/>
    <cellStyle name="Millares [0] 4 5 10 2" xfId="17971" xr:uid="{F43A4049-FAFC-45DD-9C0F-E6875E58B118}"/>
    <cellStyle name="Millares [0] 4 5 10 2 2" xfId="51249" xr:uid="{DB656AF9-3418-4EDA-B3B8-B761C4842FD7}"/>
    <cellStyle name="Millares [0] 4 5 10 3" xfId="30770" xr:uid="{ED4E4687-B678-46E8-8F9A-6281FA8F1EF1}"/>
    <cellStyle name="Millares [0] 4 5 10 4" xfId="41010" xr:uid="{E85FA7E9-0967-44B5-AE81-6BFEC9D9FFC1}"/>
    <cellStyle name="Millares [0] 4 5 11" xfId="10291" xr:uid="{6725E8FD-3C19-41B2-AAFA-7DDD9EC9FB91}"/>
    <cellStyle name="Millares [0] 4 5 11 2" xfId="43569" xr:uid="{CFACE05F-28A9-4B08-8FE9-D74CD4C8638A}"/>
    <cellStyle name="Millares [0] 4 5 12" xfId="20531" xr:uid="{93498B01-C8B6-460B-A5D7-B2090F3C13AE}"/>
    <cellStyle name="Millares [0] 4 5 12 2" xfId="53809" xr:uid="{95613EC3-5B00-4C00-ADEA-772B1F312DC6}"/>
    <cellStyle name="Millares [0] 4 5 13" xfId="23090" xr:uid="{F8044841-4B20-4EC3-9F28-CB184DBFCB77}"/>
    <cellStyle name="Millares [0] 4 5 14" xfId="33330" xr:uid="{5153951E-0BC2-433B-B857-471A0B9A7911}"/>
    <cellStyle name="Millares [0] 4 5 2" xfId="116" xr:uid="{00000000-0005-0000-0000-000089080000}"/>
    <cellStyle name="Millares [0] 4 5 2 10" xfId="10355" xr:uid="{5FA7755F-D042-410A-BDEA-3C8ED1CF9214}"/>
    <cellStyle name="Millares [0] 4 5 2 10 2" xfId="43633" xr:uid="{3F4A4C94-B5B1-4F82-B5BD-7514F822B4E3}"/>
    <cellStyle name="Millares [0] 4 5 2 11" xfId="20595" xr:uid="{ABF34AA1-CEE4-4250-B192-79A9F717D017}"/>
    <cellStyle name="Millares [0] 4 5 2 11 2" xfId="53873" xr:uid="{4ED75DFF-5CDC-4F34-B5DA-08DD7DEBEDC5}"/>
    <cellStyle name="Millares [0] 4 5 2 12" xfId="23154" xr:uid="{5CDBD0D0-E211-4D30-B4C3-4E4348C34B23}"/>
    <cellStyle name="Millares [0] 4 5 2 13" xfId="33394" xr:uid="{2E6811C0-B58E-40E1-A52B-2A7204EC40A8}"/>
    <cellStyle name="Millares [0] 4 5 2 2" xfId="244" xr:uid="{00000000-0005-0000-0000-00008A080000}"/>
    <cellStyle name="Millares [0] 4 5 2 2 10" xfId="20723" xr:uid="{1594CBDD-0B7C-4BB8-B758-E263FD4E8972}"/>
    <cellStyle name="Millares [0] 4 5 2 2 10 2" xfId="54001" xr:uid="{9FA30AF6-C603-4D85-A6F5-B3B8878FA977}"/>
    <cellStyle name="Millares [0] 4 5 2 2 11" xfId="23282" xr:uid="{E97B6FFF-14C8-43F1-956D-9BE9D30CA0FF}"/>
    <cellStyle name="Millares [0] 4 5 2 2 12" xfId="33522" xr:uid="{53E11665-249C-4659-8C64-FED5DC60D9F1}"/>
    <cellStyle name="Millares [0] 4 5 2 2 2" xfId="500" xr:uid="{00000000-0005-0000-0000-00008B080000}"/>
    <cellStyle name="Millares [0] 4 5 2 2 2 10" xfId="33778" xr:uid="{7D5E979D-E785-45BC-858D-FA87DC1AEAA0}"/>
    <cellStyle name="Millares [0] 4 5 2 2 2 2" xfId="1268" xr:uid="{00000000-0005-0000-0000-00008C080000}"/>
    <cellStyle name="Millares [0] 4 5 2 2 2 2 2" xfId="2548" xr:uid="{00000000-0005-0000-0000-00008D080000}"/>
    <cellStyle name="Millares [0] 4 5 2 2 2 2 2 2" xfId="5108" xr:uid="{60526AB7-1D91-4943-B0F0-C880E619C754}"/>
    <cellStyle name="Millares [0] 4 5 2 2 2 2 2 2 2" xfId="15347" xr:uid="{77A2D450-EF2E-45C1-B85E-B172C2C50BF3}"/>
    <cellStyle name="Millares [0] 4 5 2 2 2 2 2 2 2 2" xfId="48625" xr:uid="{649B1CD3-723F-4952-A70B-EBA0F2AD33D9}"/>
    <cellStyle name="Millares [0] 4 5 2 2 2 2 2 2 3" xfId="28146" xr:uid="{9C18F03D-FE7A-4921-BE2D-63F9826D9F0B}"/>
    <cellStyle name="Millares [0] 4 5 2 2 2 2 2 2 4" xfId="38386" xr:uid="{F606EB65-E3B1-4C85-830E-3731F431A18E}"/>
    <cellStyle name="Millares [0] 4 5 2 2 2 2 2 3" xfId="7668" xr:uid="{24BA3441-DE85-43B2-8611-F5FA9283A11F}"/>
    <cellStyle name="Millares [0] 4 5 2 2 2 2 2 3 2" xfId="17907" xr:uid="{24D3447C-8878-4E59-A817-C4E20C9C897C}"/>
    <cellStyle name="Millares [0] 4 5 2 2 2 2 2 3 2 2" xfId="51185" xr:uid="{3CF1A1BF-E792-4B61-B692-3FF96F89A864}"/>
    <cellStyle name="Millares [0] 4 5 2 2 2 2 2 3 3" xfId="30706" xr:uid="{48FFB4ED-DAC0-4A29-9A76-AF17F11C0F56}"/>
    <cellStyle name="Millares [0] 4 5 2 2 2 2 2 3 4" xfId="40946" xr:uid="{246817F3-37AD-4CDC-A783-BA002E4576FF}"/>
    <cellStyle name="Millares [0] 4 5 2 2 2 2 2 4" xfId="10228" xr:uid="{291E474B-B738-4EF1-B798-D7A891201507}"/>
    <cellStyle name="Millares [0] 4 5 2 2 2 2 2 4 2" xfId="20467" xr:uid="{80468627-CA86-477B-B21B-2C0C0A0458C2}"/>
    <cellStyle name="Millares [0] 4 5 2 2 2 2 2 4 2 2" xfId="53745" xr:uid="{BE06E1AA-67D0-4369-902C-434DA97768FE}"/>
    <cellStyle name="Millares [0] 4 5 2 2 2 2 2 4 3" xfId="33266" xr:uid="{A10AA234-9DE5-4ADD-8988-11D878D36F6C}"/>
    <cellStyle name="Millares [0] 4 5 2 2 2 2 2 4 4" xfId="43506" xr:uid="{324D6930-73E3-4A77-ACED-DE36CE8FD3DB}"/>
    <cellStyle name="Millares [0] 4 5 2 2 2 2 2 5" xfId="12787" xr:uid="{D610B2C5-7810-4C9E-9670-54C172F722C9}"/>
    <cellStyle name="Millares [0] 4 5 2 2 2 2 2 5 2" xfId="46065" xr:uid="{733C6753-20CE-48C8-93FB-E67BDC079D2F}"/>
    <cellStyle name="Millares [0] 4 5 2 2 2 2 2 6" xfId="23027" xr:uid="{2D74A755-9CEE-457F-9E7E-417FFB99D15A}"/>
    <cellStyle name="Millares [0] 4 5 2 2 2 2 2 6 2" xfId="56305" xr:uid="{4FCF633F-7945-4437-961D-72238ADC50C6}"/>
    <cellStyle name="Millares [0] 4 5 2 2 2 2 2 7" xfId="25586" xr:uid="{108520C2-F6AD-45C3-A904-C5FF1A5395DF}"/>
    <cellStyle name="Millares [0] 4 5 2 2 2 2 2 8" xfId="35826" xr:uid="{50EAA202-773C-4400-9CE2-D7AA7AE4FD98}"/>
    <cellStyle name="Millares [0] 4 5 2 2 2 2 3" xfId="3828" xr:uid="{0D26DA9B-BC54-483C-BD04-B2AB056207F4}"/>
    <cellStyle name="Millares [0] 4 5 2 2 2 2 3 2" xfId="14067" xr:uid="{E4C9BCB4-11D0-412F-BA67-E6A95DCC5B33}"/>
    <cellStyle name="Millares [0] 4 5 2 2 2 2 3 2 2" xfId="47345" xr:uid="{176F4FD8-78C4-4AE6-B451-EE792D5C34D4}"/>
    <cellStyle name="Millares [0] 4 5 2 2 2 2 3 3" xfId="26866" xr:uid="{D67892B1-2BAE-47D0-9B1D-876C7343521E}"/>
    <cellStyle name="Millares [0] 4 5 2 2 2 2 3 4" xfId="37106" xr:uid="{9FC62359-378E-4AA6-947C-B8E732E5F11E}"/>
    <cellStyle name="Millares [0] 4 5 2 2 2 2 4" xfId="6388" xr:uid="{EFB015E9-D787-43D7-958B-7683794EB8DA}"/>
    <cellStyle name="Millares [0] 4 5 2 2 2 2 4 2" xfId="16627" xr:uid="{DAFC8D49-1262-4312-9DEC-DC6F05018A4E}"/>
    <cellStyle name="Millares [0] 4 5 2 2 2 2 4 2 2" xfId="49905" xr:uid="{ECC83816-A127-456B-91F0-AF522DF3A552}"/>
    <cellStyle name="Millares [0] 4 5 2 2 2 2 4 3" xfId="29426" xr:uid="{3D09F365-E9A8-4C15-8D46-F6914F50AA76}"/>
    <cellStyle name="Millares [0] 4 5 2 2 2 2 4 4" xfId="39666" xr:uid="{644CF36F-075D-4D15-870C-DF5CCEB9AA15}"/>
    <cellStyle name="Millares [0] 4 5 2 2 2 2 5" xfId="8948" xr:uid="{9C9EF198-F6F4-4ACC-AD78-F916DC08777A}"/>
    <cellStyle name="Millares [0] 4 5 2 2 2 2 5 2" xfId="19187" xr:uid="{DA529D08-08FB-4E78-98C5-A0C6EE31C11D}"/>
    <cellStyle name="Millares [0] 4 5 2 2 2 2 5 2 2" xfId="52465" xr:uid="{E0079CC3-13A8-430F-8D80-331C287BB588}"/>
    <cellStyle name="Millares [0] 4 5 2 2 2 2 5 3" xfId="31986" xr:uid="{B59E3F00-E671-4F78-AFDD-CB8E458D9F54}"/>
    <cellStyle name="Millares [0] 4 5 2 2 2 2 5 4" xfId="42226" xr:uid="{7C8383A0-2C5B-494E-ADE7-FDD4B9E19FCC}"/>
    <cellStyle name="Millares [0] 4 5 2 2 2 2 6" xfId="11507" xr:uid="{E6F663FB-70CA-434C-A58F-A45735658666}"/>
    <cellStyle name="Millares [0] 4 5 2 2 2 2 6 2" xfId="44785" xr:uid="{AF2193FB-E654-4524-91B8-5F25DD548BFF}"/>
    <cellStyle name="Millares [0] 4 5 2 2 2 2 7" xfId="21747" xr:uid="{209D61D3-EF34-49E5-BD19-F1DBF7E0B51B}"/>
    <cellStyle name="Millares [0] 4 5 2 2 2 2 7 2" xfId="55025" xr:uid="{0BA469DD-9AF2-42AD-A0C2-F0B9268409D7}"/>
    <cellStyle name="Millares [0] 4 5 2 2 2 2 8" xfId="24306" xr:uid="{A366A4E8-F9E9-4B8B-B484-1EAFC86313A5}"/>
    <cellStyle name="Millares [0] 4 5 2 2 2 2 9" xfId="34546" xr:uid="{F8D59DE0-EEA4-4466-AACF-AA4799C9860F}"/>
    <cellStyle name="Millares [0] 4 5 2 2 2 3" xfId="1780" xr:uid="{00000000-0005-0000-0000-00008E080000}"/>
    <cellStyle name="Millares [0] 4 5 2 2 2 3 2" xfId="4340" xr:uid="{066274AC-AA72-48EC-8DCC-FF6F65212F2E}"/>
    <cellStyle name="Millares [0] 4 5 2 2 2 3 2 2" xfId="14579" xr:uid="{9B99804D-1161-498A-8C79-BF17A1B3C61E}"/>
    <cellStyle name="Millares [0] 4 5 2 2 2 3 2 2 2" xfId="47857" xr:uid="{9C1A50F5-F267-4ED6-AD34-FC2A774A7616}"/>
    <cellStyle name="Millares [0] 4 5 2 2 2 3 2 3" xfId="27378" xr:uid="{D3AB0A59-DB7A-46CF-AA72-760AB0E6D45A}"/>
    <cellStyle name="Millares [0] 4 5 2 2 2 3 2 4" xfId="37618" xr:uid="{6A17112A-DEB5-4324-A942-DE13FED03F87}"/>
    <cellStyle name="Millares [0] 4 5 2 2 2 3 3" xfId="6900" xr:uid="{600928B0-1BE1-4A5A-A0B9-0C3CAEC98EBA}"/>
    <cellStyle name="Millares [0] 4 5 2 2 2 3 3 2" xfId="17139" xr:uid="{ED3F6D95-41DC-47E7-8A11-0D0FB2502F47}"/>
    <cellStyle name="Millares [0] 4 5 2 2 2 3 3 2 2" xfId="50417" xr:uid="{6B74252A-75E5-44CD-94B2-C1672D02CD80}"/>
    <cellStyle name="Millares [0] 4 5 2 2 2 3 3 3" xfId="29938" xr:uid="{3AB90B2D-506D-4EE9-9530-9DE52E00E321}"/>
    <cellStyle name="Millares [0] 4 5 2 2 2 3 3 4" xfId="40178" xr:uid="{3DDDADE8-12E1-47E8-93C5-506755C92D10}"/>
    <cellStyle name="Millares [0] 4 5 2 2 2 3 4" xfId="9460" xr:uid="{5C64D6C5-F078-4AB0-B7B1-0FC8E1D0B37D}"/>
    <cellStyle name="Millares [0] 4 5 2 2 2 3 4 2" xfId="19699" xr:uid="{5EA94BE5-CA67-40B9-B29C-6291728AB2EE}"/>
    <cellStyle name="Millares [0] 4 5 2 2 2 3 4 2 2" xfId="52977" xr:uid="{B6625336-F121-4165-980C-011D156C4AC1}"/>
    <cellStyle name="Millares [0] 4 5 2 2 2 3 4 3" xfId="32498" xr:uid="{2286F9B4-2ECB-4EFE-82B0-E576A6A977C1}"/>
    <cellStyle name="Millares [0] 4 5 2 2 2 3 4 4" xfId="42738" xr:uid="{AD31BE90-D607-42BF-83FA-6D212D01AAC7}"/>
    <cellStyle name="Millares [0] 4 5 2 2 2 3 5" xfId="12019" xr:uid="{85A208CA-6B52-4B85-BC10-E86ACC77F11F}"/>
    <cellStyle name="Millares [0] 4 5 2 2 2 3 5 2" xfId="45297" xr:uid="{2702876A-D131-4C9E-B8B4-51F5EF023DEA}"/>
    <cellStyle name="Millares [0] 4 5 2 2 2 3 6" xfId="22259" xr:uid="{4EEC9628-8AD7-4735-AA62-1A6A9EA0C230}"/>
    <cellStyle name="Millares [0] 4 5 2 2 2 3 6 2" xfId="55537" xr:uid="{C8A8AD0E-9A78-478D-AA65-4AA75B547077}"/>
    <cellStyle name="Millares [0] 4 5 2 2 2 3 7" xfId="24818" xr:uid="{29ED36E6-EEF6-455F-8AF0-73EB9A0D383A}"/>
    <cellStyle name="Millares [0] 4 5 2 2 2 3 8" xfId="35058" xr:uid="{2229C031-A985-4652-A9E0-D1B249941CEB}"/>
    <cellStyle name="Millares [0] 4 5 2 2 2 4" xfId="3060" xr:uid="{42C3121D-FEDD-468B-AC31-96AE55C51329}"/>
    <cellStyle name="Millares [0] 4 5 2 2 2 4 2" xfId="13299" xr:uid="{28B7887F-59FB-4021-8255-CAF908245ED1}"/>
    <cellStyle name="Millares [0] 4 5 2 2 2 4 2 2" xfId="46577" xr:uid="{39F5EA52-1E39-4BE4-A773-481D85581FEE}"/>
    <cellStyle name="Millares [0] 4 5 2 2 2 4 3" xfId="26098" xr:uid="{CCCE8ED8-5C3B-4B58-904D-295A9FCB6F76}"/>
    <cellStyle name="Millares [0] 4 5 2 2 2 4 4" xfId="36338" xr:uid="{4F3F5901-AB52-4296-8EE0-CB91B4B728C5}"/>
    <cellStyle name="Millares [0] 4 5 2 2 2 5" xfId="5620" xr:uid="{DC121347-74CF-4C7C-AC04-E33434F2B4A4}"/>
    <cellStyle name="Millares [0] 4 5 2 2 2 5 2" xfId="15859" xr:uid="{BF10061C-747B-4AB4-8B41-F80868BA2472}"/>
    <cellStyle name="Millares [0] 4 5 2 2 2 5 2 2" xfId="49137" xr:uid="{646A5D33-D92E-41A6-BF86-FAF56DFBE898}"/>
    <cellStyle name="Millares [0] 4 5 2 2 2 5 3" xfId="28658" xr:uid="{320E995A-8692-4212-AF36-DC48B7E82434}"/>
    <cellStyle name="Millares [0] 4 5 2 2 2 5 4" xfId="38898" xr:uid="{E15E8A4D-9CE0-48C3-82A4-4898859F95DB}"/>
    <cellStyle name="Millares [0] 4 5 2 2 2 6" xfId="8180" xr:uid="{BB91E750-EDAD-4E47-BD77-75B13E080B36}"/>
    <cellStyle name="Millares [0] 4 5 2 2 2 6 2" xfId="18419" xr:uid="{591048CF-6BF6-410E-8940-EEC31B021E76}"/>
    <cellStyle name="Millares [0] 4 5 2 2 2 6 2 2" xfId="51697" xr:uid="{A0A852F4-5713-4CF7-BCCB-FF9920A6F312}"/>
    <cellStyle name="Millares [0] 4 5 2 2 2 6 3" xfId="31218" xr:uid="{EA6DBEDE-9F9A-4772-8523-0ECB65402FD4}"/>
    <cellStyle name="Millares [0] 4 5 2 2 2 6 4" xfId="41458" xr:uid="{293A9C3C-7770-46F5-AF0E-240125F8B50E}"/>
    <cellStyle name="Millares [0] 4 5 2 2 2 7" xfId="10739" xr:uid="{86F3B4BE-4DBC-4C04-BE97-FE7F27B7C5C5}"/>
    <cellStyle name="Millares [0] 4 5 2 2 2 7 2" xfId="44017" xr:uid="{5C4CEA1A-6EBA-4179-A7E6-B90A96BE8D03}"/>
    <cellStyle name="Millares [0] 4 5 2 2 2 8" xfId="20979" xr:uid="{F6DA84A8-766B-468D-BCAD-4ECFC7FF1F81}"/>
    <cellStyle name="Millares [0] 4 5 2 2 2 8 2" xfId="54257" xr:uid="{6FF786B0-CCDB-46BA-94CE-38465B21F700}"/>
    <cellStyle name="Millares [0] 4 5 2 2 2 9" xfId="23538" xr:uid="{91499471-4493-4D42-8527-231A432E0C2A}"/>
    <cellStyle name="Millares [0] 4 5 2 2 3" xfId="756" xr:uid="{00000000-0005-0000-0000-00008F080000}"/>
    <cellStyle name="Millares [0] 4 5 2 2 3 2" xfId="2036" xr:uid="{00000000-0005-0000-0000-000090080000}"/>
    <cellStyle name="Millares [0] 4 5 2 2 3 2 2" xfId="4596" xr:uid="{3B15B03A-B1B0-4326-B607-BF2765202D71}"/>
    <cellStyle name="Millares [0] 4 5 2 2 3 2 2 2" xfId="14835" xr:uid="{F07C11EE-8B69-49AF-BAE4-3462030B17C6}"/>
    <cellStyle name="Millares [0] 4 5 2 2 3 2 2 2 2" xfId="48113" xr:uid="{0A6A71DC-7ABD-4A08-ABD1-D1E74D209CAC}"/>
    <cellStyle name="Millares [0] 4 5 2 2 3 2 2 3" xfId="27634" xr:uid="{8F358D94-7430-4248-A53F-93729CC756B0}"/>
    <cellStyle name="Millares [0] 4 5 2 2 3 2 2 4" xfId="37874" xr:uid="{93CC46F7-855E-409B-BCF1-31FF063640C3}"/>
    <cellStyle name="Millares [0] 4 5 2 2 3 2 3" xfId="7156" xr:uid="{D39E38EA-726F-41DC-A674-6CBB9676BC7E}"/>
    <cellStyle name="Millares [0] 4 5 2 2 3 2 3 2" xfId="17395" xr:uid="{B747A720-9060-484D-9F79-CEBBA331E803}"/>
    <cellStyle name="Millares [0] 4 5 2 2 3 2 3 2 2" xfId="50673" xr:uid="{22825230-1DDC-4C56-AD22-4F3E10A880ED}"/>
    <cellStyle name="Millares [0] 4 5 2 2 3 2 3 3" xfId="30194" xr:uid="{0DF7ABB8-B551-4093-9CFC-5A6789C8E5E4}"/>
    <cellStyle name="Millares [0] 4 5 2 2 3 2 3 4" xfId="40434" xr:uid="{AAEBAE05-C2C0-497A-AAD6-170A3D3154DE}"/>
    <cellStyle name="Millares [0] 4 5 2 2 3 2 4" xfId="9716" xr:uid="{0AD8F8CB-6771-4F99-B7C5-7F5B3242A015}"/>
    <cellStyle name="Millares [0] 4 5 2 2 3 2 4 2" xfId="19955" xr:uid="{F861D151-9162-4E5C-AA60-DA7828C9CC53}"/>
    <cellStyle name="Millares [0] 4 5 2 2 3 2 4 2 2" xfId="53233" xr:uid="{478B937F-FC8A-4E97-9145-D32069CBDA54}"/>
    <cellStyle name="Millares [0] 4 5 2 2 3 2 4 3" xfId="32754" xr:uid="{A95DC409-8E19-4CC2-96F8-FE1DF54DE07D}"/>
    <cellStyle name="Millares [0] 4 5 2 2 3 2 4 4" xfId="42994" xr:uid="{17C1A501-B7DC-4D5F-9938-A61D0D02F06A}"/>
    <cellStyle name="Millares [0] 4 5 2 2 3 2 5" xfId="12275" xr:uid="{57A4E861-16FC-4941-8DF1-EF72EA458921}"/>
    <cellStyle name="Millares [0] 4 5 2 2 3 2 5 2" xfId="45553" xr:uid="{E0861F40-93B6-4E8A-BEE9-BE2311E6A0C0}"/>
    <cellStyle name="Millares [0] 4 5 2 2 3 2 6" xfId="22515" xr:uid="{9AF377D2-F258-4634-AF5E-60122852E9EB}"/>
    <cellStyle name="Millares [0] 4 5 2 2 3 2 6 2" xfId="55793" xr:uid="{A56680CC-D24C-4C79-BD68-B936A36466A1}"/>
    <cellStyle name="Millares [0] 4 5 2 2 3 2 7" xfId="25074" xr:uid="{2C6B67F6-945E-416C-BEA4-D7191D077375}"/>
    <cellStyle name="Millares [0] 4 5 2 2 3 2 8" xfId="35314" xr:uid="{79CE198C-E212-4C75-998C-8C57EF2AA33F}"/>
    <cellStyle name="Millares [0] 4 5 2 2 3 3" xfId="3316" xr:uid="{3316B94E-288D-4E45-8D90-126FB505A906}"/>
    <cellStyle name="Millares [0] 4 5 2 2 3 3 2" xfId="13555" xr:uid="{159B0872-E2FF-4011-AB82-47944290CE9E}"/>
    <cellStyle name="Millares [0] 4 5 2 2 3 3 2 2" xfId="46833" xr:uid="{9C58E365-22AB-40B1-92DB-D53DA11A17F2}"/>
    <cellStyle name="Millares [0] 4 5 2 2 3 3 3" xfId="26354" xr:uid="{F3483BDC-9834-4566-AC0A-B51B9D39AB00}"/>
    <cellStyle name="Millares [0] 4 5 2 2 3 3 4" xfId="36594" xr:uid="{698A2A51-64FB-417C-8AD1-B9054CEC51D3}"/>
    <cellStyle name="Millares [0] 4 5 2 2 3 4" xfId="5876" xr:uid="{B3638DA8-D27D-4462-8E05-BCB55A184089}"/>
    <cellStyle name="Millares [0] 4 5 2 2 3 4 2" xfId="16115" xr:uid="{21D4CC07-C2EC-47DA-8566-FB91D2D50332}"/>
    <cellStyle name="Millares [0] 4 5 2 2 3 4 2 2" xfId="49393" xr:uid="{F9C7D972-3C59-4104-AD20-90820BF8E102}"/>
    <cellStyle name="Millares [0] 4 5 2 2 3 4 3" xfId="28914" xr:uid="{83AC03FB-3994-4AFF-844E-80EF11F015B9}"/>
    <cellStyle name="Millares [0] 4 5 2 2 3 4 4" xfId="39154" xr:uid="{AFE335C6-F936-4E56-8D28-E6B32AE10836}"/>
    <cellStyle name="Millares [0] 4 5 2 2 3 5" xfId="8436" xr:uid="{D7909EE1-A8DF-494A-9DC9-B31F1FB4C678}"/>
    <cellStyle name="Millares [0] 4 5 2 2 3 5 2" xfId="18675" xr:uid="{5A7F9075-7652-4F51-B106-577354A7B95C}"/>
    <cellStyle name="Millares [0] 4 5 2 2 3 5 2 2" xfId="51953" xr:uid="{4E55D3AF-59C9-4C42-A4C4-DB23A054BB52}"/>
    <cellStyle name="Millares [0] 4 5 2 2 3 5 3" xfId="31474" xr:uid="{56BE55FB-B494-450A-9BCA-251FCBFEC285}"/>
    <cellStyle name="Millares [0] 4 5 2 2 3 5 4" xfId="41714" xr:uid="{444766B3-F71E-4004-8B0D-CA58737330C0}"/>
    <cellStyle name="Millares [0] 4 5 2 2 3 6" xfId="10995" xr:uid="{A86A3948-5B11-4C54-9DB9-CFDAAF0ED41F}"/>
    <cellStyle name="Millares [0] 4 5 2 2 3 6 2" xfId="44273" xr:uid="{872273A1-C249-4CCD-BE91-DAA229A9937F}"/>
    <cellStyle name="Millares [0] 4 5 2 2 3 7" xfId="21235" xr:uid="{9CB52E68-9BF2-4849-9DDA-CA664CE820CB}"/>
    <cellStyle name="Millares [0] 4 5 2 2 3 7 2" xfId="54513" xr:uid="{16E7C63F-7F82-47F1-800C-23ADEE227A92}"/>
    <cellStyle name="Millares [0] 4 5 2 2 3 8" xfId="23794" xr:uid="{081687BD-4DCE-4A71-AB32-A3BC04ABE841}"/>
    <cellStyle name="Millares [0] 4 5 2 2 3 9" xfId="34034" xr:uid="{4DE33D74-4ABA-4A5A-9DAC-FFA19CE35FB5}"/>
    <cellStyle name="Millares [0] 4 5 2 2 4" xfId="1012" xr:uid="{00000000-0005-0000-0000-000091080000}"/>
    <cellStyle name="Millares [0] 4 5 2 2 4 2" xfId="2292" xr:uid="{00000000-0005-0000-0000-000092080000}"/>
    <cellStyle name="Millares [0] 4 5 2 2 4 2 2" xfId="4852" xr:uid="{83B37347-1239-4CA2-8392-F54E0018F0D4}"/>
    <cellStyle name="Millares [0] 4 5 2 2 4 2 2 2" xfId="15091" xr:uid="{316F27C0-F0F0-4047-B549-507B93A0165F}"/>
    <cellStyle name="Millares [0] 4 5 2 2 4 2 2 2 2" xfId="48369" xr:uid="{75B6E581-3B36-4439-A5E6-1542CC61BE9C}"/>
    <cellStyle name="Millares [0] 4 5 2 2 4 2 2 3" xfId="27890" xr:uid="{DFE6EAFD-20F6-4307-9F39-EEF9F2A36D1A}"/>
    <cellStyle name="Millares [0] 4 5 2 2 4 2 2 4" xfId="38130" xr:uid="{CCEE09BE-A6B7-4F1D-BB86-5B14FD5929D3}"/>
    <cellStyle name="Millares [0] 4 5 2 2 4 2 3" xfId="7412" xr:uid="{AD01B903-8C7A-46F4-A9D7-CDB516A11F08}"/>
    <cellStyle name="Millares [0] 4 5 2 2 4 2 3 2" xfId="17651" xr:uid="{89AFF762-7F2F-4F01-B586-D2146EBC0F97}"/>
    <cellStyle name="Millares [0] 4 5 2 2 4 2 3 2 2" xfId="50929" xr:uid="{B14CA608-314C-4381-948C-4AC74D615784}"/>
    <cellStyle name="Millares [0] 4 5 2 2 4 2 3 3" xfId="30450" xr:uid="{5AC3372E-6F29-4CA8-A9B2-DEB5CC2A0D56}"/>
    <cellStyle name="Millares [0] 4 5 2 2 4 2 3 4" xfId="40690" xr:uid="{04D879CA-06B2-4EA5-A0A0-805960C0807B}"/>
    <cellStyle name="Millares [0] 4 5 2 2 4 2 4" xfId="9972" xr:uid="{AABFE058-ED07-4AE1-AA1D-65AFEFE2CADA}"/>
    <cellStyle name="Millares [0] 4 5 2 2 4 2 4 2" xfId="20211" xr:uid="{4E0EAF76-42C6-4593-91CC-24E4279C3118}"/>
    <cellStyle name="Millares [0] 4 5 2 2 4 2 4 2 2" xfId="53489" xr:uid="{211FB758-1664-465F-BBAB-AD413D960BBB}"/>
    <cellStyle name="Millares [0] 4 5 2 2 4 2 4 3" xfId="33010" xr:uid="{AD4D73E8-8AFC-4550-BCB9-1035EDE854D3}"/>
    <cellStyle name="Millares [0] 4 5 2 2 4 2 4 4" xfId="43250" xr:uid="{73A120F3-EEA6-40D3-A6A1-6B4DBE816B09}"/>
    <cellStyle name="Millares [0] 4 5 2 2 4 2 5" xfId="12531" xr:uid="{337FDD9B-3F5F-4A48-BDE9-918633649FC9}"/>
    <cellStyle name="Millares [0] 4 5 2 2 4 2 5 2" xfId="45809" xr:uid="{BBD6B7D8-3EEE-44CF-8641-CD1DDA2503C5}"/>
    <cellStyle name="Millares [0] 4 5 2 2 4 2 6" xfId="22771" xr:uid="{8CE1C10D-3A68-434B-8B44-ECC01C316789}"/>
    <cellStyle name="Millares [0] 4 5 2 2 4 2 6 2" xfId="56049" xr:uid="{A8810366-3C0E-4FD5-8246-910A53D165A8}"/>
    <cellStyle name="Millares [0] 4 5 2 2 4 2 7" xfId="25330" xr:uid="{AB8F4802-F887-448D-9D93-0A60C6DCDEF3}"/>
    <cellStyle name="Millares [0] 4 5 2 2 4 2 8" xfId="35570" xr:uid="{70C96541-1CA1-4FA2-B140-F2AAE0A33125}"/>
    <cellStyle name="Millares [0] 4 5 2 2 4 3" xfId="3572" xr:uid="{4E5AAB30-6083-4EC9-BEB1-FA70ED8A5F90}"/>
    <cellStyle name="Millares [0] 4 5 2 2 4 3 2" xfId="13811" xr:uid="{C990AB9F-48E6-4AF4-8912-7252BFEF2367}"/>
    <cellStyle name="Millares [0] 4 5 2 2 4 3 2 2" xfId="47089" xr:uid="{C22CF20E-F10A-4D61-B48D-0D092755E302}"/>
    <cellStyle name="Millares [0] 4 5 2 2 4 3 3" xfId="26610" xr:uid="{89A664D6-E19D-4AC0-9994-E571652F255C}"/>
    <cellStyle name="Millares [0] 4 5 2 2 4 3 4" xfId="36850" xr:uid="{66135991-30A3-4660-A0FA-451113892E7D}"/>
    <cellStyle name="Millares [0] 4 5 2 2 4 4" xfId="6132" xr:uid="{49259E2A-6844-44E3-92D4-37479306FA4F}"/>
    <cellStyle name="Millares [0] 4 5 2 2 4 4 2" xfId="16371" xr:uid="{0C4B347F-7A2B-433B-91FC-BB15308BFE3C}"/>
    <cellStyle name="Millares [0] 4 5 2 2 4 4 2 2" xfId="49649" xr:uid="{B334C3FC-958F-472B-BDBA-CB57F0E9D363}"/>
    <cellStyle name="Millares [0] 4 5 2 2 4 4 3" xfId="29170" xr:uid="{FE39D22E-DD85-499C-AD8C-74294767EA9F}"/>
    <cellStyle name="Millares [0] 4 5 2 2 4 4 4" xfId="39410" xr:uid="{00E88116-3BB6-4BDD-A4D6-5C4812D8C90A}"/>
    <cellStyle name="Millares [0] 4 5 2 2 4 5" xfId="8692" xr:uid="{DB601053-9EB1-4F69-A3AE-1B9E949A140B}"/>
    <cellStyle name="Millares [0] 4 5 2 2 4 5 2" xfId="18931" xr:uid="{44089F51-38F5-4445-BAF8-F726884ED55A}"/>
    <cellStyle name="Millares [0] 4 5 2 2 4 5 2 2" xfId="52209" xr:uid="{038FB58C-9225-452F-AF7D-33185B4636FD}"/>
    <cellStyle name="Millares [0] 4 5 2 2 4 5 3" xfId="31730" xr:uid="{B2E21576-E778-4175-A70C-5DC538BFF40C}"/>
    <cellStyle name="Millares [0] 4 5 2 2 4 5 4" xfId="41970" xr:uid="{FCDC4BEF-2CA7-4280-BBC4-47B334D434C3}"/>
    <cellStyle name="Millares [0] 4 5 2 2 4 6" xfId="11251" xr:uid="{A0CCD17E-5126-4581-B0E5-993C672AAC70}"/>
    <cellStyle name="Millares [0] 4 5 2 2 4 6 2" xfId="44529" xr:uid="{19BDD71C-01B7-4855-976B-8A1CD80AD0E3}"/>
    <cellStyle name="Millares [0] 4 5 2 2 4 7" xfId="21491" xr:uid="{0085910F-5FA6-4E0A-9BA2-D52D16AA5C4F}"/>
    <cellStyle name="Millares [0] 4 5 2 2 4 7 2" xfId="54769" xr:uid="{F7CA8DE6-C3A8-4DDB-BA6B-B905DF0808E9}"/>
    <cellStyle name="Millares [0] 4 5 2 2 4 8" xfId="24050" xr:uid="{CFA2BAA0-90CE-4C64-99D3-194942B2F31A}"/>
    <cellStyle name="Millares [0] 4 5 2 2 4 9" xfId="34290" xr:uid="{5A28AB94-B6DC-4171-8089-49C949E2A0AD}"/>
    <cellStyle name="Millares [0] 4 5 2 2 5" xfId="1524" xr:uid="{00000000-0005-0000-0000-000093080000}"/>
    <cellStyle name="Millares [0] 4 5 2 2 5 2" xfId="4084" xr:uid="{EE5F9BC6-CB3D-4F9A-A62B-5F8DB5D938EF}"/>
    <cellStyle name="Millares [0] 4 5 2 2 5 2 2" xfId="14323" xr:uid="{52E62929-33AC-44D1-B101-2725E93C4C7C}"/>
    <cellStyle name="Millares [0] 4 5 2 2 5 2 2 2" xfId="47601" xr:uid="{88A30BC4-5C95-483D-A322-36A41660C014}"/>
    <cellStyle name="Millares [0] 4 5 2 2 5 2 3" xfId="27122" xr:uid="{5DF77542-A731-4437-ABB3-A49A1B836B85}"/>
    <cellStyle name="Millares [0] 4 5 2 2 5 2 4" xfId="37362" xr:uid="{877458A2-703E-4E26-93E8-D9A4CEE5BC07}"/>
    <cellStyle name="Millares [0] 4 5 2 2 5 3" xfId="6644" xr:uid="{938A36FA-161E-483C-B86B-860EB1821FA0}"/>
    <cellStyle name="Millares [0] 4 5 2 2 5 3 2" xfId="16883" xr:uid="{69F112E6-8CD4-42E3-ADDF-F43A6B9243A8}"/>
    <cellStyle name="Millares [0] 4 5 2 2 5 3 2 2" xfId="50161" xr:uid="{E747D282-C18F-4102-8DB9-5F7FD970C3B8}"/>
    <cellStyle name="Millares [0] 4 5 2 2 5 3 3" xfId="29682" xr:uid="{9CDCF95E-9716-4238-8859-74FED97E9F8F}"/>
    <cellStyle name="Millares [0] 4 5 2 2 5 3 4" xfId="39922" xr:uid="{88FEEC45-145F-400A-9948-50CBA87DA830}"/>
    <cellStyle name="Millares [0] 4 5 2 2 5 4" xfId="9204" xr:uid="{A0EDE75A-FD78-4D0C-9184-37B08A45AD60}"/>
    <cellStyle name="Millares [0] 4 5 2 2 5 4 2" xfId="19443" xr:uid="{387A7DA4-3421-47DB-B238-25648970977C}"/>
    <cellStyle name="Millares [0] 4 5 2 2 5 4 2 2" xfId="52721" xr:uid="{3A4513C0-CAF5-4996-A10D-6ECE5694A5C2}"/>
    <cellStyle name="Millares [0] 4 5 2 2 5 4 3" xfId="32242" xr:uid="{1E9F25E4-0265-46C6-A153-C53E0B3C094F}"/>
    <cellStyle name="Millares [0] 4 5 2 2 5 4 4" xfId="42482" xr:uid="{F17677B1-F29D-47A5-A5A3-19E726D6B347}"/>
    <cellStyle name="Millares [0] 4 5 2 2 5 5" xfId="11763" xr:uid="{0B5544E0-4211-44CE-9C3C-BDC811A8C539}"/>
    <cellStyle name="Millares [0] 4 5 2 2 5 5 2" xfId="45041" xr:uid="{95A76BDE-EAB5-4504-A5CA-568714976BB8}"/>
    <cellStyle name="Millares [0] 4 5 2 2 5 6" xfId="22003" xr:uid="{2EEB8785-A445-4F31-B62A-BF65036A2F88}"/>
    <cellStyle name="Millares [0] 4 5 2 2 5 6 2" xfId="55281" xr:uid="{032533F8-45F3-4014-AB19-F434E6FEF568}"/>
    <cellStyle name="Millares [0] 4 5 2 2 5 7" xfId="24562" xr:uid="{8067900A-8952-4A31-A466-A5CB3AB599E4}"/>
    <cellStyle name="Millares [0] 4 5 2 2 5 8" xfId="34802" xr:uid="{74898600-3459-4ED2-901D-904B1DDD81C9}"/>
    <cellStyle name="Millares [0] 4 5 2 2 6" xfId="2804" xr:uid="{9A48BCAD-E21C-48B8-8C49-7756C648382F}"/>
    <cellStyle name="Millares [0] 4 5 2 2 6 2" xfId="13043" xr:uid="{CF45E126-7A88-487A-86F6-D17E0F8F17D6}"/>
    <cellStyle name="Millares [0] 4 5 2 2 6 2 2" xfId="46321" xr:uid="{DCF23C47-C0DF-49EC-A5B4-F24C3DF309FC}"/>
    <cellStyle name="Millares [0] 4 5 2 2 6 3" xfId="25842" xr:uid="{E38D24E8-F456-4576-896E-E7FBA1179369}"/>
    <cellStyle name="Millares [0] 4 5 2 2 6 4" xfId="36082" xr:uid="{2A8D665B-B22C-471B-BCCF-0B4AB022DC32}"/>
    <cellStyle name="Millares [0] 4 5 2 2 7" xfId="5364" xr:uid="{EF0ABD75-8E3B-49EE-BFC0-FDF48FCA1A80}"/>
    <cellStyle name="Millares [0] 4 5 2 2 7 2" xfId="15603" xr:uid="{6396B8E9-B459-4268-B27A-38DC502424F5}"/>
    <cellStyle name="Millares [0] 4 5 2 2 7 2 2" xfId="48881" xr:uid="{28DE5210-71BE-4585-8F7E-43FB25C4EBAD}"/>
    <cellStyle name="Millares [0] 4 5 2 2 7 3" xfId="28402" xr:uid="{799ED7C1-006F-4C1B-B759-6C8C3FB40954}"/>
    <cellStyle name="Millares [0] 4 5 2 2 7 4" xfId="38642" xr:uid="{F0712FAB-0EB7-456D-80DC-8FD7E4C8DC02}"/>
    <cellStyle name="Millares [0] 4 5 2 2 8" xfId="7924" xr:uid="{2F13CE64-78B1-4384-8F32-543859C95528}"/>
    <cellStyle name="Millares [0] 4 5 2 2 8 2" xfId="18163" xr:uid="{B17D5353-CB4C-4E8D-87CE-FA44211E9743}"/>
    <cellStyle name="Millares [0] 4 5 2 2 8 2 2" xfId="51441" xr:uid="{486D51C4-4BA6-4BB3-9650-888F7521C9BD}"/>
    <cellStyle name="Millares [0] 4 5 2 2 8 3" xfId="30962" xr:uid="{78240A5F-7415-41C6-845B-3656EAACF4DC}"/>
    <cellStyle name="Millares [0] 4 5 2 2 8 4" xfId="41202" xr:uid="{497DA613-CB06-4B4C-A1DF-300AE0733B0B}"/>
    <cellStyle name="Millares [0] 4 5 2 2 9" xfId="10483" xr:uid="{626078C4-F1E4-4555-A691-466F763A3129}"/>
    <cellStyle name="Millares [0] 4 5 2 2 9 2" xfId="43761" xr:uid="{985B9E8E-FF31-4561-B53B-0DE7294B3B73}"/>
    <cellStyle name="Millares [0] 4 5 2 3" xfId="372" xr:uid="{00000000-0005-0000-0000-000094080000}"/>
    <cellStyle name="Millares [0] 4 5 2 3 10" xfId="33650" xr:uid="{59ED7952-B36F-48A0-B446-ADBA0300C797}"/>
    <cellStyle name="Millares [0] 4 5 2 3 2" xfId="1140" xr:uid="{00000000-0005-0000-0000-000095080000}"/>
    <cellStyle name="Millares [0] 4 5 2 3 2 2" xfId="2420" xr:uid="{00000000-0005-0000-0000-000096080000}"/>
    <cellStyle name="Millares [0] 4 5 2 3 2 2 2" xfId="4980" xr:uid="{FD4DF140-B686-4DF7-BA08-5990AE58FA21}"/>
    <cellStyle name="Millares [0] 4 5 2 3 2 2 2 2" xfId="15219" xr:uid="{58DB9A7D-7B4D-41CC-95BA-11E943541232}"/>
    <cellStyle name="Millares [0] 4 5 2 3 2 2 2 2 2" xfId="48497" xr:uid="{6FBBA412-851F-46CC-96A7-7CA3D0ADAD4E}"/>
    <cellStyle name="Millares [0] 4 5 2 3 2 2 2 3" xfId="28018" xr:uid="{25491E43-727E-4386-966B-F728A534A8EF}"/>
    <cellStyle name="Millares [0] 4 5 2 3 2 2 2 4" xfId="38258" xr:uid="{E31C5F66-5DD2-4FA9-997E-016441CA468D}"/>
    <cellStyle name="Millares [0] 4 5 2 3 2 2 3" xfId="7540" xr:uid="{1B040B96-D02A-477F-B69B-D6B57401CEC5}"/>
    <cellStyle name="Millares [0] 4 5 2 3 2 2 3 2" xfId="17779" xr:uid="{619855F0-AD3E-4628-9E7E-0588D4DAF62F}"/>
    <cellStyle name="Millares [0] 4 5 2 3 2 2 3 2 2" xfId="51057" xr:uid="{D034EAE8-3BF7-4FED-BBC1-731BB9754A9E}"/>
    <cellStyle name="Millares [0] 4 5 2 3 2 2 3 3" xfId="30578" xr:uid="{368A0A96-0C0D-4722-A9FC-299B36742086}"/>
    <cellStyle name="Millares [0] 4 5 2 3 2 2 3 4" xfId="40818" xr:uid="{2D4A8328-2930-4F90-8B3B-8E662184FE7E}"/>
    <cellStyle name="Millares [0] 4 5 2 3 2 2 4" xfId="10100" xr:uid="{03A8397E-EB11-411E-BEBE-2706FE1B9FC9}"/>
    <cellStyle name="Millares [0] 4 5 2 3 2 2 4 2" xfId="20339" xr:uid="{5ADDE692-7781-4130-9298-4B08C6ABC876}"/>
    <cellStyle name="Millares [0] 4 5 2 3 2 2 4 2 2" xfId="53617" xr:uid="{4854D150-91C1-476D-8722-5386F965C24E}"/>
    <cellStyle name="Millares [0] 4 5 2 3 2 2 4 3" xfId="33138" xr:uid="{BE476640-65C9-4D82-BA78-2322B21640BA}"/>
    <cellStyle name="Millares [0] 4 5 2 3 2 2 4 4" xfId="43378" xr:uid="{61D3999B-2B31-4F65-B62B-18C6BF6D81EC}"/>
    <cellStyle name="Millares [0] 4 5 2 3 2 2 5" xfId="12659" xr:uid="{24897BB2-41F6-4F73-ADF6-F47EA713B3EF}"/>
    <cellStyle name="Millares [0] 4 5 2 3 2 2 5 2" xfId="45937" xr:uid="{09039E39-A325-4092-AF9F-A3CE57BD4271}"/>
    <cellStyle name="Millares [0] 4 5 2 3 2 2 6" xfId="22899" xr:uid="{D2B2EE18-7770-4184-A64B-24AC2BC6A9C3}"/>
    <cellStyle name="Millares [0] 4 5 2 3 2 2 6 2" xfId="56177" xr:uid="{8AE997D1-5689-4545-8C25-EE73B2D12D60}"/>
    <cellStyle name="Millares [0] 4 5 2 3 2 2 7" xfId="25458" xr:uid="{089F3C6D-466D-4C1F-B396-6FD95003C25E}"/>
    <cellStyle name="Millares [0] 4 5 2 3 2 2 8" xfId="35698" xr:uid="{B2B1D70A-793E-4BA0-949A-489E167B66C7}"/>
    <cellStyle name="Millares [0] 4 5 2 3 2 3" xfId="3700" xr:uid="{3C3761F7-FBC3-4D01-8CA3-497D18F0B417}"/>
    <cellStyle name="Millares [0] 4 5 2 3 2 3 2" xfId="13939" xr:uid="{0562A3FC-8476-4012-8226-7B62529F54FE}"/>
    <cellStyle name="Millares [0] 4 5 2 3 2 3 2 2" xfId="47217" xr:uid="{CCEF1F80-313F-4BCC-8E44-C77B6D807D83}"/>
    <cellStyle name="Millares [0] 4 5 2 3 2 3 3" xfId="26738" xr:uid="{0E8E46F2-AF31-4C5F-A16D-EF3D032D36A0}"/>
    <cellStyle name="Millares [0] 4 5 2 3 2 3 4" xfId="36978" xr:uid="{1F1A1A7D-160B-4078-95EA-7BD1DE066F3E}"/>
    <cellStyle name="Millares [0] 4 5 2 3 2 4" xfId="6260" xr:uid="{717C8462-9211-4CBA-B63F-41AE52E80A02}"/>
    <cellStyle name="Millares [0] 4 5 2 3 2 4 2" xfId="16499" xr:uid="{0B8564FE-9B76-4D7D-8814-9FDDB3CB3FA7}"/>
    <cellStyle name="Millares [0] 4 5 2 3 2 4 2 2" xfId="49777" xr:uid="{243BA406-47FF-4A77-B0F4-B815F367C7C8}"/>
    <cellStyle name="Millares [0] 4 5 2 3 2 4 3" xfId="29298" xr:uid="{CB5730E2-A527-492C-AA1C-86F653013293}"/>
    <cellStyle name="Millares [0] 4 5 2 3 2 4 4" xfId="39538" xr:uid="{02C80ABC-52AA-4631-A89E-6830A8E5C18C}"/>
    <cellStyle name="Millares [0] 4 5 2 3 2 5" xfId="8820" xr:uid="{53D102F6-143E-4CF0-85A4-63DC80A85E5C}"/>
    <cellStyle name="Millares [0] 4 5 2 3 2 5 2" xfId="19059" xr:uid="{2968AE53-F583-4208-AB35-A60BB661CF0C}"/>
    <cellStyle name="Millares [0] 4 5 2 3 2 5 2 2" xfId="52337" xr:uid="{19861DCD-BCA4-47D1-A008-99043DCCAFE4}"/>
    <cellStyle name="Millares [0] 4 5 2 3 2 5 3" xfId="31858" xr:uid="{E15871C9-1D89-4DDC-82BD-425FBC875A2C}"/>
    <cellStyle name="Millares [0] 4 5 2 3 2 5 4" xfId="42098" xr:uid="{74F91F1E-FD3E-48D3-964C-780011C40037}"/>
    <cellStyle name="Millares [0] 4 5 2 3 2 6" xfId="11379" xr:uid="{AC6BBC2A-7C49-4018-856D-F4D0282F9FA8}"/>
    <cellStyle name="Millares [0] 4 5 2 3 2 6 2" xfId="44657" xr:uid="{18B691F1-2FB8-4362-882E-1DB5007169EC}"/>
    <cellStyle name="Millares [0] 4 5 2 3 2 7" xfId="21619" xr:uid="{5BD5E100-87D5-40B4-804B-6B0769515AF1}"/>
    <cellStyle name="Millares [0] 4 5 2 3 2 7 2" xfId="54897" xr:uid="{5D05F560-37C4-43E8-BE56-80DB3BEFC4D3}"/>
    <cellStyle name="Millares [0] 4 5 2 3 2 8" xfId="24178" xr:uid="{31CEC1A7-7A1C-48B7-90EC-A1F87BF57B79}"/>
    <cellStyle name="Millares [0] 4 5 2 3 2 9" xfId="34418" xr:uid="{2AF9A55E-15D2-40C8-8E4E-6658D4B1B6FD}"/>
    <cellStyle name="Millares [0] 4 5 2 3 3" xfId="1652" xr:uid="{00000000-0005-0000-0000-000097080000}"/>
    <cellStyle name="Millares [0] 4 5 2 3 3 2" xfId="4212" xr:uid="{055317ED-BB61-42EB-811A-5C93FFBBD20D}"/>
    <cellStyle name="Millares [0] 4 5 2 3 3 2 2" xfId="14451" xr:uid="{87CD9CEC-3A65-4FA1-8304-951873B600F1}"/>
    <cellStyle name="Millares [0] 4 5 2 3 3 2 2 2" xfId="47729" xr:uid="{0F3413F7-44C9-4A19-BECA-690CB91B9817}"/>
    <cellStyle name="Millares [0] 4 5 2 3 3 2 3" xfId="27250" xr:uid="{6B28EF82-B2A8-47F8-92DF-5CA2F62C6DDA}"/>
    <cellStyle name="Millares [0] 4 5 2 3 3 2 4" xfId="37490" xr:uid="{BDDF9517-E48D-4F4A-9149-2733E1ACFEAA}"/>
    <cellStyle name="Millares [0] 4 5 2 3 3 3" xfId="6772" xr:uid="{133CAC2C-38B3-41D2-9167-6084B4950E7E}"/>
    <cellStyle name="Millares [0] 4 5 2 3 3 3 2" xfId="17011" xr:uid="{5A6FD137-4EDB-43D0-9022-480F2F88E53B}"/>
    <cellStyle name="Millares [0] 4 5 2 3 3 3 2 2" xfId="50289" xr:uid="{2795659E-8D59-4FB1-929E-DEAA6D96B934}"/>
    <cellStyle name="Millares [0] 4 5 2 3 3 3 3" xfId="29810" xr:uid="{7716E731-F78D-49A3-81E9-C7F25ED99437}"/>
    <cellStyle name="Millares [0] 4 5 2 3 3 3 4" xfId="40050" xr:uid="{E0C6ED5C-159D-46B2-96EE-356EE036B6DE}"/>
    <cellStyle name="Millares [0] 4 5 2 3 3 4" xfId="9332" xr:uid="{6A8517E4-DCE2-44BC-9497-374FC5888A7E}"/>
    <cellStyle name="Millares [0] 4 5 2 3 3 4 2" xfId="19571" xr:uid="{30B04300-E6A3-463F-ADD2-C9CEC809DAE1}"/>
    <cellStyle name="Millares [0] 4 5 2 3 3 4 2 2" xfId="52849" xr:uid="{60FF6D64-1503-47B7-BDB7-EE7CF855D49C}"/>
    <cellStyle name="Millares [0] 4 5 2 3 3 4 3" xfId="32370" xr:uid="{96C7AA69-ED14-4376-A441-6ED15DA611E5}"/>
    <cellStyle name="Millares [0] 4 5 2 3 3 4 4" xfId="42610" xr:uid="{99762923-F92E-4A86-ADC9-1C1302692D30}"/>
    <cellStyle name="Millares [0] 4 5 2 3 3 5" xfId="11891" xr:uid="{72659F58-1DD1-4410-8D7A-10D2B80D82F6}"/>
    <cellStyle name="Millares [0] 4 5 2 3 3 5 2" xfId="45169" xr:uid="{558E60B5-B74A-4C8F-822A-B7C30F60C24D}"/>
    <cellStyle name="Millares [0] 4 5 2 3 3 6" xfId="22131" xr:uid="{6A15F334-7395-426F-A275-2BCC9EBAFBB0}"/>
    <cellStyle name="Millares [0] 4 5 2 3 3 6 2" xfId="55409" xr:uid="{6874F7A6-C6CD-4AD3-80C3-8FF879879EF2}"/>
    <cellStyle name="Millares [0] 4 5 2 3 3 7" xfId="24690" xr:uid="{5CC7A82B-09AF-4352-84C6-3269AD0AB469}"/>
    <cellStyle name="Millares [0] 4 5 2 3 3 8" xfId="34930" xr:uid="{B804DEBA-3D37-4CA7-A521-38A00F2CA90C}"/>
    <cellStyle name="Millares [0] 4 5 2 3 4" xfId="2932" xr:uid="{C31B419D-597D-44FA-9750-F338B9EAE0C2}"/>
    <cellStyle name="Millares [0] 4 5 2 3 4 2" xfId="13171" xr:uid="{91A3A74D-DD41-4F44-861B-A1F8206E85F4}"/>
    <cellStyle name="Millares [0] 4 5 2 3 4 2 2" xfId="46449" xr:uid="{0B26171E-74DE-4B1A-8438-9A606FCB9875}"/>
    <cellStyle name="Millares [0] 4 5 2 3 4 3" xfId="25970" xr:uid="{586B075A-E55E-4C1E-BD0E-5122F767412F}"/>
    <cellStyle name="Millares [0] 4 5 2 3 4 4" xfId="36210" xr:uid="{DD7F67BD-1779-44CC-987F-1F21C2AC6437}"/>
    <cellStyle name="Millares [0] 4 5 2 3 5" xfId="5492" xr:uid="{0CB640C6-E04F-4FA6-B3D5-54A3A9DA5361}"/>
    <cellStyle name="Millares [0] 4 5 2 3 5 2" xfId="15731" xr:uid="{E92DD928-E9B3-49F2-8BE8-C3556EB97AE3}"/>
    <cellStyle name="Millares [0] 4 5 2 3 5 2 2" xfId="49009" xr:uid="{796EBC00-518C-4D60-B298-34ED71E4B26D}"/>
    <cellStyle name="Millares [0] 4 5 2 3 5 3" xfId="28530" xr:uid="{CD85D725-E5FA-47B1-BDB0-3A1BCD6C7BBD}"/>
    <cellStyle name="Millares [0] 4 5 2 3 5 4" xfId="38770" xr:uid="{55A310C8-0A8B-4606-A23A-D22F74DB7887}"/>
    <cellStyle name="Millares [0] 4 5 2 3 6" xfId="8052" xr:uid="{D2BFB469-1DA5-42C5-9523-63DFC324F810}"/>
    <cellStyle name="Millares [0] 4 5 2 3 6 2" xfId="18291" xr:uid="{54582A20-562B-401D-96E1-5E1420FF19C6}"/>
    <cellStyle name="Millares [0] 4 5 2 3 6 2 2" xfId="51569" xr:uid="{D537E1C6-EB65-4484-9E81-4E91574DFEA1}"/>
    <cellStyle name="Millares [0] 4 5 2 3 6 3" xfId="31090" xr:uid="{99D4C0EE-2EFD-4A1C-97B7-B1C60F0B8389}"/>
    <cellStyle name="Millares [0] 4 5 2 3 6 4" xfId="41330" xr:uid="{15C9068B-7435-420C-B064-7B1A56B8CB66}"/>
    <cellStyle name="Millares [0] 4 5 2 3 7" xfId="10611" xr:uid="{6D6CB97E-E829-4073-A4C2-B7B38E19E39B}"/>
    <cellStyle name="Millares [0] 4 5 2 3 7 2" xfId="43889" xr:uid="{91919D56-9875-4DB5-AA84-8D4B165B99C9}"/>
    <cellStyle name="Millares [0] 4 5 2 3 8" xfId="20851" xr:uid="{9720E54D-447D-4701-88FD-75024DC97F68}"/>
    <cellStyle name="Millares [0] 4 5 2 3 8 2" xfId="54129" xr:uid="{BF312928-C966-4BE1-8F88-324B0803E669}"/>
    <cellStyle name="Millares [0] 4 5 2 3 9" xfId="23410" xr:uid="{8B57E970-F159-4218-8FBA-5BC1DE0E2310}"/>
    <cellStyle name="Millares [0] 4 5 2 4" xfId="628" xr:uid="{00000000-0005-0000-0000-000098080000}"/>
    <cellStyle name="Millares [0] 4 5 2 4 2" xfId="1908" xr:uid="{00000000-0005-0000-0000-000099080000}"/>
    <cellStyle name="Millares [0] 4 5 2 4 2 2" xfId="4468" xr:uid="{047BECEE-3E6E-422D-8960-232A4A32BC71}"/>
    <cellStyle name="Millares [0] 4 5 2 4 2 2 2" xfId="14707" xr:uid="{DDD4CBAF-37EB-484D-A872-187450CCB9EA}"/>
    <cellStyle name="Millares [0] 4 5 2 4 2 2 2 2" xfId="47985" xr:uid="{4BEDAFEF-D7EE-441A-981D-783374D0B048}"/>
    <cellStyle name="Millares [0] 4 5 2 4 2 2 3" xfId="27506" xr:uid="{A08E91B8-4980-4776-8958-137820A50B9C}"/>
    <cellStyle name="Millares [0] 4 5 2 4 2 2 4" xfId="37746" xr:uid="{4E8058AC-AA91-48D3-B34F-5546145395A9}"/>
    <cellStyle name="Millares [0] 4 5 2 4 2 3" xfId="7028" xr:uid="{C34C0788-8312-40FD-9744-0A2CF8A0F24C}"/>
    <cellStyle name="Millares [0] 4 5 2 4 2 3 2" xfId="17267" xr:uid="{708CB836-62B4-47D4-A3BA-06836A885BA4}"/>
    <cellStyle name="Millares [0] 4 5 2 4 2 3 2 2" xfId="50545" xr:uid="{D1C42556-6B4F-458F-8729-26FF7B1EC473}"/>
    <cellStyle name="Millares [0] 4 5 2 4 2 3 3" xfId="30066" xr:uid="{9D969B1F-635A-4EC3-A9B9-263A8D4F8F9F}"/>
    <cellStyle name="Millares [0] 4 5 2 4 2 3 4" xfId="40306" xr:uid="{B4287AF7-11AE-4AB5-A811-F1FB0736AF63}"/>
    <cellStyle name="Millares [0] 4 5 2 4 2 4" xfId="9588" xr:uid="{CBED8A8D-E2DE-4424-8AB4-157BCF26FB5F}"/>
    <cellStyle name="Millares [0] 4 5 2 4 2 4 2" xfId="19827" xr:uid="{B888C546-D025-4355-BF7B-4BDB1623C216}"/>
    <cellStyle name="Millares [0] 4 5 2 4 2 4 2 2" xfId="53105" xr:uid="{0E65A998-ED58-462F-8B3E-58695CA935B6}"/>
    <cellStyle name="Millares [0] 4 5 2 4 2 4 3" xfId="32626" xr:uid="{DC5D3FB2-5321-4716-8CC3-263D86AD0BBA}"/>
    <cellStyle name="Millares [0] 4 5 2 4 2 4 4" xfId="42866" xr:uid="{725EB3DA-9C7D-4CF2-A0FD-3DD7B5508AD5}"/>
    <cellStyle name="Millares [0] 4 5 2 4 2 5" xfId="12147" xr:uid="{C43E6C30-8E22-463E-AF86-FA032EDC08C9}"/>
    <cellStyle name="Millares [0] 4 5 2 4 2 5 2" xfId="45425" xr:uid="{9E3E2623-4310-4764-9EDB-8EC2E77C47AD}"/>
    <cellStyle name="Millares [0] 4 5 2 4 2 6" xfId="22387" xr:uid="{174AB364-0157-46BA-8D11-060C1AA81AB6}"/>
    <cellStyle name="Millares [0] 4 5 2 4 2 6 2" xfId="55665" xr:uid="{EE905A88-B637-4673-95BE-DC50FB6BF9DE}"/>
    <cellStyle name="Millares [0] 4 5 2 4 2 7" xfId="24946" xr:uid="{06AACD8B-F4D4-473F-8774-1D76229E8F31}"/>
    <cellStyle name="Millares [0] 4 5 2 4 2 8" xfId="35186" xr:uid="{048D9973-DF30-40E6-95E2-569BAC798F9F}"/>
    <cellStyle name="Millares [0] 4 5 2 4 3" xfId="3188" xr:uid="{685051EF-A6CB-4AB4-84B8-10BA9E019B03}"/>
    <cellStyle name="Millares [0] 4 5 2 4 3 2" xfId="13427" xr:uid="{CA68947F-C8E0-43D6-A939-170604D7BBE4}"/>
    <cellStyle name="Millares [0] 4 5 2 4 3 2 2" xfId="46705" xr:uid="{303D3553-6E9E-423B-A4CC-701D31032980}"/>
    <cellStyle name="Millares [0] 4 5 2 4 3 3" xfId="26226" xr:uid="{FC95FBBB-5059-4F36-8FB6-73219F8811E1}"/>
    <cellStyle name="Millares [0] 4 5 2 4 3 4" xfId="36466" xr:uid="{EDB95A9A-8EE3-4CB7-944D-ACFE25A454E5}"/>
    <cellStyle name="Millares [0] 4 5 2 4 4" xfId="5748" xr:uid="{8EE00E0D-FC5D-4FD8-A250-45D4F541D13C}"/>
    <cellStyle name="Millares [0] 4 5 2 4 4 2" xfId="15987" xr:uid="{2319D07C-8F88-4DBF-8719-9566B63C9B04}"/>
    <cellStyle name="Millares [0] 4 5 2 4 4 2 2" xfId="49265" xr:uid="{F28AB697-3C50-439E-8BDD-BD880473F636}"/>
    <cellStyle name="Millares [0] 4 5 2 4 4 3" xfId="28786" xr:uid="{83F10808-DA7C-42AC-A54D-8E3BDF570A2C}"/>
    <cellStyle name="Millares [0] 4 5 2 4 4 4" xfId="39026" xr:uid="{89017670-D7D2-4C52-AEF3-BD6DF6F42275}"/>
    <cellStyle name="Millares [0] 4 5 2 4 5" xfId="8308" xr:uid="{8CB687D3-35A3-4DFC-8DFC-91E496CD5179}"/>
    <cellStyle name="Millares [0] 4 5 2 4 5 2" xfId="18547" xr:uid="{1F65390A-845B-4EEA-B9E6-7DA36598CBA3}"/>
    <cellStyle name="Millares [0] 4 5 2 4 5 2 2" xfId="51825" xr:uid="{255B04A9-3CA9-42E7-81B6-945EABDA768A}"/>
    <cellStyle name="Millares [0] 4 5 2 4 5 3" xfId="31346" xr:uid="{2CD6FD5B-D3AD-49B9-AD8D-B98F647EC0EF}"/>
    <cellStyle name="Millares [0] 4 5 2 4 5 4" xfId="41586" xr:uid="{C96E3638-FDD8-483F-AE88-01FE7A5D16B8}"/>
    <cellStyle name="Millares [0] 4 5 2 4 6" xfId="10867" xr:uid="{C04C267E-AAE4-4D1B-B62A-1CD41102C368}"/>
    <cellStyle name="Millares [0] 4 5 2 4 6 2" xfId="44145" xr:uid="{8A58D975-DB1F-4D8F-B639-CFEEF10D9571}"/>
    <cellStyle name="Millares [0] 4 5 2 4 7" xfId="21107" xr:uid="{B2770AEB-95C3-4766-9135-5466DAE07D06}"/>
    <cellStyle name="Millares [0] 4 5 2 4 7 2" xfId="54385" xr:uid="{89438F95-4792-49EE-966E-7382C414E298}"/>
    <cellStyle name="Millares [0] 4 5 2 4 8" xfId="23666" xr:uid="{7D88CB9C-276C-470B-A551-D712E229DF9B}"/>
    <cellStyle name="Millares [0] 4 5 2 4 9" xfId="33906" xr:uid="{09947C0B-675A-4D15-B187-5DCDFB7CA2F0}"/>
    <cellStyle name="Millares [0] 4 5 2 5" xfId="884" xr:uid="{00000000-0005-0000-0000-00009A080000}"/>
    <cellStyle name="Millares [0] 4 5 2 5 2" xfId="2164" xr:uid="{00000000-0005-0000-0000-00009B080000}"/>
    <cellStyle name="Millares [0] 4 5 2 5 2 2" xfId="4724" xr:uid="{D3010578-26CE-4622-A966-3426FB28E3D4}"/>
    <cellStyle name="Millares [0] 4 5 2 5 2 2 2" xfId="14963" xr:uid="{1F6F13CE-70E5-4DCF-8E21-B11BEDCE6556}"/>
    <cellStyle name="Millares [0] 4 5 2 5 2 2 2 2" xfId="48241" xr:uid="{73E4A745-3A0B-4619-8001-0B083742B74E}"/>
    <cellStyle name="Millares [0] 4 5 2 5 2 2 3" xfId="27762" xr:uid="{2333B546-5272-42E2-BED5-6F656391558F}"/>
    <cellStyle name="Millares [0] 4 5 2 5 2 2 4" xfId="38002" xr:uid="{7545038D-1BB8-460A-85A6-F09758DC333A}"/>
    <cellStyle name="Millares [0] 4 5 2 5 2 3" xfId="7284" xr:uid="{F1DC3515-CF82-471D-BE73-F8F53104F1A4}"/>
    <cellStyle name="Millares [0] 4 5 2 5 2 3 2" xfId="17523" xr:uid="{E443FA3C-CEF1-4957-A9B5-AF18A81BC697}"/>
    <cellStyle name="Millares [0] 4 5 2 5 2 3 2 2" xfId="50801" xr:uid="{993149C0-7FAE-4815-8841-4C0902169333}"/>
    <cellStyle name="Millares [0] 4 5 2 5 2 3 3" xfId="30322" xr:uid="{B22A650D-51D8-418D-9B4F-007E3FD9BDF7}"/>
    <cellStyle name="Millares [0] 4 5 2 5 2 3 4" xfId="40562" xr:uid="{4F507684-A36C-48C4-BB5E-156A97BAE753}"/>
    <cellStyle name="Millares [0] 4 5 2 5 2 4" xfId="9844" xr:uid="{5D5F27C0-313D-455E-A36C-76A79116E0CD}"/>
    <cellStyle name="Millares [0] 4 5 2 5 2 4 2" xfId="20083" xr:uid="{D161E94D-CB13-4376-AB91-49350BC45C3C}"/>
    <cellStyle name="Millares [0] 4 5 2 5 2 4 2 2" xfId="53361" xr:uid="{4A9D6657-2CBD-4EB2-9389-0BD6BF6691A0}"/>
    <cellStyle name="Millares [0] 4 5 2 5 2 4 3" xfId="32882" xr:uid="{E5F72D76-A70E-440D-991A-3C893832D7D1}"/>
    <cellStyle name="Millares [0] 4 5 2 5 2 4 4" xfId="43122" xr:uid="{6507D810-0926-4FB7-BAF5-FDED13116E6B}"/>
    <cellStyle name="Millares [0] 4 5 2 5 2 5" xfId="12403" xr:uid="{7C3381C0-34CC-421E-B271-FC8B7EB608E2}"/>
    <cellStyle name="Millares [0] 4 5 2 5 2 5 2" xfId="45681" xr:uid="{610FABCE-693D-4553-AE92-0B97CAF78661}"/>
    <cellStyle name="Millares [0] 4 5 2 5 2 6" xfId="22643" xr:uid="{FEAA4954-BCDC-4D8B-80EE-C53CEAD37164}"/>
    <cellStyle name="Millares [0] 4 5 2 5 2 6 2" xfId="55921" xr:uid="{40B4F25D-61A8-4DAE-B6AC-F3754BE64759}"/>
    <cellStyle name="Millares [0] 4 5 2 5 2 7" xfId="25202" xr:uid="{97CCEAA2-06F3-4595-93FC-25222EFDCAF9}"/>
    <cellStyle name="Millares [0] 4 5 2 5 2 8" xfId="35442" xr:uid="{02F8BD5A-11B7-4D19-8822-E265D66D24B4}"/>
    <cellStyle name="Millares [0] 4 5 2 5 3" xfId="3444" xr:uid="{A0670056-9DA6-48C8-8F2B-43352B522A4A}"/>
    <cellStyle name="Millares [0] 4 5 2 5 3 2" xfId="13683" xr:uid="{04D3A0DA-0410-4EF7-8C1B-6AFCDB38377E}"/>
    <cellStyle name="Millares [0] 4 5 2 5 3 2 2" xfId="46961" xr:uid="{783428C4-B565-44D9-AB28-701A878BC924}"/>
    <cellStyle name="Millares [0] 4 5 2 5 3 3" xfId="26482" xr:uid="{530BA94A-D2E7-401D-886E-D614958B96F6}"/>
    <cellStyle name="Millares [0] 4 5 2 5 3 4" xfId="36722" xr:uid="{0EC6DF19-29BB-4BA5-99B5-022476E22A50}"/>
    <cellStyle name="Millares [0] 4 5 2 5 4" xfId="6004" xr:uid="{5884201E-6476-401C-A224-DB2C1DA7BE3E}"/>
    <cellStyle name="Millares [0] 4 5 2 5 4 2" xfId="16243" xr:uid="{D3D72072-D562-43DA-9F40-7A5B20825B70}"/>
    <cellStyle name="Millares [0] 4 5 2 5 4 2 2" xfId="49521" xr:uid="{95CC3C6B-3BBF-431E-92DC-D257D1F79594}"/>
    <cellStyle name="Millares [0] 4 5 2 5 4 3" xfId="29042" xr:uid="{B54A447B-7190-43E4-A0AD-4E845407CF29}"/>
    <cellStyle name="Millares [0] 4 5 2 5 4 4" xfId="39282" xr:uid="{003E4E9B-3E6D-4E50-8B67-713AE29B8496}"/>
    <cellStyle name="Millares [0] 4 5 2 5 5" xfId="8564" xr:uid="{4557025D-26A8-4F24-BDAB-69A0E9F270FE}"/>
    <cellStyle name="Millares [0] 4 5 2 5 5 2" xfId="18803" xr:uid="{FD6EEDBA-34B4-4324-A3BA-3D98B6DD9C7B}"/>
    <cellStyle name="Millares [0] 4 5 2 5 5 2 2" xfId="52081" xr:uid="{54597872-E42C-4416-9D10-40266E07C36C}"/>
    <cellStyle name="Millares [0] 4 5 2 5 5 3" xfId="31602" xr:uid="{1FA67F66-4046-494F-B4B3-2795AD01D331}"/>
    <cellStyle name="Millares [0] 4 5 2 5 5 4" xfId="41842" xr:uid="{B9E7B175-328E-4691-B468-D663CE355054}"/>
    <cellStyle name="Millares [0] 4 5 2 5 6" xfId="11123" xr:uid="{FB6CA0F2-61C6-42F0-B060-E95FC187EBE5}"/>
    <cellStyle name="Millares [0] 4 5 2 5 6 2" xfId="44401" xr:uid="{DBFFB2EC-2A2D-40B7-A428-F5CE7E7A06A7}"/>
    <cellStyle name="Millares [0] 4 5 2 5 7" xfId="21363" xr:uid="{EA06C3F4-3B55-44B8-BAE9-D7B74D3A0C9F}"/>
    <cellStyle name="Millares [0] 4 5 2 5 7 2" xfId="54641" xr:uid="{890ED4F8-CCDD-4D94-98A5-EBB90D41D042}"/>
    <cellStyle name="Millares [0] 4 5 2 5 8" xfId="23922" xr:uid="{70BB1DAA-2C10-4D98-B833-198AE714BA89}"/>
    <cellStyle name="Millares [0] 4 5 2 5 9" xfId="34162" xr:uid="{DEE5DFB7-CA1A-49F2-B581-0E2AAAFD9EEF}"/>
    <cellStyle name="Millares [0] 4 5 2 6" xfId="1396" xr:uid="{00000000-0005-0000-0000-00009C080000}"/>
    <cellStyle name="Millares [0] 4 5 2 6 2" xfId="3956" xr:uid="{A19AD311-F590-4640-A5D8-693263445A5F}"/>
    <cellStyle name="Millares [0] 4 5 2 6 2 2" xfId="14195" xr:uid="{B921B194-4BA7-499D-B947-40E69E735744}"/>
    <cellStyle name="Millares [0] 4 5 2 6 2 2 2" xfId="47473" xr:uid="{4F933344-5925-4DEA-AE1E-E270CA527921}"/>
    <cellStyle name="Millares [0] 4 5 2 6 2 3" xfId="26994" xr:uid="{93F24596-B2FA-4CB8-BD18-D82D7207A807}"/>
    <cellStyle name="Millares [0] 4 5 2 6 2 4" xfId="37234" xr:uid="{BEA00AFB-6679-4C39-B69E-153B54ABD5BD}"/>
    <cellStyle name="Millares [0] 4 5 2 6 3" xfId="6516" xr:uid="{85601081-F088-459B-A022-35EE85752721}"/>
    <cellStyle name="Millares [0] 4 5 2 6 3 2" xfId="16755" xr:uid="{0340C51B-20D9-47F3-8F83-C8FCA900AA1C}"/>
    <cellStyle name="Millares [0] 4 5 2 6 3 2 2" xfId="50033" xr:uid="{32322779-B1B7-4BD4-9850-EE33A137F124}"/>
    <cellStyle name="Millares [0] 4 5 2 6 3 3" xfId="29554" xr:uid="{88707B31-D64D-488C-935F-04EA65BDEDC4}"/>
    <cellStyle name="Millares [0] 4 5 2 6 3 4" xfId="39794" xr:uid="{7702273A-8073-4DB0-897B-2DFD6AA4D8AB}"/>
    <cellStyle name="Millares [0] 4 5 2 6 4" xfId="9076" xr:uid="{60F8191C-546B-409C-8130-D872F43823FD}"/>
    <cellStyle name="Millares [0] 4 5 2 6 4 2" xfId="19315" xr:uid="{DD9FB642-281F-4670-BD44-F67D7A4D3CDC}"/>
    <cellStyle name="Millares [0] 4 5 2 6 4 2 2" xfId="52593" xr:uid="{A178A38A-0475-4659-9167-BE783B055CF9}"/>
    <cellStyle name="Millares [0] 4 5 2 6 4 3" xfId="32114" xr:uid="{00ECB042-5758-46AA-833A-E09CC84911B7}"/>
    <cellStyle name="Millares [0] 4 5 2 6 4 4" xfId="42354" xr:uid="{C7684AB2-8C92-47B6-BFD1-5C90CC87ACB7}"/>
    <cellStyle name="Millares [0] 4 5 2 6 5" xfId="11635" xr:uid="{56AA98B8-235F-486D-AA03-772CD6C46E0C}"/>
    <cellStyle name="Millares [0] 4 5 2 6 5 2" xfId="44913" xr:uid="{D9A3A7BD-9B46-4255-A337-971DE37A982C}"/>
    <cellStyle name="Millares [0] 4 5 2 6 6" xfId="21875" xr:uid="{CA0F1639-8D96-4C32-8B38-DFD8D61B6064}"/>
    <cellStyle name="Millares [0] 4 5 2 6 6 2" xfId="55153" xr:uid="{0CD66E7F-3C83-424B-A1D7-EED2C8DC8289}"/>
    <cellStyle name="Millares [0] 4 5 2 6 7" xfId="24434" xr:uid="{BBF9EEA3-3126-4F1B-85CB-39B18B4391E7}"/>
    <cellStyle name="Millares [0] 4 5 2 6 8" xfId="34674" xr:uid="{5F70354A-4EF9-4FB7-B93C-841109F3C930}"/>
    <cellStyle name="Millares [0] 4 5 2 7" xfId="2676" xr:uid="{1A9051C0-B998-4B5B-9088-C220E9C01782}"/>
    <cellStyle name="Millares [0] 4 5 2 7 2" xfId="12915" xr:uid="{76FDB46D-E2AF-4845-9922-3A8F0BDDA255}"/>
    <cellStyle name="Millares [0] 4 5 2 7 2 2" xfId="46193" xr:uid="{DF36480E-6FD6-4D36-88EC-C23D724DE86A}"/>
    <cellStyle name="Millares [0] 4 5 2 7 3" xfId="25714" xr:uid="{49FCEF78-08B3-43AD-A309-C157BF8A4C60}"/>
    <cellStyle name="Millares [0] 4 5 2 7 4" xfId="35954" xr:uid="{8FF21E71-97DD-477B-A477-541889A9636A}"/>
    <cellStyle name="Millares [0] 4 5 2 8" xfId="5236" xr:uid="{2F62AC66-CDE7-4340-B7F2-5E481315BBCE}"/>
    <cellStyle name="Millares [0] 4 5 2 8 2" xfId="15475" xr:uid="{91D8215E-BAAF-4EC7-972E-AC1C084C42C9}"/>
    <cellStyle name="Millares [0] 4 5 2 8 2 2" xfId="48753" xr:uid="{FE0687EF-D647-4E39-9B15-534B93028097}"/>
    <cellStyle name="Millares [0] 4 5 2 8 3" xfId="28274" xr:uid="{BAAA3EF8-043C-4CB3-8BDD-3563F0C7957C}"/>
    <cellStyle name="Millares [0] 4 5 2 8 4" xfId="38514" xr:uid="{FE931B15-5A70-4C80-8189-C953698D68A0}"/>
    <cellStyle name="Millares [0] 4 5 2 9" xfId="7796" xr:uid="{728A6567-9C7F-4D59-A749-BAF7941E3B83}"/>
    <cellStyle name="Millares [0] 4 5 2 9 2" xfId="18035" xr:uid="{D4E03191-242D-4445-92D9-5850ABC3783E}"/>
    <cellStyle name="Millares [0] 4 5 2 9 2 2" xfId="51313" xr:uid="{D2F22052-F20D-4A28-A466-9F4FD0DD2DC9}"/>
    <cellStyle name="Millares [0] 4 5 2 9 3" xfId="30834" xr:uid="{B48D3544-F5C1-40A2-9792-41E3C4668F43}"/>
    <cellStyle name="Millares [0] 4 5 2 9 4" xfId="41074" xr:uid="{DCDD1856-61DD-4604-AF8A-A90CBCED5F4B}"/>
    <cellStyle name="Millares [0] 4 5 3" xfId="180" xr:uid="{00000000-0005-0000-0000-00009D080000}"/>
    <cellStyle name="Millares [0] 4 5 3 10" xfId="20659" xr:uid="{F0A91555-966A-463C-84EA-D5C451705E87}"/>
    <cellStyle name="Millares [0] 4 5 3 10 2" xfId="53937" xr:uid="{D4FCB29E-EEAB-40B7-8896-3334AEAD3767}"/>
    <cellStyle name="Millares [0] 4 5 3 11" xfId="23218" xr:uid="{27F43696-2452-4364-B436-6717EAA351FD}"/>
    <cellStyle name="Millares [0] 4 5 3 12" xfId="33458" xr:uid="{07C6030D-50B5-4B1C-A96C-703760365DB5}"/>
    <cellStyle name="Millares [0] 4 5 3 2" xfId="436" xr:uid="{00000000-0005-0000-0000-00009E080000}"/>
    <cellStyle name="Millares [0] 4 5 3 2 10" xfId="33714" xr:uid="{F01EE27A-618A-4ACE-B8CA-ACE781DF646C}"/>
    <cellStyle name="Millares [0] 4 5 3 2 2" xfId="1204" xr:uid="{00000000-0005-0000-0000-00009F080000}"/>
    <cellStyle name="Millares [0] 4 5 3 2 2 2" xfId="2484" xr:uid="{00000000-0005-0000-0000-0000A0080000}"/>
    <cellStyle name="Millares [0] 4 5 3 2 2 2 2" xfId="5044" xr:uid="{6266A76F-6076-4838-B449-1398B29E8EDB}"/>
    <cellStyle name="Millares [0] 4 5 3 2 2 2 2 2" xfId="15283" xr:uid="{029B629E-DCA7-491B-8564-E6E73D4D0E52}"/>
    <cellStyle name="Millares [0] 4 5 3 2 2 2 2 2 2" xfId="48561" xr:uid="{30ADA25E-5238-4E5D-8855-B0CB861A7A6B}"/>
    <cellStyle name="Millares [0] 4 5 3 2 2 2 2 3" xfId="28082" xr:uid="{18CFA4A8-F4A5-40E8-8E5E-0BD903474051}"/>
    <cellStyle name="Millares [0] 4 5 3 2 2 2 2 4" xfId="38322" xr:uid="{3C4D5C82-80B4-4CBE-B18A-D335B6A21ED1}"/>
    <cellStyle name="Millares [0] 4 5 3 2 2 2 3" xfId="7604" xr:uid="{AB8D717D-D1D2-4C4E-996B-103957B85612}"/>
    <cellStyle name="Millares [0] 4 5 3 2 2 2 3 2" xfId="17843" xr:uid="{56D7F52B-06B7-4027-A372-6595E4C5D6F2}"/>
    <cellStyle name="Millares [0] 4 5 3 2 2 2 3 2 2" xfId="51121" xr:uid="{D04F3AD6-F9C0-4F0B-88F5-20AD2378EA4D}"/>
    <cellStyle name="Millares [0] 4 5 3 2 2 2 3 3" xfId="30642" xr:uid="{1EAE9651-9723-4FC5-8991-0B9B6B3DC89F}"/>
    <cellStyle name="Millares [0] 4 5 3 2 2 2 3 4" xfId="40882" xr:uid="{27636BE6-7DB7-4749-933F-8D67142D0111}"/>
    <cellStyle name="Millares [0] 4 5 3 2 2 2 4" xfId="10164" xr:uid="{9C0213FE-D914-45B9-9268-19CB62361EB7}"/>
    <cellStyle name="Millares [0] 4 5 3 2 2 2 4 2" xfId="20403" xr:uid="{3F9B44CB-8E5F-4F9A-8A3C-505FA74454A4}"/>
    <cellStyle name="Millares [0] 4 5 3 2 2 2 4 2 2" xfId="53681" xr:uid="{FE9CA39F-519D-4D3A-8E33-840B1225F36F}"/>
    <cellStyle name="Millares [0] 4 5 3 2 2 2 4 3" xfId="33202" xr:uid="{A711570E-47D9-4D3B-AA7B-9B50C9FF1EFB}"/>
    <cellStyle name="Millares [0] 4 5 3 2 2 2 4 4" xfId="43442" xr:uid="{4B170C7A-0693-4657-89C3-1F76E0A84EF6}"/>
    <cellStyle name="Millares [0] 4 5 3 2 2 2 5" xfId="12723" xr:uid="{950E6C23-7654-4E4F-91BC-8F958BA5EF49}"/>
    <cellStyle name="Millares [0] 4 5 3 2 2 2 5 2" xfId="46001" xr:uid="{AEDB6390-1C8E-45A0-93D2-625F0B3FD1B7}"/>
    <cellStyle name="Millares [0] 4 5 3 2 2 2 6" xfId="22963" xr:uid="{9C99171A-7AF8-48EB-82F7-0660E9320FD1}"/>
    <cellStyle name="Millares [0] 4 5 3 2 2 2 6 2" xfId="56241" xr:uid="{E51593D3-2FAC-480F-8310-A40C1EEBB718}"/>
    <cellStyle name="Millares [0] 4 5 3 2 2 2 7" xfId="25522" xr:uid="{132DAC65-04EB-400F-B502-C842EE11E135}"/>
    <cellStyle name="Millares [0] 4 5 3 2 2 2 8" xfId="35762" xr:uid="{41F42223-0FD1-49DC-97F2-2FFA4F760F16}"/>
    <cellStyle name="Millares [0] 4 5 3 2 2 3" xfId="3764" xr:uid="{173117FB-7975-4AC7-A0A5-4F958FEC82C2}"/>
    <cellStyle name="Millares [0] 4 5 3 2 2 3 2" xfId="14003" xr:uid="{BB45C2E8-22A0-49E2-AEE2-83B2BE26EBD3}"/>
    <cellStyle name="Millares [0] 4 5 3 2 2 3 2 2" xfId="47281" xr:uid="{469B3C2A-EF19-435D-8B11-E49C9EBBF219}"/>
    <cellStyle name="Millares [0] 4 5 3 2 2 3 3" xfId="26802" xr:uid="{EBE7299A-B872-4C54-81B7-3C0725FAEFE9}"/>
    <cellStyle name="Millares [0] 4 5 3 2 2 3 4" xfId="37042" xr:uid="{3D66AECE-2380-4EB1-B801-C2FE92A11380}"/>
    <cellStyle name="Millares [0] 4 5 3 2 2 4" xfId="6324" xr:uid="{A6871865-B051-4DAE-B77E-DEDFCFC806C7}"/>
    <cellStyle name="Millares [0] 4 5 3 2 2 4 2" xfId="16563" xr:uid="{D3220C27-F872-4D20-9C1D-51BCECC17BF9}"/>
    <cellStyle name="Millares [0] 4 5 3 2 2 4 2 2" xfId="49841" xr:uid="{675F52CE-DC49-400B-96ED-0CE31B4E9A2F}"/>
    <cellStyle name="Millares [0] 4 5 3 2 2 4 3" xfId="29362" xr:uid="{4C29C1D6-9D84-4F93-9FF2-DF991E31EC4F}"/>
    <cellStyle name="Millares [0] 4 5 3 2 2 4 4" xfId="39602" xr:uid="{62D8B63D-5E02-4635-BB88-ADCF8A0D0316}"/>
    <cellStyle name="Millares [0] 4 5 3 2 2 5" xfId="8884" xr:uid="{42E23D79-D5D1-408D-B1C8-4572A074FAC5}"/>
    <cellStyle name="Millares [0] 4 5 3 2 2 5 2" xfId="19123" xr:uid="{C65E267F-B8C8-491F-BF5E-7E00C7F531EB}"/>
    <cellStyle name="Millares [0] 4 5 3 2 2 5 2 2" xfId="52401" xr:uid="{9A9398C6-BFA5-421E-B942-A41D785B3266}"/>
    <cellStyle name="Millares [0] 4 5 3 2 2 5 3" xfId="31922" xr:uid="{75A833C6-FF80-48C0-89A1-D33E890D6340}"/>
    <cellStyle name="Millares [0] 4 5 3 2 2 5 4" xfId="42162" xr:uid="{D082A26E-DC2C-4D4F-AA8B-CA37E0AAFBC2}"/>
    <cellStyle name="Millares [0] 4 5 3 2 2 6" xfId="11443" xr:uid="{050740B2-25AF-4834-888E-328E2AD59548}"/>
    <cellStyle name="Millares [0] 4 5 3 2 2 6 2" xfId="44721" xr:uid="{A1947ED7-DA31-4FBB-ABBC-EF6ECCE983A3}"/>
    <cellStyle name="Millares [0] 4 5 3 2 2 7" xfId="21683" xr:uid="{BAB1B5D0-79AF-443E-A83B-6DB095472BBE}"/>
    <cellStyle name="Millares [0] 4 5 3 2 2 7 2" xfId="54961" xr:uid="{644CB26B-2C8C-4B20-98D1-7E82C3836E1E}"/>
    <cellStyle name="Millares [0] 4 5 3 2 2 8" xfId="24242" xr:uid="{C1E36C40-CBAB-4A8B-A0F3-18BA06810310}"/>
    <cellStyle name="Millares [0] 4 5 3 2 2 9" xfId="34482" xr:uid="{EA7575B7-CC42-490C-A8BD-817C796ACBE1}"/>
    <cellStyle name="Millares [0] 4 5 3 2 3" xfId="1716" xr:uid="{00000000-0005-0000-0000-0000A1080000}"/>
    <cellStyle name="Millares [0] 4 5 3 2 3 2" xfId="4276" xr:uid="{9BD5E14B-FA01-47CE-920F-B1520C5E83DD}"/>
    <cellStyle name="Millares [0] 4 5 3 2 3 2 2" xfId="14515" xr:uid="{2AD050D0-20BB-4B5E-AD83-8F97A4C80364}"/>
    <cellStyle name="Millares [0] 4 5 3 2 3 2 2 2" xfId="47793" xr:uid="{BB6B8AD1-7CC1-43E0-BE25-0BC72F8F7FB3}"/>
    <cellStyle name="Millares [0] 4 5 3 2 3 2 3" xfId="27314" xr:uid="{37383B60-D76B-4852-9E77-7D6A94336CF4}"/>
    <cellStyle name="Millares [0] 4 5 3 2 3 2 4" xfId="37554" xr:uid="{DC8B74BF-2F66-4C30-BAFA-64FEE4E2B69C}"/>
    <cellStyle name="Millares [0] 4 5 3 2 3 3" xfId="6836" xr:uid="{3C71A071-21EA-44AF-8C7C-4653202C77E9}"/>
    <cellStyle name="Millares [0] 4 5 3 2 3 3 2" xfId="17075" xr:uid="{C7C254F1-A328-4B1F-A2C4-7996F44D8C59}"/>
    <cellStyle name="Millares [0] 4 5 3 2 3 3 2 2" xfId="50353" xr:uid="{C0FFA177-CB4F-4D9D-AC58-B451078BC920}"/>
    <cellStyle name="Millares [0] 4 5 3 2 3 3 3" xfId="29874" xr:uid="{A4280497-FEFA-4CD5-B8AB-1D112C9EC430}"/>
    <cellStyle name="Millares [0] 4 5 3 2 3 3 4" xfId="40114" xr:uid="{2FDF40A6-AA79-46BA-8798-C631A81E7E17}"/>
    <cellStyle name="Millares [0] 4 5 3 2 3 4" xfId="9396" xr:uid="{9FFDFF06-300D-4EA7-8579-5D315A4945C9}"/>
    <cellStyle name="Millares [0] 4 5 3 2 3 4 2" xfId="19635" xr:uid="{06F331E6-8BD7-44F8-912D-7723A70FD191}"/>
    <cellStyle name="Millares [0] 4 5 3 2 3 4 2 2" xfId="52913" xr:uid="{369A56AF-5293-4907-9489-8E9E182AFF6D}"/>
    <cellStyle name="Millares [0] 4 5 3 2 3 4 3" xfId="32434" xr:uid="{E3D2761D-A8F5-4005-AD45-2AEFB41BF2BF}"/>
    <cellStyle name="Millares [0] 4 5 3 2 3 4 4" xfId="42674" xr:uid="{8991E698-BB9B-4C17-80DF-713C67A209A8}"/>
    <cellStyle name="Millares [0] 4 5 3 2 3 5" xfId="11955" xr:uid="{5A61B799-4283-47BE-B7E1-3EFF3725351C}"/>
    <cellStyle name="Millares [0] 4 5 3 2 3 5 2" xfId="45233" xr:uid="{E2989CDC-2F6F-4CC9-880C-62739D709B40}"/>
    <cellStyle name="Millares [0] 4 5 3 2 3 6" xfId="22195" xr:uid="{F2A676E3-3198-43D1-939F-B4418EED56D5}"/>
    <cellStyle name="Millares [0] 4 5 3 2 3 6 2" xfId="55473" xr:uid="{DB2F4582-3C96-4BF7-8216-273DB37253A1}"/>
    <cellStyle name="Millares [0] 4 5 3 2 3 7" xfId="24754" xr:uid="{A7304BE2-6747-4F34-A1FB-7E24DE7476D7}"/>
    <cellStyle name="Millares [0] 4 5 3 2 3 8" xfId="34994" xr:uid="{E266E29D-A298-42F7-B451-B3151E3B81D0}"/>
    <cellStyle name="Millares [0] 4 5 3 2 4" xfId="2996" xr:uid="{CEA0B9BF-1A82-40A5-B641-442ED21C52F8}"/>
    <cellStyle name="Millares [0] 4 5 3 2 4 2" xfId="13235" xr:uid="{1ED9B0C0-2DC7-4141-8D02-DBA9324A0606}"/>
    <cellStyle name="Millares [0] 4 5 3 2 4 2 2" xfId="46513" xr:uid="{9A6D5ABA-1346-4893-817F-D3DD039CE971}"/>
    <cellStyle name="Millares [0] 4 5 3 2 4 3" xfId="26034" xr:uid="{08334124-C957-4101-8179-D2C34F69CDA4}"/>
    <cellStyle name="Millares [0] 4 5 3 2 4 4" xfId="36274" xr:uid="{AB37F293-926E-4F92-A1F1-2EA585AD0A6A}"/>
    <cellStyle name="Millares [0] 4 5 3 2 5" xfId="5556" xr:uid="{7CAD61F3-63F8-4A3E-AD2C-8FD2C6F04301}"/>
    <cellStyle name="Millares [0] 4 5 3 2 5 2" xfId="15795" xr:uid="{47DF414C-D06A-4F7D-8C9B-F9B18A55EECC}"/>
    <cellStyle name="Millares [0] 4 5 3 2 5 2 2" xfId="49073" xr:uid="{75C1043A-A697-4146-AE0A-2554D8A3844D}"/>
    <cellStyle name="Millares [0] 4 5 3 2 5 3" xfId="28594" xr:uid="{BE22196B-A6D1-4B5B-857C-83558741BBD5}"/>
    <cellStyle name="Millares [0] 4 5 3 2 5 4" xfId="38834" xr:uid="{4B80A470-D36D-4249-B2DA-8167191E22DF}"/>
    <cellStyle name="Millares [0] 4 5 3 2 6" xfId="8116" xr:uid="{C23A88E7-0B29-4802-A433-6F51FE00BB16}"/>
    <cellStyle name="Millares [0] 4 5 3 2 6 2" xfId="18355" xr:uid="{219A7238-54D4-47EA-B8B2-1A4332F81703}"/>
    <cellStyle name="Millares [0] 4 5 3 2 6 2 2" xfId="51633" xr:uid="{751FE0F0-E414-4E86-BC03-29DFB993279E}"/>
    <cellStyle name="Millares [0] 4 5 3 2 6 3" xfId="31154" xr:uid="{7F901740-58C3-405E-BD03-19B9E5CC8490}"/>
    <cellStyle name="Millares [0] 4 5 3 2 6 4" xfId="41394" xr:uid="{F5C514AB-DC0C-47DA-A400-5E80889741A0}"/>
    <cellStyle name="Millares [0] 4 5 3 2 7" xfId="10675" xr:uid="{CD6EBD4E-0042-4460-B27C-53058F229B02}"/>
    <cellStyle name="Millares [0] 4 5 3 2 7 2" xfId="43953" xr:uid="{FA71F151-4A40-460C-B3CF-EAC2B56AC66E}"/>
    <cellStyle name="Millares [0] 4 5 3 2 8" xfId="20915" xr:uid="{6788B57F-F52C-4447-A8D3-2C3412317C77}"/>
    <cellStyle name="Millares [0] 4 5 3 2 8 2" xfId="54193" xr:uid="{18402FC2-9519-4AFD-9671-112D52C002D7}"/>
    <cellStyle name="Millares [0] 4 5 3 2 9" xfId="23474" xr:uid="{1C071C34-96AB-41A7-894C-6AB931316DE3}"/>
    <cellStyle name="Millares [0] 4 5 3 3" xfId="692" xr:uid="{00000000-0005-0000-0000-0000A2080000}"/>
    <cellStyle name="Millares [0] 4 5 3 3 2" xfId="1972" xr:uid="{00000000-0005-0000-0000-0000A3080000}"/>
    <cellStyle name="Millares [0] 4 5 3 3 2 2" xfId="4532" xr:uid="{98775A0F-BE42-4980-A7D5-4E1ABAA0ED0C}"/>
    <cellStyle name="Millares [0] 4 5 3 3 2 2 2" xfId="14771" xr:uid="{37F84B84-29A9-4F64-94F9-7081F971D85C}"/>
    <cellStyle name="Millares [0] 4 5 3 3 2 2 2 2" xfId="48049" xr:uid="{8B935515-94C6-4636-9388-32F022DBB39B}"/>
    <cellStyle name="Millares [0] 4 5 3 3 2 2 3" xfId="27570" xr:uid="{2289779B-F114-403D-ADBC-103F6AB8AE08}"/>
    <cellStyle name="Millares [0] 4 5 3 3 2 2 4" xfId="37810" xr:uid="{87BEDE81-CA2A-4235-AFBA-171F7EE9AAFC}"/>
    <cellStyle name="Millares [0] 4 5 3 3 2 3" xfId="7092" xr:uid="{DB10E160-8B42-4EF9-8488-9084E41948A6}"/>
    <cellStyle name="Millares [0] 4 5 3 3 2 3 2" xfId="17331" xr:uid="{0C8EBE39-9130-4461-B37D-F1A26EE2A42A}"/>
    <cellStyle name="Millares [0] 4 5 3 3 2 3 2 2" xfId="50609" xr:uid="{520CFDA1-C09F-4117-B96B-F5A3F74CA036}"/>
    <cellStyle name="Millares [0] 4 5 3 3 2 3 3" xfId="30130" xr:uid="{B21E5E77-38D3-47FA-A067-E9F347FC7AD9}"/>
    <cellStyle name="Millares [0] 4 5 3 3 2 3 4" xfId="40370" xr:uid="{1146FF6B-FA19-4B31-9FF4-FA8CCA10E08F}"/>
    <cellStyle name="Millares [0] 4 5 3 3 2 4" xfId="9652" xr:uid="{5CA37BF7-7E7E-432D-A61B-C83E759C4CA9}"/>
    <cellStyle name="Millares [0] 4 5 3 3 2 4 2" xfId="19891" xr:uid="{6F23E14B-A61B-4EC9-B848-F3878B143BF6}"/>
    <cellStyle name="Millares [0] 4 5 3 3 2 4 2 2" xfId="53169" xr:uid="{93699B9E-64D3-4142-A6A7-3469D2A1ECD2}"/>
    <cellStyle name="Millares [0] 4 5 3 3 2 4 3" xfId="32690" xr:uid="{D01D39D6-1657-4306-B6A0-53667537858D}"/>
    <cellStyle name="Millares [0] 4 5 3 3 2 4 4" xfId="42930" xr:uid="{533D54D3-5924-4F66-AD45-DDAAE39FC5F0}"/>
    <cellStyle name="Millares [0] 4 5 3 3 2 5" xfId="12211" xr:uid="{AF4C1C27-C4CB-4D25-A013-134D2620785E}"/>
    <cellStyle name="Millares [0] 4 5 3 3 2 5 2" xfId="45489" xr:uid="{A2D081EE-61CD-40D2-87D2-3C3CCD75A170}"/>
    <cellStyle name="Millares [0] 4 5 3 3 2 6" xfId="22451" xr:uid="{DA82BCDD-0934-4A54-B55A-0247A2088964}"/>
    <cellStyle name="Millares [0] 4 5 3 3 2 6 2" xfId="55729" xr:uid="{B4BF8C5D-D74B-4615-9BD6-DDC0FCD10437}"/>
    <cellStyle name="Millares [0] 4 5 3 3 2 7" xfId="25010" xr:uid="{6E854F32-452E-479C-A0F0-397796940BC4}"/>
    <cellStyle name="Millares [0] 4 5 3 3 2 8" xfId="35250" xr:uid="{84236287-18C1-4112-9039-1CDD2EA0C11F}"/>
    <cellStyle name="Millares [0] 4 5 3 3 3" xfId="3252" xr:uid="{CC9542BF-6270-47FD-9889-CBAAA5795D3A}"/>
    <cellStyle name="Millares [0] 4 5 3 3 3 2" xfId="13491" xr:uid="{31D4A471-89A6-4043-8203-66A1D5A3069D}"/>
    <cellStyle name="Millares [0] 4 5 3 3 3 2 2" xfId="46769" xr:uid="{A385590B-ACE6-4BF2-B35C-8D5103457011}"/>
    <cellStyle name="Millares [0] 4 5 3 3 3 3" xfId="26290" xr:uid="{5CA73996-75CA-4795-A70A-F9950036F45C}"/>
    <cellStyle name="Millares [0] 4 5 3 3 3 4" xfId="36530" xr:uid="{DBB48AEA-F94C-44B4-913B-621AB025F810}"/>
    <cellStyle name="Millares [0] 4 5 3 3 4" xfId="5812" xr:uid="{B0EAD1E7-FE75-4935-A568-A385B92259D9}"/>
    <cellStyle name="Millares [0] 4 5 3 3 4 2" xfId="16051" xr:uid="{FED68614-ECF9-4B2A-9D1D-9DC011266C9D}"/>
    <cellStyle name="Millares [0] 4 5 3 3 4 2 2" xfId="49329" xr:uid="{8427E613-AB04-420F-A5DF-1F95375BDACE}"/>
    <cellStyle name="Millares [0] 4 5 3 3 4 3" xfId="28850" xr:uid="{CE1E60D7-1975-439B-920E-7A2900AADB55}"/>
    <cellStyle name="Millares [0] 4 5 3 3 4 4" xfId="39090" xr:uid="{6B36379F-7ECB-4E35-A5B5-FAD939D37D6A}"/>
    <cellStyle name="Millares [0] 4 5 3 3 5" xfId="8372" xr:uid="{76733DE3-3FE3-4294-AAF4-D564591FEBB9}"/>
    <cellStyle name="Millares [0] 4 5 3 3 5 2" xfId="18611" xr:uid="{23C1252E-E78D-4005-AC78-79470A52A135}"/>
    <cellStyle name="Millares [0] 4 5 3 3 5 2 2" xfId="51889" xr:uid="{4E89CBF9-134C-4A51-894E-23D3B1097A34}"/>
    <cellStyle name="Millares [0] 4 5 3 3 5 3" xfId="31410" xr:uid="{1F09F67D-3F85-4FE0-B730-8EA0B2F25A1E}"/>
    <cellStyle name="Millares [0] 4 5 3 3 5 4" xfId="41650" xr:uid="{2B232E4E-6A7F-4E48-B12F-F9F8DA0AEB9D}"/>
    <cellStyle name="Millares [0] 4 5 3 3 6" xfId="10931" xr:uid="{5E2243C9-2F6E-4792-BB97-FDF91F449173}"/>
    <cellStyle name="Millares [0] 4 5 3 3 6 2" xfId="44209" xr:uid="{F0A788C6-EFB9-44B0-AB71-9A5F5B7DF6CA}"/>
    <cellStyle name="Millares [0] 4 5 3 3 7" xfId="21171" xr:uid="{70F9206F-34C0-4659-B6DB-AC66E791D9C8}"/>
    <cellStyle name="Millares [0] 4 5 3 3 7 2" xfId="54449" xr:uid="{DE4D4A30-3479-42EB-9A86-8E2B604A78CD}"/>
    <cellStyle name="Millares [0] 4 5 3 3 8" xfId="23730" xr:uid="{0EE554F4-1311-4E8A-9306-97EA8CD995CD}"/>
    <cellStyle name="Millares [0] 4 5 3 3 9" xfId="33970" xr:uid="{09ADD82F-DC51-4411-8017-DADC02D2EB63}"/>
    <cellStyle name="Millares [0] 4 5 3 4" xfId="948" xr:uid="{00000000-0005-0000-0000-0000A4080000}"/>
    <cellStyle name="Millares [0] 4 5 3 4 2" xfId="2228" xr:uid="{00000000-0005-0000-0000-0000A5080000}"/>
    <cellStyle name="Millares [0] 4 5 3 4 2 2" xfId="4788" xr:uid="{5F5DF8A6-CBCE-4871-87B3-6A454512CAE7}"/>
    <cellStyle name="Millares [0] 4 5 3 4 2 2 2" xfId="15027" xr:uid="{CE710B07-1649-4D44-9E71-9A99F09C8345}"/>
    <cellStyle name="Millares [0] 4 5 3 4 2 2 2 2" xfId="48305" xr:uid="{1B614ABE-CB91-431F-94D1-DE129D5FD8FA}"/>
    <cellStyle name="Millares [0] 4 5 3 4 2 2 3" xfId="27826" xr:uid="{23AAA1D8-87EB-4040-9FA4-79E2FE791BE2}"/>
    <cellStyle name="Millares [0] 4 5 3 4 2 2 4" xfId="38066" xr:uid="{367A3CC7-47C6-43CF-9D3F-D1D9DBEF2C3E}"/>
    <cellStyle name="Millares [0] 4 5 3 4 2 3" xfId="7348" xr:uid="{170BF8DA-8450-4BC5-9FA6-68663C51213E}"/>
    <cellStyle name="Millares [0] 4 5 3 4 2 3 2" xfId="17587" xr:uid="{6BDD1321-E777-4153-9AAC-BAC7CB7F9181}"/>
    <cellStyle name="Millares [0] 4 5 3 4 2 3 2 2" xfId="50865" xr:uid="{BACDC79D-5B50-4D8D-9827-A17B688796B9}"/>
    <cellStyle name="Millares [0] 4 5 3 4 2 3 3" xfId="30386" xr:uid="{053AC96C-3168-4645-B3F6-3C19230A535C}"/>
    <cellStyle name="Millares [0] 4 5 3 4 2 3 4" xfId="40626" xr:uid="{93C05BB9-55D7-4BA7-AF82-5350CE29D643}"/>
    <cellStyle name="Millares [0] 4 5 3 4 2 4" xfId="9908" xr:uid="{654C4CFD-6499-490B-B6C4-C81995FA739D}"/>
    <cellStyle name="Millares [0] 4 5 3 4 2 4 2" xfId="20147" xr:uid="{4F06BF07-A10D-4B15-AFFB-80B4D090EED3}"/>
    <cellStyle name="Millares [0] 4 5 3 4 2 4 2 2" xfId="53425" xr:uid="{FE316FE2-E126-413B-B495-D99E0887E9C0}"/>
    <cellStyle name="Millares [0] 4 5 3 4 2 4 3" xfId="32946" xr:uid="{FB69211A-2087-43A1-B027-1A71D29987C6}"/>
    <cellStyle name="Millares [0] 4 5 3 4 2 4 4" xfId="43186" xr:uid="{7A29BA13-9C9C-4455-9F73-A357A1A95ABB}"/>
    <cellStyle name="Millares [0] 4 5 3 4 2 5" xfId="12467" xr:uid="{4BB21005-E1BE-496B-A0F4-32FBE9CAD62D}"/>
    <cellStyle name="Millares [0] 4 5 3 4 2 5 2" xfId="45745" xr:uid="{0DA65DB6-7D60-4232-9B4F-188161C34FCD}"/>
    <cellStyle name="Millares [0] 4 5 3 4 2 6" xfId="22707" xr:uid="{A9A3CB95-FEF2-4196-84AD-0C7F10AC5C8E}"/>
    <cellStyle name="Millares [0] 4 5 3 4 2 6 2" xfId="55985" xr:uid="{E24B526E-54E4-4A5E-B296-28E718B3B0FC}"/>
    <cellStyle name="Millares [0] 4 5 3 4 2 7" xfId="25266" xr:uid="{879BF866-09D0-4CB3-8B8F-99FEFCB6463A}"/>
    <cellStyle name="Millares [0] 4 5 3 4 2 8" xfId="35506" xr:uid="{BF643151-E507-4DF3-9A44-CBE78EE045C7}"/>
    <cellStyle name="Millares [0] 4 5 3 4 3" xfId="3508" xr:uid="{BCC1AF4D-5C37-4564-A22C-D3801D8A6DE6}"/>
    <cellStyle name="Millares [0] 4 5 3 4 3 2" xfId="13747" xr:uid="{2F1532B5-1C95-46E0-A6A6-02FDA8700C09}"/>
    <cellStyle name="Millares [0] 4 5 3 4 3 2 2" xfId="47025" xr:uid="{0BF57FA3-3A9D-44C3-9671-54FF63BB6183}"/>
    <cellStyle name="Millares [0] 4 5 3 4 3 3" xfId="26546" xr:uid="{F82E06CE-3022-4F92-8DA9-7F0E08208F81}"/>
    <cellStyle name="Millares [0] 4 5 3 4 3 4" xfId="36786" xr:uid="{E66F98F8-9944-4879-A63E-C8A6D9B0E522}"/>
    <cellStyle name="Millares [0] 4 5 3 4 4" xfId="6068" xr:uid="{874241C6-1F58-4007-9AB7-67AF48788211}"/>
    <cellStyle name="Millares [0] 4 5 3 4 4 2" xfId="16307" xr:uid="{987B64C6-6634-49A0-8A73-B3F395A1B200}"/>
    <cellStyle name="Millares [0] 4 5 3 4 4 2 2" xfId="49585" xr:uid="{C18BB340-7665-4005-9E1D-0084C869AFD2}"/>
    <cellStyle name="Millares [0] 4 5 3 4 4 3" xfId="29106" xr:uid="{85506D7F-0784-42CF-BED9-557B59526346}"/>
    <cellStyle name="Millares [0] 4 5 3 4 4 4" xfId="39346" xr:uid="{1E850EAF-F979-4592-BD7E-0806004F1682}"/>
    <cellStyle name="Millares [0] 4 5 3 4 5" xfId="8628" xr:uid="{2209E6FC-7292-404B-9418-9E32F58B8F11}"/>
    <cellStyle name="Millares [0] 4 5 3 4 5 2" xfId="18867" xr:uid="{B56031CD-E5C8-4EEA-A56E-044578C9E977}"/>
    <cellStyle name="Millares [0] 4 5 3 4 5 2 2" xfId="52145" xr:uid="{7A496D04-0B72-408D-9D4A-9C8B12AF126A}"/>
    <cellStyle name="Millares [0] 4 5 3 4 5 3" xfId="31666" xr:uid="{3C02071A-8EC9-4B23-BE9A-410C77661A69}"/>
    <cellStyle name="Millares [0] 4 5 3 4 5 4" xfId="41906" xr:uid="{562284E5-4CCD-45DA-AAD6-B934F0B26C67}"/>
    <cellStyle name="Millares [0] 4 5 3 4 6" xfId="11187" xr:uid="{F7AF2F6B-0AF4-4E14-A89E-E3F5CE5F4011}"/>
    <cellStyle name="Millares [0] 4 5 3 4 6 2" xfId="44465" xr:uid="{C88AABD2-B34C-4213-B637-F0504B329938}"/>
    <cellStyle name="Millares [0] 4 5 3 4 7" xfId="21427" xr:uid="{C1705E7B-22BA-4D36-98B0-F302018E2091}"/>
    <cellStyle name="Millares [0] 4 5 3 4 7 2" xfId="54705" xr:uid="{F2F4AA78-BBB5-4C39-B344-E941DFE33304}"/>
    <cellStyle name="Millares [0] 4 5 3 4 8" xfId="23986" xr:uid="{3857BA30-C775-4D4A-8BD3-D91C0E820AFE}"/>
    <cellStyle name="Millares [0] 4 5 3 4 9" xfId="34226" xr:uid="{0D30DB3A-7939-4670-9AB8-CDA41829D849}"/>
    <cellStyle name="Millares [0] 4 5 3 5" xfId="1460" xr:uid="{00000000-0005-0000-0000-0000A6080000}"/>
    <cellStyle name="Millares [0] 4 5 3 5 2" xfId="4020" xr:uid="{93C19834-0A8A-4D9A-84AA-C739BFFF58B1}"/>
    <cellStyle name="Millares [0] 4 5 3 5 2 2" xfId="14259" xr:uid="{996D34A0-1B5D-4314-8A16-C9409AED7BD9}"/>
    <cellStyle name="Millares [0] 4 5 3 5 2 2 2" xfId="47537" xr:uid="{A2143C28-E8EB-47B0-89D9-7DE4BB25FFA6}"/>
    <cellStyle name="Millares [0] 4 5 3 5 2 3" xfId="27058" xr:uid="{D674B29D-1CA3-4992-98EC-5E7C04F9BD80}"/>
    <cellStyle name="Millares [0] 4 5 3 5 2 4" xfId="37298" xr:uid="{3FB0ACF5-DB0B-4EEA-9593-9F3EF3459B8D}"/>
    <cellStyle name="Millares [0] 4 5 3 5 3" xfId="6580" xr:uid="{ED54B633-7D03-42C3-AA40-2443D8F03919}"/>
    <cellStyle name="Millares [0] 4 5 3 5 3 2" xfId="16819" xr:uid="{EA62C3CD-B49E-4C70-A438-F090516A6F90}"/>
    <cellStyle name="Millares [0] 4 5 3 5 3 2 2" xfId="50097" xr:uid="{187DAACB-FF46-41B1-8DBF-F021C95696B0}"/>
    <cellStyle name="Millares [0] 4 5 3 5 3 3" xfId="29618" xr:uid="{0E875C86-3DFE-4F6A-BA59-3108854CEFC6}"/>
    <cellStyle name="Millares [0] 4 5 3 5 3 4" xfId="39858" xr:uid="{81EA49B4-7BF1-49E9-BF9D-5715EDC4C5CA}"/>
    <cellStyle name="Millares [0] 4 5 3 5 4" xfId="9140" xr:uid="{B47C76C0-7AB9-4452-B491-E1AB7B003F8D}"/>
    <cellStyle name="Millares [0] 4 5 3 5 4 2" xfId="19379" xr:uid="{43974AAE-2D91-468E-9EDE-60C1351A0D4F}"/>
    <cellStyle name="Millares [0] 4 5 3 5 4 2 2" xfId="52657" xr:uid="{33C98785-0950-478C-9033-8F2107F042AF}"/>
    <cellStyle name="Millares [0] 4 5 3 5 4 3" xfId="32178" xr:uid="{EB84C915-02BA-4E1E-B7BB-D0CBFB2BD075}"/>
    <cellStyle name="Millares [0] 4 5 3 5 4 4" xfId="42418" xr:uid="{3D629DC3-4498-4211-9078-639678C1A07B}"/>
    <cellStyle name="Millares [0] 4 5 3 5 5" xfId="11699" xr:uid="{15F724E8-2AE6-4952-8E47-D6A52FE24B4F}"/>
    <cellStyle name="Millares [0] 4 5 3 5 5 2" xfId="44977" xr:uid="{B14A3A74-1892-4D0F-BB86-FC51DFD610F1}"/>
    <cellStyle name="Millares [0] 4 5 3 5 6" xfId="21939" xr:uid="{6602F209-99F8-451F-9EA7-47F5975BD42F}"/>
    <cellStyle name="Millares [0] 4 5 3 5 6 2" xfId="55217" xr:uid="{E219C23B-F009-4DBE-A9AE-10303BD89D95}"/>
    <cellStyle name="Millares [0] 4 5 3 5 7" xfId="24498" xr:uid="{83126150-9E96-4EE5-A670-D814E6E1548E}"/>
    <cellStyle name="Millares [0] 4 5 3 5 8" xfId="34738" xr:uid="{F510C274-D088-4FE4-A403-66A9E8F6EAC1}"/>
    <cellStyle name="Millares [0] 4 5 3 6" xfId="2740" xr:uid="{8EEC56D9-3B37-45C3-9C8B-F8468FEF5A35}"/>
    <cellStyle name="Millares [0] 4 5 3 6 2" xfId="12979" xr:uid="{435FBF1D-A4FC-4AEA-AFE5-EA6C37F58047}"/>
    <cellStyle name="Millares [0] 4 5 3 6 2 2" xfId="46257" xr:uid="{8259450B-2F27-41FD-A9FB-4C55FD96D097}"/>
    <cellStyle name="Millares [0] 4 5 3 6 3" xfId="25778" xr:uid="{FF6D74D0-CF30-465D-AEE1-8165CAD5841C}"/>
    <cellStyle name="Millares [0] 4 5 3 6 4" xfId="36018" xr:uid="{EC15BC86-718B-48CC-A3B6-029DD0CDDC69}"/>
    <cellStyle name="Millares [0] 4 5 3 7" xfId="5300" xr:uid="{7F9B1AA2-AE4C-4365-B289-69BDA500862E}"/>
    <cellStyle name="Millares [0] 4 5 3 7 2" xfId="15539" xr:uid="{C5203551-0409-40A3-BC8D-E368D0362C6E}"/>
    <cellStyle name="Millares [0] 4 5 3 7 2 2" xfId="48817" xr:uid="{314B0010-035E-45E9-BD39-288B305DFE30}"/>
    <cellStyle name="Millares [0] 4 5 3 7 3" xfId="28338" xr:uid="{23925F4C-C221-4B5A-AC5F-CCB020238233}"/>
    <cellStyle name="Millares [0] 4 5 3 7 4" xfId="38578" xr:uid="{A7E1F25E-A35D-40DA-AB80-851FA56E13C4}"/>
    <cellStyle name="Millares [0] 4 5 3 8" xfId="7860" xr:uid="{B7940A09-014C-4590-A450-173E57E1B62F}"/>
    <cellStyle name="Millares [0] 4 5 3 8 2" xfId="18099" xr:uid="{635BB450-02C1-4FB5-A309-D832A0AF72D2}"/>
    <cellStyle name="Millares [0] 4 5 3 8 2 2" xfId="51377" xr:uid="{D649F249-60A1-44BE-B94C-C1ABDB1CA337}"/>
    <cellStyle name="Millares [0] 4 5 3 8 3" xfId="30898" xr:uid="{14E5CF91-8B58-4592-9354-5ABFB42F0DBA}"/>
    <cellStyle name="Millares [0] 4 5 3 8 4" xfId="41138" xr:uid="{534C4DA7-AAF3-4165-BFA5-E8BB2C55D899}"/>
    <cellStyle name="Millares [0] 4 5 3 9" xfId="10419" xr:uid="{6C95D9BC-2313-409A-8388-90CF08D1BAA6}"/>
    <cellStyle name="Millares [0] 4 5 3 9 2" xfId="43697" xr:uid="{3FDED99B-A3DC-4B0F-8FFF-67A79CF89F60}"/>
    <cellStyle name="Millares [0] 4 5 4" xfId="308" xr:uid="{00000000-0005-0000-0000-0000A7080000}"/>
    <cellStyle name="Millares [0] 4 5 4 10" xfId="33586" xr:uid="{7DBB84C0-E8C7-44CE-AA71-CA70ACDFA8BA}"/>
    <cellStyle name="Millares [0] 4 5 4 2" xfId="1076" xr:uid="{00000000-0005-0000-0000-0000A8080000}"/>
    <cellStyle name="Millares [0] 4 5 4 2 2" xfId="2356" xr:uid="{00000000-0005-0000-0000-0000A9080000}"/>
    <cellStyle name="Millares [0] 4 5 4 2 2 2" xfId="4916" xr:uid="{68B70B68-0564-4423-90BF-A8E747F04903}"/>
    <cellStyle name="Millares [0] 4 5 4 2 2 2 2" xfId="15155" xr:uid="{C10C2298-427E-498A-9844-6A24DD3A3686}"/>
    <cellStyle name="Millares [0] 4 5 4 2 2 2 2 2" xfId="48433" xr:uid="{7F2574DB-8D61-41BF-BC78-F453F6EABC2A}"/>
    <cellStyle name="Millares [0] 4 5 4 2 2 2 3" xfId="27954" xr:uid="{AD3C380D-1E9B-4016-8494-1B80D22EF9C8}"/>
    <cellStyle name="Millares [0] 4 5 4 2 2 2 4" xfId="38194" xr:uid="{CB5C1404-A16E-4E5B-AC69-69063CB5AAB9}"/>
    <cellStyle name="Millares [0] 4 5 4 2 2 3" xfId="7476" xr:uid="{1B81EB3F-B38D-42BC-B8CC-6D0E22DA8A33}"/>
    <cellStyle name="Millares [0] 4 5 4 2 2 3 2" xfId="17715" xr:uid="{6BC5E3EC-54F9-4428-B9B3-6703FD3220CD}"/>
    <cellStyle name="Millares [0] 4 5 4 2 2 3 2 2" xfId="50993" xr:uid="{9621A8F3-5F9B-437A-8707-B668B8D065D8}"/>
    <cellStyle name="Millares [0] 4 5 4 2 2 3 3" xfId="30514" xr:uid="{908C15C0-4747-406E-87CF-1CC84AD0E977}"/>
    <cellStyle name="Millares [0] 4 5 4 2 2 3 4" xfId="40754" xr:uid="{30FE5F27-C939-476A-AAD0-617A2905CD6F}"/>
    <cellStyle name="Millares [0] 4 5 4 2 2 4" xfId="10036" xr:uid="{3EC792AE-3DDC-48A3-8F13-B4B1C227C104}"/>
    <cellStyle name="Millares [0] 4 5 4 2 2 4 2" xfId="20275" xr:uid="{31BFA5F5-1558-4187-823C-C929006D412F}"/>
    <cellStyle name="Millares [0] 4 5 4 2 2 4 2 2" xfId="53553" xr:uid="{EB9CD2A8-9AEC-4998-B424-7F43D12BCC53}"/>
    <cellStyle name="Millares [0] 4 5 4 2 2 4 3" xfId="33074" xr:uid="{543F87B7-730E-4A84-A848-4EC7C11427B9}"/>
    <cellStyle name="Millares [0] 4 5 4 2 2 4 4" xfId="43314" xr:uid="{DDEB056E-96BC-46C0-9E80-F574166BDF3C}"/>
    <cellStyle name="Millares [0] 4 5 4 2 2 5" xfId="12595" xr:uid="{8603A76D-3D03-4F2C-BEEB-298FF54EB890}"/>
    <cellStyle name="Millares [0] 4 5 4 2 2 5 2" xfId="45873" xr:uid="{789AF896-E11D-4C6C-A532-B91D9EC3320D}"/>
    <cellStyle name="Millares [0] 4 5 4 2 2 6" xfId="22835" xr:uid="{F86F8839-6AB1-4ADC-89D1-00F80A67F88E}"/>
    <cellStyle name="Millares [0] 4 5 4 2 2 6 2" xfId="56113" xr:uid="{8850EED8-E19E-4329-94EA-708B78ADDF89}"/>
    <cellStyle name="Millares [0] 4 5 4 2 2 7" xfId="25394" xr:uid="{8F96812A-4922-4361-8685-D786117D0341}"/>
    <cellStyle name="Millares [0] 4 5 4 2 2 8" xfId="35634" xr:uid="{0F292AFE-1878-4CDD-B13C-ADB7A72F3F33}"/>
    <cellStyle name="Millares [0] 4 5 4 2 3" xfId="3636" xr:uid="{58EA807F-32FE-4471-97BE-840941D27B7C}"/>
    <cellStyle name="Millares [0] 4 5 4 2 3 2" xfId="13875" xr:uid="{DEC8BB4B-11A9-4739-9B04-478829EB2C63}"/>
    <cellStyle name="Millares [0] 4 5 4 2 3 2 2" xfId="47153" xr:uid="{F910A433-FA90-4E02-B2CB-43C30590ED32}"/>
    <cellStyle name="Millares [0] 4 5 4 2 3 3" xfId="26674" xr:uid="{140508BC-5DDE-4D9D-BAA9-9B1F55A11372}"/>
    <cellStyle name="Millares [0] 4 5 4 2 3 4" xfId="36914" xr:uid="{25502F98-A40E-4A0D-9EF9-494C5286478F}"/>
    <cellStyle name="Millares [0] 4 5 4 2 4" xfId="6196" xr:uid="{591BA0D9-4BF8-48C3-97DF-426FE1BF6BDD}"/>
    <cellStyle name="Millares [0] 4 5 4 2 4 2" xfId="16435" xr:uid="{7EC6035F-2E00-403D-BC36-3E74DAD53C6A}"/>
    <cellStyle name="Millares [0] 4 5 4 2 4 2 2" xfId="49713" xr:uid="{2835CF59-89B0-49B6-8EDB-96DED6B34F64}"/>
    <cellStyle name="Millares [0] 4 5 4 2 4 3" xfId="29234" xr:uid="{854A348C-C0BB-4C12-85DC-CC9EE251C558}"/>
    <cellStyle name="Millares [0] 4 5 4 2 4 4" xfId="39474" xr:uid="{233DF76D-C90A-4886-A9E2-5EF707CB22CE}"/>
    <cellStyle name="Millares [0] 4 5 4 2 5" xfId="8756" xr:uid="{B61256EA-C922-4B05-A466-9BA549D554C6}"/>
    <cellStyle name="Millares [0] 4 5 4 2 5 2" xfId="18995" xr:uid="{A1AD155D-A182-4157-8B1A-2880C2962ABC}"/>
    <cellStyle name="Millares [0] 4 5 4 2 5 2 2" xfId="52273" xr:uid="{21C8DCE1-2C16-4A68-B7CD-3DD5D7A1B838}"/>
    <cellStyle name="Millares [0] 4 5 4 2 5 3" xfId="31794" xr:uid="{FB100F93-C857-43C7-8C71-0A2405C4CE17}"/>
    <cellStyle name="Millares [0] 4 5 4 2 5 4" xfId="42034" xr:uid="{1552ABE2-9117-4A71-83EA-4A2E998CE13D}"/>
    <cellStyle name="Millares [0] 4 5 4 2 6" xfId="11315" xr:uid="{BB2713B1-5838-4FE6-86BA-BF3F6CC356D2}"/>
    <cellStyle name="Millares [0] 4 5 4 2 6 2" xfId="44593" xr:uid="{203CA00E-D676-4DC4-B2AD-4609FC7B5619}"/>
    <cellStyle name="Millares [0] 4 5 4 2 7" xfId="21555" xr:uid="{779385E8-94C3-4603-9553-74FAF7183201}"/>
    <cellStyle name="Millares [0] 4 5 4 2 7 2" xfId="54833" xr:uid="{BB761025-AC61-4394-A1CA-E3FC90B617B9}"/>
    <cellStyle name="Millares [0] 4 5 4 2 8" xfId="24114" xr:uid="{999D7145-260A-4927-870F-49EA16D88404}"/>
    <cellStyle name="Millares [0] 4 5 4 2 9" xfId="34354" xr:uid="{9D05C902-5C6B-4AF9-81ED-07B906070DA1}"/>
    <cellStyle name="Millares [0] 4 5 4 3" xfId="1588" xr:uid="{00000000-0005-0000-0000-0000AA080000}"/>
    <cellStyle name="Millares [0] 4 5 4 3 2" xfId="4148" xr:uid="{F46A3C02-DDCA-44D7-9062-5E15E4E85F98}"/>
    <cellStyle name="Millares [0] 4 5 4 3 2 2" xfId="14387" xr:uid="{6E1F7B84-BA27-4C63-BE7E-129D4E0D8595}"/>
    <cellStyle name="Millares [0] 4 5 4 3 2 2 2" xfId="47665" xr:uid="{11FAB003-E0E7-4E0B-8923-EF301D52437F}"/>
    <cellStyle name="Millares [0] 4 5 4 3 2 3" xfId="27186" xr:uid="{BC5CEC95-0B71-4B3E-ADBD-738D84E74979}"/>
    <cellStyle name="Millares [0] 4 5 4 3 2 4" xfId="37426" xr:uid="{9A0D418A-B568-4518-A05E-D07C6CBCA30C}"/>
    <cellStyle name="Millares [0] 4 5 4 3 3" xfId="6708" xr:uid="{C1EEE107-317C-4610-B262-1F0D89B5F9D4}"/>
    <cellStyle name="Millares [0] 4 5 4 3 3 2" xfId="16947" xr:uid="{E645BC3D-2072-4CEF-9237-4A1A6CE17A7E}"/>
    <cellStyle name="Millares [0] 4 5 4 3 3 2 2" xfId="50225" xr:uid="{69D9C733-F883-49C9-A544-91B985051974}"/>
    <cellStyle name="Millares [0] 4 5 4 3 3 3" xfId="29746" xr:uid="{1B201188-1A8C-4EAC-9400-E9951E063862}"/>
    <cellStyle name="Millares [0] 4 5 4 3 3 4" xfId="39986" xr:uid="{A7F14AD3-9999-4151-81B4-3C4CACBA825F}"/>
    <cellStyle name="Millares [0] 4 5 4 3 4" xfId="9268" xr:uid="{1B7DE650-29EB-4985-981C-B3C679EEA3BE}"/>
    <cellStyle name="Millares [0] 4 5 4 3 4 2" xfId="19507" xr:uid="{2587AC10-E32D-4B53-8082-9C5279696C9C}"/>
    <cellStyle name="Millares [0] 4 5 4 3 4 2 2" xfId="52785" xr:uid="{EDCC3587-087B-4313-8A0E-1DD250011B0E}"/>
    <cellStyle name="Millares [0] 4 5 4 3 4 3" xfId="32306" xr:uid="{294F61F6-6B47-473A-8172-E1F9166CAF27}"/>
    <cellStyle name="Millares [0] 4 5 4 3 4 4" xfId="42546" xr:uid="{2A0D0BC9-C231-49AF-B89B-A6848FF99075}"/>
    <cellStyle name="Millares [0] 4 5 4 3 5" xfId="11827" xr:uid="{A05B9A5F-AB7A-45F7-B811-8D07CD40DD4C}"/>
    <cellStyle name="Millares [0] 4 5 4 3 5 2" xfId="45105" xr:uid="{E82B009C-9DDC-4B98-B7AB-80D2F5433412}"/>
    <cellStyle name="Millares [0] 4 5 4 3 6" xfId="22067" xr:uid="{F725FA52-65B8-4B02-9759-DB886070E74B}"/>
    <cellStyle name="Millares [0] 4 5 4 3 6 2" xfId="55345" xr:uid="{C861BBF8-EAC4-4F93-855D-C49A92B566D6}"/>
    <cellStyle name="Millares [0] 4 5 4 3 7" xfId="24626" xr:uid="{93F48942-966B-4F12-A9B3-08DA637FD03B}"/>
    <cellStyle name="Millares [0] 4 5 4 3 8" xfId="34866" xr:uid="{BEAAF17E-C3D0-4857-9D86-5E375AEC6FA0}"/>
    <cellStyle name="Millares [0] 4 5 4 4" xfId="2868" xr:uid="{3ACE0D60-E0FF-435A-BA4D-D1C3A928F72C}"/>
    <cellStyle name="Millares [0] 4 5 4 4 2" xfId="13107" xr:uid="{AC7769AB-FAAE-4E31-8D3B-DEA966815385}"/>
    <cellStyle name="Millares [0] 4 5 4 4 2 2" xfId="46385" xr:uid="{0BA463CD-E166-433E-97DB-44C9B6A1B34C}"/>
    <cellStyle name="Millares [0] 4 5 4 4 3" xfId="25906" xr:uid="{1E0336C5-3135-44AD-BD95-511219E25A8C}"/>
    <cellStyle name="Millares [0] 4 5 4 4 4" xfId="36146" xr:uid="{D71BD29A-2BB3-4B28-89FD-F0A73AC7450D}"/>
    <cellStyle name="Millares [0] 4 5 4 5" xfId="5428" xr:uid="{19E1914F-21FD-40FF-BC24-A4E8E69A38B6}"/>
    <cellStyle name="Millares [0] 4 5 4 5 2" xfId="15667" xr:uid="{C4E86AC2-17DE-4197-8632-81F2639FFC49}"/>
    <cellStyle name="Millares [0] 4 5 4 5 2 2" xfId="48945" xr:uid="{3F70FFDA-8D99-474F-9E48-FE5D13284DB8}"/>
    <cellStyle name="Millares [0] 4 5 4 5 3" xfId="28466" xr:uid="{4783043F-0885-4B8F-BA2D-FACA21AF6DDB}"/>
    <cellStyle name="Millares [0] 4 5 4 5 4" xfId="38706" xr:uid="{F4F5D2F7-118F-4A5B-BB41-C4100983060B}"/>
    <cellStyle name="Millares [0] 4 5 4 6" xfId="7988" xr:uid="{A6DD4D27-B7A1-4064-B879-E3F94DA2AE1C}"/>
    <cellStyle name="Millares [0] 4 5 4 6 2" xfId="18227" xr:uid="{24CF2E0F-4E39-4F3D-8EDF-78EE6793913E}"/>
    <cellStyle name="Millares [0] 4 5 4 6 2 2" xfId="51505" xr:uid="{4047292C-0FE8-492A-9ECC-36D03028F2CD}"/>
    <cellStyle name="Millares [0] 4 5 4 6 3" xfId="31026" xr:uid="{6BDA4777-83EE-43E6-AC59-8D2777597736}"/>
    <cellStyle name="Millares [0] 4 5 4 6 4" xfId="41266" xr:uid="{47103421-3C4C-456D-B701-28CA7D80B36F}"/>
    <cellStyle name="Millares [0] 4 5 4 7" xfId="10547" xr:uid="{CCDF5A49-E81F-4970-9668-CF9EBD89B16E}"/>
    <cellStyle name="Millares [0] 4 5 4 7 2" xfId="43825" xr:uid="{6845EF10-BA1D-4C26-8F87-B5ECB3D372B7}"/>
    <cellStyle name="Millares [0] 4 5 4 8" xfId="20787" xr:uid="{CE52D258-A44B-4EBE-AE5F-5604137FE36F}"/>
    <cellStyle name="Millares [0] 4 5 4 8 2" xfId="54065" xr:uid="{18A65DD2-C82E-4930-A474-1A628D139E57}"/>
    <cellStyle name="Millares [0] 4 5 4 9" xfId="23346" xr:uid="{ADAF68DA-EA7E-4EAF-9B32-93C70E577FA1}"/>
    <cellStyle name="Millares [0] 4 5 5" xfId="564" xr:uid="{00000000-0005-0000-0000-0000AB080000}"/>
    <cellStyle name="Millares [0] 4 5 5 2" xfId="1844" xr:uid="{00000000-0005-0000-0000-0000AC080000}"/>
    <cellStyle name="Millares [0] 4 5 5 2 2" xfId="4404" xr:uid="{6E817B38-7C49-426C-935A-C084CE306BA3}"/>
    <cellStyle name="Millares [0] 4 5 5 2 2 2" xfId="14643" xr:uid="{B9053F94-C74B-4732-9B6D-9F6354CFBF64}"/>
    <cellStyle name="Millares [0] 4 5 5 2 2 2 2" xfId="47921" xr:uid="{91163CCF-48FC-428E-846C-08FCA83E46C1}"/>
    <cellStyle name="Millares [0] 4 5 5 2 2 3" xfId="27442" xr:uid="{516536E1-D412-43A2-8B80-B507F08E56B1}"/>
    <cellStyle name="Millares [0] 4 5 5 2 2 4" xfId="37682" xr:uid="{3B545751-CA59-4C02-9564-94F460EBEB14}"/>
    <cellStyle name="Millares [0] 4 5 5 2 3" xfId="6964" xr:uid="{511EC336-9766-406B-85E7-8D43B2F7BBBF}"/>
    <cellStyle name="Millares [0] 4 5 5 2 3 2" xfId="17203" xr:uid="{BCE33826-483F-4081-8D57-9A74A0BFE78A}"/>
    <cellStyle name="Millares [0] 4 5 5 2 3 2 2" xfId="50481" xr:uid="{5A370CB1-F3A1-44CD-B697-EB90861816C1}"/>
    <cellStyle name="Millares [0] 4 5 5 2 3 3" xfId="30002" xr:uid="{ED0AA6E1-84E6-43DA-9605-1CA1C16CFDF6}"/>
    <cellStyle name="Millares [0] 4 5 5 2 3 4" xfId="40242" xr:uid="{90B30398-B9C0-4CE5-9427-9D998879231A}"/>
    <cellStyle name="Millares [0] 4 5 5 2 4" xfId="9524" xr:uid="{AAF89E25-DD98-4CE6-A9C7-85E59BB7FC9B}"/>
    <cellStyle name="Millares [0] 4 5 5 2 4 2" xfId="19763" xr:uid="{7F4440EA-9D7E-4164-B78F-CF8D5B073775}"/>
    <cellStyle name="Millares [0] 4 5 5 2 4 2 2" xfId="53041" xr:uid="{248F68F9-B6C2-4330-86A8-7FECD53ABE82}"/>
    <cellStyle name="Millares [0] 4 5 5 2 4 3" xfId="32562" xr:uid="{2BCCE8AF-965A-412B-A009-760374EABE0A}"/>
    <cellStyle name="Millares [0] 4 5 5 2 4 4" xfId="42802" xr:uid="{8394FF80-D5CE-4811-A585-C27C5145F78D}"/>
    <cellStyle name="Millares [0] 4 5 5 2 5" xfId="12083" xr:uid="{6BAD2D14-331B-48C2-94F4-4BD8F4253DC5}"/>
    <cellStyle name="Millares [0] 4 5 5 2 5 2" xfId="45361" xr:uid="{AD584401-0AF3-4D3C-83BB-D190F4E89971}"/>
    <cellStyle name="Millares [0] 4 5 5 2 6" xfId="22323" xr:uid="{F452F81D-2B48-4D14-B3B5-B2B9860CB808}"/>
    <cellStyle name="Millares [0] 4 5 5 2 6 2" xfId="55601" xr:uid="{B1D2806E-5E44-4C36-9DDA-82226741EA18}"/>
    <cellStyle name="Millares [0] 4 5 5 2 7" xfId="24882" xr:uid="{F0B47D2B-A038-4C26-B518-6FFF996FCED3}"/>
    <cellStyle name="Millares [0] 4 5 5 2 8" xfId="35122" xr:uid="{E2D6DCDE-85B9-4B14-909A-3B1B6CB6C4DD}"/>
    <cellStyle name="Millares [0] 4 5 5 3" xfId="3124" xr:uid="{3EB3A11A-1895-49AB-AF97-3203DC3CC2B7}"/>
    <cellStyle name="Millares [0] 4 5 5 3 2" xfId="13363" xr:uid="{29DE3006-8C4C-4C7A-B8CD-53BD86DD237E}"/>
    <cellStyle name="Millares [0] 4 5 5 3 2 2" xfId="46641" xr:uid="{8606C40C-368E-47CA-AB4F-E59B16CF015C}"/>
    <cellStyle name="Millares [0] 4 5 5 3 3" xfId="26162" xr:uid="{69A41A1D-1652-4DE1-91BD-5E295C8C898A}"/>
    <cellStyle name="Millares [0] 4 5 5 3 4" xfId="36402" xr:uid="{14E7FA2F-832B-4132-BEBE-14CDDFFD07E7}"/>
    <cellStyle name="Millares [0] 4 5 5 4" xfId="5684" xr:uid="{608C1F09-3DFD-48D4-8216-6B230C53902F}"/>
    <cellStyle name="Millares [0] 4 5 5 4 2" xfId="15923" xr:uid="{B4A8AAA4-ADC5-4C2B-A8EF-053E54CEB6DD}"/>
    <cellStyle name="Millares [0] 4 5 5 4 2 2" xfId="49201" xr:uid="{F28DA47D-6205-4F1B-9428-825A808030B4}"/>
    <cellStyle name="Millares [0] 4 5 5 4 3" xfId="28722" xr:uid="{D5311D58-70F2-4F12-BB8D-B4D0EA9FB29D}"/>
    <cellStyle name="Millares [0] 4 5 5 4 4" xfId="38962" xr:uid="{98CDD35A-9837-4503-ABA6-741617F0F974}"/>
    <cellStyle name="Millares [0] 4 5 5 5" xfId="8244" xr:uid="{515B1C6B-2921-4748-81D2-70B803B41F44}"/>
    <cellStyle name="Millares [0] 4 5 5 5 2" xfId="18483" xr:uid="{093D0790-4385-4496-BBE9-3243C835DD2C}"/>
    <cellStyle name="Millares [0] 4 5 5 5 2 2" xfId="51761" xr:uid="{EF992FBB-6FF4-468B-A4C7-78C8828978B3}"/>
    <cellStyle name="Millares [0] 4 5 5 5 3" xfId="31282" xr:uid="{15F0E90B-9018-4EAC-8426-F0DFCB18CFBF}"/>
    <cellStyle name="Millares [0] 4 5 5 5 4" xfId="41522" xr:uid="{FC51AFC6-BE57-473F-ADA0-B316A76F6729}"/>
    <cellStyle name="Millares [0] 4 5 5 6" xfId="10803" xr:uid="{33D30BA7-42A2-4820-9525-DE2CF042225D}"/>
    <cellStyle name="Millares [0] 4 5 5 6 2" xfId="44081" xr:uid="{351CF844-59A1-4074-817D-D3BDB6905BCA}"/>
    <cellStyle name="Millares [0] 4 5 5 7" xfId="21043" xr:uid="{A2593E13-172D-4BA3-836D-C9589E3C35A1}"/>
    <cellStyle name="Millares [0] 4 5 5 7 2" xfId="54321" xr:uid="{6A9368EA-F7C2-4555-BA82-49F0F45860F1}"/>
    <cellStyle name="Millares [0] 4 5 5 8" xfId="23602" xr:uid="{2FC22019-E84C-447D-89F2-61D297F376E3}"/>
    <cellStyle name="Millares [0] 4 5 5 9" xfId="33842" xr:uid="{FE91B0DD-B433-4AB1-A47F-FD79F927A7CB}"/>
    <cellStyle name="Millares [0] 4 5 6" xfId="820" xr:uid="{00000000-0005-0000-0000-0000AD080000}"/>
    <cellStyle name="Millares [0] 4 5 6 2" xfId="2100" xr:uid="{00000000-0005-0000-0000-0000AE080000}"/>
    <cellStyle name="Millares [0] 4 5 6 2 2" xfId="4660" xr:uid="{F2434FEA-94B8-49F9-BE77-7C1798E6EF14}"/>
    <cellStyle name="Millares [0] 4 5 6 2 2 2" xfId="14899" xr:uid="{04E6F07A-F8F1-490B-94A5-9CEA96975D03}"/>
    <cellStyle name="Millares [0] 4 5 6 2 2 2 2" xfId="48177" xr:uid="{DF527775-7A0E-43CE-90FC-C7DD8869A264}"/>
    <cellStyle name="Millares [0] 4 5 6 2 2 3" xfId="27698" xr:uid="{0A52A7F8-F1C1-443F-82A4-0D67DB38377F}"/>
    <cellStyle name="Millares [0] 4 5 6 2 2 4" xfId="37938" xr:uid="{DAFD952C-DF0B-4361-907E-C9910E3B9992}"/>
    <cellStyle name="Millares [0] 4 5 6 2 3" xfId="7220" xr:uid="{CA779A11-881A-47A4-9A6E-9BEA7E8085A9}"/>
    <cellStyle name="Millares [0] 4 5 6 2 3 2" xfId="17459" xr:uid="{545E3880-16C7-44DD-9DC1-54360E8AD974}"/>
    <cellStyle name="Millares [0] 4 5 6 2 3 2 2" xfId="50737" xr:uid="{5527F799-C37B-4672-A43C-41A1BFEFD189}"/>
    <cellStyle name="Millares [0] 4 5 6 2 3 3" xfId="30258" xr:uid="{BBB8A80D-8704-43C9-86F6-A9811FEDD9B3}"/>
    <cellStyle name="Millares [0] 4 5 6 2 3 4" xfId="40498" xr:uid="{13C9412D-A075-4D1F-AA33-4A4F0B66E26A}"/>
    <cellStyle name="Millares [0] 4 5 6 2 4" xfId="9780" xr:uid="{DF4ADD2D-9F05-4D52-8F5F-11ED71552805}"/>
    <cellStyle name="Millares [0] 4 5 6 2 4 2" xfId="20019" xr:uid="{89E8B680-9CB8-431D-B888-75A11627DE4B}"/>
    <cellStyle name="Millares [0] 4 5 6 2 4 2 2" xfId="53297" xr:uid="{C138CA1D-F139-4718-9F3B-279425B25332}"/>
    <cellStyle name="Millares [0] 4 5 6 2 4 3" xfId="32818" xr:uid="{5375A7B7-B277-4FEF-A9F6-F523940DBAA3}"/>
    <cellStyle name="Millares [0] 4 5 6 2 4 4" xfId="43058" xr:uid="{42564915-8FA3-47A2-B58E-7AD69E44981C}"/>
    <cellStyle name="Millares [0] 4 5 6 2 5" xfId="12339" xr:uid="{3C658D65-0176-491B-B9B9-85CD3E239B86}"/>
    <cellStyle name="Millares [0] 4 5 6 2 5 2" xfId="45617" xr:uid="{0B009976-6A30-446C-901E-89594A6D8C1E}"/>
    <cellStyle name="Millares [0] 4 5 6 2 6" xfId="22579" xr:uid="{A3559F92-92DF-4E34-A694-FFB3A7468D23}"/>
    <cellStyle name="Millares [0] 4 5 6 2 6 2" xfId="55857" xr:uid="{CE10A17F-D2CE-432F-B21E-14486CDA8AA3}"/>
    <cellStyle name="Millares [0] 4 5 6 2 7" xfId="25138" xr:uid="{EBD5EA47-5839-4DE1-A7DB-7E2988F6FB44}"/>
    <cellStyle name="Millares [0] 4 5 6 2 8" xfId="35378" xr:uid="{5DABC1F2-0844-4F17-8C4D-ED0C78859F92}"/>
    <cellStyle name="Millares [0] 4 5 6 3" xfId="3380" xr:uid="{9D7E17C7-7B68-42C6-B862-1EDC3E09DE89}"/>
    <cellStyle name="Millares [0] 4 5 6 3 2" xfId="13619" xr:uid="{A9DCC00C-078F-492D-B357-EBE39CBA0FF7}"/>
    <cellStyle name="Millares [0] 4 5 6 3 2 2" xfId="46897" xr:uid="{E2B3044C-E920-4C70-BDC2-BCBBDE93808A}"/>
    <cellStyle name="Millares [0] 4 5 6 3 3" xfId="26418" xr:uid="{FEA9BD2D-2D20-4D49-A103-F13D6E83234B}"/>
    <cellStyle name="Millares [0] 4 5 6 3 4" xfId="36658" xr:uid="{15512A56-69B2-4C24-B72C-037D4B06303C}"/>
    <cellStyle name="Millares [0] 4 5 6 4" xfId="5940" xr:uid="{533845D7-3F98-4DF3-9F31-C8697A676E1D}"/>
    <cellStyle name="Millares [0] 4 5 6 4 2" xfId="16179" xr:uid="{8EC32879-9995-4D14-99F1-47004102E53C}"/>
    <cellStyle name="Millares [0] 4 5 6 4 2 2" xfId="49457" xr:uid="{0BB2ABED-A464-486C-9436-660041BD98A0}"/>
    <cellStyle name="Millares [0] 4 5 6 4 3" xfId="28978" xr:uid="{987FB916-C06A-424B-AF08-51D4CFD510E9}"/>
    <cellStyle name="Millares [0] 4 5 6 4 4" xfId="39218" xr:uid="{08D937C7-3C08-42D1-A37D-7B0A82576353}"/>
    <cellStyle name="Millares [0] 4 5 6 5" xfId="8500" xr:uid="{2ED5BB9B-62CD-4A51-A653-37F57E8FC577}"/>
    <cellStyle name="Millares [0] 4 5 6 5 2" xfId="18739" xr:uid="{04AB1023-F0C0-459B-BA5B-0A311952A40C}"/>
    <cellStyle name="Millares [0] 4 5 6 5 2 2" xfId="52017" xr:uid="{211C8FC8-BA7D-46DC-9BB8-5A97178304A3}"/>
    <cellStyle name="Millares [0] 4 5 6 5 3" xfId="31538" xr:uid="{76BEF601-6A2E-48B6-A006-E3DCFDD0CC24}"/>
    <cellStyle name="Millares [0] 4 5 6 5 4" xfId="41778" xr:uid="{16BDF185-2CC2-41D2-A3AC-949E98E9C2F4}"/>
    <cellStyle name="Millares [0] 4 5 6 6" xfId="11059" xr:uid="{1E5BDFF2-529E-4893-87AA-D8195DAAAF60}"/>
    <cellStyle name="Millares [0] 4 5 6 6 2" xfId="44337" xr:uid="{D4861DB1-7C00-4FA9-93A3-0495729796DC}"/>
    <cellStyle name="Millares [0] 4 5 6 7" xfId="21299" xr:uid="{049FB34D-8E56-4B60-BA72-826B30B914E6}"/>
    <cellStyle name="Millares [0] 4 5 6 7 2" xfId="54577" xr:uid="{70141CC4-6AFD-4B46-A4AC-734AD7C82CF2}"/>
    <cellStyle name="Millares [0] 4 5 6 8" xfId="23858" xr:uid="{38A87B7D-4E88-4AFB-A5A6-2CD71A0BCD8E}"/>
    <cellStyle name="Millares [0] 4 5 6 9" xfId="34098" xr:uid="{4379DF0A-8B0B-4F90-B218-26C8C40D5E68}"/>
    <cellStyle name="Millares [0] 4 5 7" xfId="1332" xr:uid="{00000000-0005-0000-0000-0000AF080000}"/>
    <cellStyle name="Millares [0] 4 5 7 2" xfId="3892" xr:uid="{C88FF940-CB5B-4467-BF75-1C94CDE43862}"/>
    <cellStyle name="Millares [0] 4 5 7 2 2" xfId="14131" xr:uid="{53AC7383-9097-465C-92BF-E838AFEEA03F}"/>
    <cellStyle name="Millares [0] 4 5 7 2 2 2" xfId="47409" xr:uid="{4D53EB6D-82A5-4C4C-9185-D75A310183D0}"/>
    <cellStyle name="Millares [0] 4 5 7 2 3" xfId="26930" xr:uid="{4AD4A05C-BB0D-4C15-BD76-9314804B5271}"/>
    <cellStyle name="Millares [0] 4 5 7 2 4" xfId="37170" xr:uid="{51BF7034-0FEF-4A84-8EEB-C46826480A4E}"/>
    <cellStyle name="Millares [0] 4 5 7 3" xfId="6452" xr:uid="{7087C244-54F2-4238-BAD3-FCC159218E60}"/>
    <cellStyle name="Millares [0] 4 5 7 3 2" xfId="16691" xr:uid="{D9078D43-9ABF-4093-8E56-7C00FFD22AA8}"/>
    <cellStyle name="Millares [0] 4 5 7 3 2 2" xfId="49969" xr:uid="{A05026DB-C152-42F3-A170-21F857C91B08}"/>
    <cellStyle name="Millares [0] 4 5 7 3 3" xfId="29490" xr:uid="{E033FD30-D43A-43F0-9211-D4091E2B9189}"/>
    <cellStyle name="Millares [0] 4 5 7 3 4" xfId="39730" xr:uid="{2B2B7B58-EF5A-4D3A-9958-A4486AFC02F1}"/>
    <cellStyle name="Millares [0] 4 5 7 4" xfId="9012" xr:uid="{92CD2682-DF4D-477C-B3E0-58B5964ECF99}"/>
    <cellStyle name="Millares [0] 4 5 7 4 2" xfId="19251" xr:uid="{85D68E5B-0F34-4CDD-93BE-B417A2BAC62C}"/>
    <cellStyle name="Millares [0] 4 5 7 4 2 2" xfId="52529" xr:uid="{1E5B64C9-2F3F-46C4-8D1D-BB62CFFD267A}"/>
    <cellStyle name="Millares [0] 4 5 7 4 3" xfId="32050" xr:uid="{62C1DDD0-F230-4E7C-8E85-9428201953B3}"/>
    <cellStyle name="Millares [0] 4 5 7 4 4" xfId="42290" xr:uid="{A453C70F-B2F9-44CF-A02D-5E71B0D88FC3}"/>
    <cellStyle name="Millares [0] 4 5 7 5" xfId="11571" xr:uid="{435FD816-1C4A-40CC-9C91-C22E2D72DB42}"/>
    <cellStyle name="Millares [0] 4 5 7 5 2" xfId="44849" xr:uid="{07B25CFD-8BF9-4C02-8EDF-6E271A6D26C5}"/>
    <cellStyle name="Millares [0] 4 5 7 6" xfId="21811" xr:uid="{20CAA789-21E4-478C-B3F8-BBE8CC786960}"/>
    <cellStyle name="Millares [0] 4 5 7 6 2" xfId="55089" xr:uid="{5A56097B-6CAE-4E81-870D-BC17A2E0DC83}"/>
    <cellStyle name="Millares [0] 4 5 7 7" xfId="24370" xr:uid="{E444414C-5C12-4553-B98C-BD3664586D29}"/>
    <cellStyle name="Millares [0] 4 5 7 8" xfId="34610" xr:uid="{6F478034-FA1E-43EB-8432-A8BAD203B8E4}"/>
    <cellStyle name="Millares [0] 4 5 8" xfId="2612" xr:uid="{429868B7-4667-4E20-8EBF-D47CCCE7370D}"/>
    <cellStyle name="Millares [0] 4 5 8 2" xfId="12851" xr:uid="{8441AD42-BE7C-4EAD-89E3-ABCC6AF75953}"/>
    <cellStyle name="Millares [0] 4 5 8 2 2" xfId="46129" xr:uid="{258704D1-DE73-4A32-B926-785E8553D92F}"/>
    <cellStyle name="Millares [0] 4 5 8 3" xfId="25650" xr:uid="{2A80B565-3F75-453C-A75A-AC45A2327F9C}"/>
    <cellStyle name="Millares [0] 4 5 8 4" xfId="35890" xr:uid="{9303FC36-AFF8-4B8F-89A3-FC0B600AD5AF}"/>
    <cellStyle name="Millares [0] 4 5 9" xfId="5172" xr:uid="{81681B25-683C-4F25-B33C-6FC5C26976AC}"/>
    <cellStyle name="Millares [0] 4 5 9 2" xfId="15411" xr:uid="{DC5940C9-7342-45E7-BD11-B95473361F72}"/>
    <cellStyle name="Millares [0] 4 5 9 2 2" xfId="48689" xr:uid="{95BC55D7-AAEA-4B8C-A05E-AAB510E4C6DF}"/>
    <cellStyle name="Millares [0] 4 5 9 3" xfId="28210" xr:uid="{992CFB1D-3B1E-4541-9818-7A26333A9CF9}"/>
    <cellStyle name="Millares [0] 4 5 9 4" xfId="38450" xr:uid="{FD7567C0-7F36-4DCB-AF01-C9F8E3AE934B}"/>
    <cellStyle name="Millares [0] 4 6" xfId="68" xr:uid="{00000000-0005-0000-0000-0000B0080000}"/>
    <cellStyle name="Millares [0] 4 6 10" xfId="10307" xr:uid="{34106104-BA80-4F20-83C8-B7604CF940B7}"/>
    <cellStyle name="Millares [0] 4 6 10 2" xfId="43585" xr:uid="{DCC917D3-3483-4A04-806A-328AE8745E18}"/>
    <cellStyle name="Millares [0] 4 6 11" xfId="20547" xr:uid="{3C89F3DF-A9B4-4FA7-BA61-C19AB2C0A43A}"/>
    <cellStyle name="Millares [0] 4 6 11 2" xfId="53825" xr:uid="{B2511F9D-CD03-46BE-8BC3-D86F2679ED0D}"/>
    <cellStyle name="Millares [0] 4 6 12" xfId="23106" xr:uid="{6920640E-1079-4088-80EE-270F2235D6A1}"/>
    <cellStyle name="Millares [0] 4 6 13" xfId="33346" xr:uid="{131F8006-64CA-40A0-A70D-2E20C209DAB3}"/>
    <cellStyle name="Millares [0] 4 6 2" xfId="196" xr:uid="{00000000-0005-0000-0000-0000B1080000}"/>
    <cellStyle name="Millares [0] 4 6 2 10" xfId="20675" xr:uid="{1AF2F211-7535-4D46-8779-3181B2D122D9}"/>
    <cellStyle name="Millares [0] 4 6 2 10 2" xfId="53953" xr:uid="{6F01A7E1-E601-42C4-834A-3F3A0A69977C}"/>
    <cellStyle name="Millares [0] 4 6 2 11" xfId="23234" xr:uid="{40AD9786-5958-41E8-89A7-B9B80D7C96CF}"/>
    <cellStyle name="Millares [0] 4 6 2 12" xfId="33474" xr:uid="{ACA3BBBE-24BC-46B1-84EF-AF2C6646FDF5}"/>
    <cellStyle name="Millares [0] 4 6 2 2" xfId="452" xr:uid="{00000000-0005-0000-0000-0000B2080000}"/>
    <cellStyle name="Millares [0] 4 6 2 2 10" xfId="33730" xr:uid="{AEB775F5-02BD-47D1-9445-2304360FC8C5}"/>
    <cellStyle name="Millares [0] 4 6 2 2 2" xfId="1220" xr:uid="{00000000-0005-0000-0000-0000B3080000}"/>
    <cellStyle name="Millares [0] 4 6 2 2 2 2" xfId="2500" xr:uid="{00000000-0005-0000-0000-0000B4080000}"/>
    <cellStyle name="Millares [0] 4 6 2 2 2 2 2" xfId="5060" xr:uid="{A8C3BAC7-5099-4301-924B-21E12DC05123}"/>
    <cellStyle name="Millares [0] 4 6 2 2 2 2 2 2" xfId="15299" xr:uid="{4E5575D5-417D-4DAA-8716-819D4D47F4B3}"/>
    <cellStyle name="Millares [0] 4 6 2 2 2 2 2 2 2" xfId="48577" xr:uid="{CD183EF7-E692-4712-969B-1495F434AC08}"/>
    <cellStyle name="Millares [0] 4 6 2 2 2 2 2 3" xfId="28098" xr:uid="{35B9936E-1DEC-4C6C-AD9F-5F1DE46ACF99}"/>
    <cellStyle name="Millares [0] 4 6 2 2 2 2 2 4" xfId="38338" xr:uid="{3660F599-EA10-473A-85B6-DE3C001D27BF}"/>
    <cellStyle name="Millares [0] 4 6 2 2 2 2 3" xfId="7620" xr:uid="{658A38FB-FE3A-493D-8730-9A680DBED2D8}"/>
    <cellStyle name="Millares [0] 4 6 2 2 2 2 3 2" xfId="17859" xr:uid="{AAD4B56A-0A45-487B-9467-0FFCBE9334D2}"/>
    <cellStyle name="Millares [0] 4 6 2 2 2 2 3 2 2" xfId="51137" xr:uid="{CD682407-07C8-4CC8-9353-522CE8666C1F}"/>
    <cellStyle name="Millares [0] 4 6 2 2 2 2 3 3" xfId="30658" xr:uid="{EC3A72E9-3689-45EE-8F37-27CB7AC3641E}"/>
    <cellStyle name="Millares [0] 4 6 2 2 2 2 3 4" xfId="40898" xr:uid="{3BCD3845-73CE-4DEE-956A-7A284795A9A5}"/>
    <cellStyle name="Millares [0] 4 6 2 2 2 2 4" xfId="10180" xr:uid="{F7A33198-4DB6-487B-AED4-2EF87BEDC33A}"/>
    <cellStyle name="Millares [0] 4 6 2 2 2 2 4 2" xfId="20419" xr:uid="{C7C966EF-61E9-4981-9273-E01479155AF1}"/>
    <cellStyle name="Millares [0] 4 6 2 2 2 2 4 2 2" xfId="53697" xr:uid="{A1CDC6FD-A26E-4364-B68F-73438C75DF9B}"/>
    <cellStyle name="Millares [0] 4 6 2 2 2 2 4 3" xfId="33218" xr:uid="{5B9B0080-473C-42BB-904C-44DB99D87E93}"/>
    <cellStyle name="Millares [0] 4 6 2 2 2 2 4 4" xfId="43458" xr:uid="{6868B7F3-D1C0-40C3-9C7A-AF29CF45E6C4}"/>
    <cellStyle name="Millares [0] 4 6 2 2 2 2 5" xfId="12739" xr:uid="{48FB8D72-1199-4A1D-A43F-5524A5ABCF64}"/>
    <cellStyle name="Millares [0] 4 6 2 2 2 2 5 2" xfId="46017" xr:uid="{2662F297-427A-42AD-A736-2C77E79428CF}"/>
    <cellStyle name="Millares [0] 4 6 2 2 2 2 6" xfId="22979" xr:uid="{78D418DA-A809-4011-BBD9-EEDBC17ABA3D}"/>
    <cellStyle name="Millares [0] 4 6 2 2 2 2 6 2" xfId="56257" xr:uid="{BC755520-9556-417C-9608-4BC71C019CFA}"/>
    <cellStyle name="Millares [0] 4 6 2 2 2 2 7" xfId="25538" xr:uid="{AD269DFD-6A39-4101-B41B-F1865B25417C}"/>
    <cellStyle name="Millares [0] 4 6 2 2 2 2 8" xfId="35778" xr:uid="{95CD93AB-5E45-445B-8098-EE901768A2E2}"/>
    <cellStyle name="Millares [0] 4 6 2 2 2 3" xfId="3780" xr:uid="{F49D93AF-0CD4-4AAC-A096-16864BC4E4F6}"/>
    <cellStyle name="Millares [0] 4 6 2 2 2 3 2" xfId="14019" xr:uid="{DF534904-1B8D-4452-B10D-FE77BC6D4058}"/>
    <cellStyle name="Millares [0] 4 6 2 2 2 3 2 2" xfId="47297" xr:uid="{4B99570F-3DC5-4621-B4FF-6AFD2CD6274E}"/>
    <cellStyle name="Millares [0] 4 6 2 2 2 3 3" xfId="26818" xr:uid="{27354EAA-1997-4530-8AA4-42A6F19E7E74}"/>
    <cellStyle name="Millares [0] 4 6 2 2 2 3 4" xfId="37058" xr:uid="{72A964AB-B873-4F4D-B2D8-BEFAECDBC0B8}"/>
    <cellStyle name="Millares [0] 4 6 2 2 2 4" xfId="6340" xr:uid="{E628C25B-C2D7-484D-A89E-91EE6EF7206F}"/>
    <cellStyle name="Millares [0] 4 6 2 2 2 4 2" xfId="16579" xr:uid="{55F6448E-9816-47DF-B5CA-7595B4F4D808}"/>
    <cellStyle name="Millares [0] 4 6 2 2 2 4 2 2" xfId="49857" xr:uid="{5A0E56CF-4941-47B1-9BCC-B54F372BEDED}"/>
    <cellStyle name="Millares [0] 4 6 2 2 2 4 3" xfId="29378" xr:uid="{E41F611B-5FA2-4E98-9A5F-8AB93EBD8710}"/>
    <cellStyle name="Millares [0] 4 6 2 2 2 4 4" xfId="39618" xr:uid="{D021FE6C-77F6-400A-8684-733C0348AF18}"/>
    <cellStyle name="Millares [0] 4 6 2 2 2 5" xfId="8900" xr:uid="{84B85EA5-4F21-4F24-8BD5-06E1738E598F}"/>
    <cellStyle name="Millares [0] 4 6 2 2 2 5 2" xfId="19139" xr:uid="{518C0332-72B8-425D-A1C6-82D4411A67AA}"/>
    <cellStyle name="Millares [0] 4 6 2 2 2 5 2 2" xfId="52417" xr:uid="{89F0E6F6-5900-4876-9C46-59DF99942DCA}"/>
    <cellStyle name="Millares [0] 4 6 2 2 2 5 3" xfId="31938" xr:uid="{1556374B-86F0-494A-BB23-E7CE6C21B3AB}"/>
    <cellStyle name="Millares [0] 4 6 2 2 2 5 4" xfId="42178" xr:uid="{B4083970-4F5A-4EC5-9B10-86D55C10E148}"/>
    <cellStyle name="Millares [0] 4 6 2 2 2 6" xfId="11459" xr:uid="{CC7BF228-3DF7-4B58-9A8B-D5D1692FED15}"/>
    <cellStyle name="Millares [0] 4 6 2 2 2 6 2" xfId="44737" xr:uid="{27818FEC-373F-435D-B87B-FBEDD6ACA8E6}"/>
    <cellStyle name="Millares [0] 4 6 2 2 2 7" xfId="21699" xr:uid="{62803F2E-D9E9-41FB-B978-AB777F1EBD2D}"/>
    <cellStyle name="Millares [0] 4 6 2 2 2 7 2" xfId="54977" xr:uid="{29F6E14F-B949-401C-9D7D-20D8129E0968}"/>
    <cellStyle name="Millares [0] 4 6 2 2 2 8" xfId="24258" xr:uid="{BC407E5A-C9D9-4C30-A893-CA644F557082}"/>
    <cellStyle name="Millares [0] 4 6 2 2 2 9" xfId="34498" xr:uid="{6A2563F1-A42E-4635-939F-C330922E8666}"/>
    <cellStyle name="Millares [0] 4 6 2 2 3" xfId="1732" xr:uid="{00000000-0005-0000-0000-0000B5080000}"/>
    <cellStyle name="Millares [0] 4 6 2 2 3 2" xfId="4292" xr:uid="{3CD699BB-4B09-4D51-BE9A-86D9F4875418}"/>
    <cellStyle name="Millares [0] 4 6 2 2 3 2 2" xfId="14531" xr:uid="{10393EC7-A96E-476B-9FB6-7542924D26D2}"/>
    <cellStyle name="Millares [0] 4 6 2 2 3 2 2 2" xfId="47809" xr:uid="{350C7ECD-9AF3-4708-B2B5-4F5F7F0E0D9D}"/>
    <cellStyle name="Millares [0] 4 6 2 2 3 2 3" xfId="27330" xr:uid="{9B7D01A0-5E93-43F5-B086-AF27025444F5}"/>
    <cellStyle name="Millares [0] 4 6 2 2 3 2 4" xfId="37570" xr:uid="{59C91820-A5C0-4CB9-A79A-8FE532E9F3C8}"/>
    <cellStyle name="Millares [0] 4 6 2 2 3 3" xfId="6852" xr:uid="{FDEDE067-3897-4AFB-9F5D-FC1DFD50AAF5}"/>
    <cellStyle name="Millares [0] 4 6 2 2 3 3 2" xfId="17091" xr:uid="{9805A3CF-4C50-423A-A174-BE64F8F926E3}"/>
    <cellStyle name="Millares [0] 4 6 2 2 3 3 2 2" xfId="50369" xr:uid="{5FFEF933-9E18-4FBE-8212-E1DCBF19242C}"/>
    <cellStyle name="Millares [0] 4 6 2 2 3 3 3" xfId="29890" xr:uid="{6DE7BA8F-3CFB-4376-A8FF-F1196EE250FF}"/>
    <cellStyle name="Millares [0] 4 6 2 2 3 3 4" xfId="40130" xr:uid="{700E4A82-5EBF-404A-9B62-50825FCB05AE}"/>
    <cellStyle name="Millares [0] 4 6 2 2 3 4" xfId="9412" xr:uid="{CCE0C661-5903-4A47-9799-E88018CAA3E2}"/>
    <cellStyle name="Millares [0] 4 6 2 2 3 4 2" xfId="19651" xr:uid="{6D8AADAA-9EBE-4FBB-BB2A-BE3D18DABA8D}"/>
    <cellStyle name="Millares [0] 4 6 2 2 3 4 2 2" xfId="52929" xr:uid="{63B64EE1-657C-48E4-9448-A0A84C2AB697}"/>
    <cellStyle name="Millares [0] 4 6 2 2 3 4 3" xfId="32450" xr:uid="{E1D16F2E-8268-49AA-B51C-ED9D751013FF}"/>
    <cellStyle name="Millares [0] 4 6 2 2 3 4 4" xfId="42690" xr:uid="{3E8210EF-4AD5-413A-AFC6-CC8F4F4BD0E1}"/>
    <cellStyle name="Millares [0] 4 6 2 2 3 5" xfId="11971" xr:uid="{DC050CDF-6FAE-4D17-90B4-D9F89F0F9A78}"/>
    <cellStyle name="Millares [0] 4 6 2 2 3 5 2" xfId="45249" xr:uid="{9A2E6591-8E6F-4497-9AB9-DD18749158AB}"/>
    <cellStyle name="Millares [0] 4 6 2 2 3 6" xfId="22211" xr:uid="{DB0783B9-F892-4F2F-BB69-E216BAAE02D9}"/>
    <cellStyle name="Millares [0] 4 6 2 2 3 6 2" xfId="55489" xr:uid="{10E217A7-D113-457F-8D2A-6072BF2069A1}"/>
    <cellStyle name="Millares [0] 4 6 2 2 3 7" xfId="24770" xr:uid="{1CC6A631-AA8E-42FF-8036-16D190C7A279}"/>
    <cellStyle name="Millares [0] 4 6 2 2 3 8" xfId="35010" xr:uid="{9177681C-7DA6-4FC4-BA34-A7B59EC50E9C}"/>
    <cellStyle name="Millares [0] 4 6 2 2 4" xfId="3012" xr:uid="{821B7E03-1250-4023-A9C2-D8E097F90411}"/>
    <cellStyle name="Millares [0] 4 6 2 2 4 2" xfId="13251" xr:uid="{1586478B-206E-407A-8526-74698FED1100}"/>
    <cellStyle name="Millares [0] 4 6 2 2 4 2 2" xfId="46529" xr:uid="{13FD539E-F0E5-4C07-A46D-D0B4C2C3E433}"/>
    <cellStyle name="Millares [0] 4 6 2 2 4 3" xfId="26050" xr:uid="{9B194FE3-2EF1-4712-B6EA-564C97847C7C}"/>
    <cellStyle name="Millares [0] 4 6 2 2 4 4" xfId="36290" xr:uid="{638F8512-EA9A-470A-8913-78603600E3E7}"/>
    <cellStyle name="Millares [0] 4 6 2 2 5" xfId="5572" xr:uid="{2EAE4D4E-067A-4CB7-8AB4-40B0B6D5C31D}"/>
    <cellStyle name="Millares [0] 4 6 2 2 5 2" xfId="15811" xr:uid="{ECB01741-4D27-435D-A772-66002591370E}"/>
    <cellStyle name="Millares [0] 4 6 2 2 5 2 2" xfId="49089" xr:uid="{250C912E-DFAE-482C-A9DA-7B1C6621B022}"/>
    <cellStyle name="Millares [0] 4 6 2 2 5 3" xfId="28610" xr:uid="{E8726F48-A2E2-4E2B-964F-6726B19E1D1E}"/>
    <cellStyle name="Millares [0] 4 6 2 2 5 4" xfId="38850" xr:uid="{90195213-76DA-4B4A-AD32-B7CFB7EBB9AB}"/>
    <cellStyle name="Millares [0] 4 6 2 2 6" xfId="8132" xr:uid="{50C17038-3616-4FAF-B942-9443FA7E4118}"/>
    <cellStyle name="Millares [0] 4 6 2 2 6 2" xfId="18371" xr:uid="{DFB8ECB3-828C-41A5-82EC-BBE5A422CFCD}"/>
    <cellStyle name="Millares [0] 4 6 2 2 6 2 2" xfId="51649" xr:uid="{9196E6B0-1F50-4433-8F0B-24ADEFED1756}"/>
    <cellStyle name="Millares [0] 4 6 2 2 6 3" xfId="31170" xr:uid="{9DF2FDC2-F9CC-4BBC-8792-DB745228F0BD}"/>
    <cellStyle name="Millares [0] 4 6 2 2 6 4" xfId="41410" xr:uid="{9D881BFC-99A8-4420-BBA6-91E13B093FC0}"/>
    <cellStyle name="Millares [0] 4 6 2 2 7" xfId="10691" xr:uid="{674B01C3-84E6-401B-B3A8-960018F5E13C}"/>
    <cellStyle name="Millares [0] 4 6 2 2 7 2" xfId="43969" xr:uid="{902E5707-A7E8-4597-9296-0360D5E21D3E}"/>
    <cellStyle name="Millares [0] 4 6 2 2 8" xfId="20931" xr:uid="{1262C23B-5225-4365-A27F-ECAF753887E7}"/>
    <cellStyle name="Millares [0] 4 6 2 2 8 2" xfId="54209" xr:uid="{545C7365-299E-4F6D-A9EA-AA65C1CE0713}"/>
    <cellStyle name="Millares [0] 4 6 2 2 9" xfId="23490" xr:uid="{8FF050A0-E3BF-4793-8992-038599DFF2C5}"/>
    <cellStyle name="Millares [0] 4 6 2 3" xfId="708" xr:uid="{00000000-0005-0000-0000-0000B6080000}"/>
    <cellStyle name="Millares [0] 4 6 2 3 2" xfId="1988" xr:uid="{00000000-0005-0000-0000-0000B7080000}"/>
    <cellStyle name="Millares [0] 4 6 2 3 2 2" xfId="4548" xr:uid="{850506C8-CCA9-42B0-A782-34BE0B2751B7}"/>
    <cellStyle name="Millares [0] 4 6 2 3 2 2 2" xfId="14787" xr:uid="{AF18B12E-678D-4454-96C5-84F7BB1DDAB6}"/>
    <cellStyle name="Millares [0] 4 6 2 3 2 2 2 2" xfId="48065" xr:uid="{C923A82C-6B38-495F-96DE-1D4B67C98B3C}"/>
    <cellStyle name="Millares [0] 4 6 2 3 2 2 3" xfId="27586" xr:uid="{DE32652A-32C1-4229-B40E-262001BCC670}"/>
    <cellStyle name="Millares [0] 4 6 2 3 2 2 4" xfId="37826" xr:uid="{8A656C79-C5BC-44C4-BF81-99EA03C67BF5}"/>
    <cellStyle name="Millares [0] 4 6 2 3 2 3" xfId="7108" xr:uid="{F1E8E43A-692F-4E9A-A64A-00D5999EAC63}"/>
    <cellStyle name="Millares [0] 4 6 2 3 2 3 2" xfId="17347" xr:uid="{EDE5388C-011D-466C-897D-2C9C592DCAF9}"/>
    <cellStyle name="Millares [0] 4 6 2 3 2 3 2 2" xfId="50625" xr:uid="{1249B7B4-FB8C-4069-B017-4C1E910D21A3}"/>
    <cellStyle name="Millares [0] 4 6 2 3 2 3 3" xfId="30146" xr:uid="{0829E6F0-DC1F-4FDA-A926-C846371C5767}"/>
    <cellStyle name="Millares [0] 4 6 2 3 2 3 4" xfId="40386" xr:uid="{689ECDAC-58D0-4B62-B385-7B39F2BCDDAA}"/>
    <cellStyle name="Millares [0] 4 6 2 3 2 4" xfId="9668" xr:uid="{08BD99C1-51C4-43F6-8A20-F4EE2C25D632}"/>
    <cellStyle name="Millares [0] 4 6 2 3 2 4 2" xfId="19907" xr:uid="{6DAFA4AF-170D-4270-B804-C7109F406185}"/>
    <cellStyle name="Millares [0] 4 6 2 3 2 4 2 2" xfId="53185" xr:uid="{07B9E00C-C90F-4E0C-8C20-0D838114A28B}"/>
    <cellStyle name="Millares [0] 4 6 2 3 2 4 3" xfId="32706" xr:uid="{00880612-B89E-4F53-B44A-3F60A3A97267}"/>
    <cellStyle name="Millares [0] 4 6 2 3 2 4 4" xfId="42946" xr:uid="{82F93702-BD24-4ADD-8D76-2F6E7F9A8D68}"/>
    <cellStyle name="Millares [0] 4 6 2 3 2 5" xfId="12227" xr:uid="{2CEC3D3C-E326-40D8-A594-2E77F8FFAE3D}"/>
    <cellStyle name="Millares [0] 4 6 2 3 2 5 2" xfId="45505" xr:uid="{62826649-13B0-4286-8724-9CC1B9DD980E}"/>
    <cellStyle name="Millares [0] 4 6 2 3 2 6" xfId="22467" xr:uid="{92F7E9ED-9DA9-4BAB-8332-AB783AB0C601}"/>
    <cellStyle name="Millares [0] 4 6 2 3 2 6 2" xfId="55745" xr:uid="{28D8A2F9-AC4F-46F9-9E02-960B04D2E8F3}"/>
    <cellStyle name="Millares [0] 4 6 2 3 2 7" xfId="25026" xr:uid="{2D8B3B0D-E8F3-49DE-A1FA-48CC2186B30A}"/>
    <cellStyle name="Millares [0] 4 6 2 3 2 8" xfId="35266" xr:uid="{CE7783CE-7C4E-4F56-A30C-EB1D978BAAFA}"/>
    <cellStyle name="Millares [0] 4 6 2 3 3" xfId="3268" xr:uid="{EA9DDED6-8C26-4E8A-A094-9D90389FE3A5}"/>
    <cellStyle name="Millares [0] 4 6 2 3 3 2" xfId="13507" xr:uid="{EC4D7F8B-3C1F-4CFA-934B-02F22D1CAD33}"/>
    <cellStyle name="Millares [0] 4 6 2 3 3 2 2" xfId="46785" xr:uid="{3D1997AE-1629-49E9-9E84-4FF907437C5E}"/>
    <cellStyle name="Millares [0] 4 6 2 3 3 3" xfId="26306" xr:uid="{C6DBBAC7-90CB-4E4F-AA2A-5F380FB98254}"/>
    <cellStyle name="Millares [0] 4 6 2 3 3 4" xfId="36546" xr:uid="{64676300-A80C-4FA3-B79B-5248CEF726E3}"/>
    <cellStyle name="Millares [0] 4 6 2 3 4" xfId="5828" xr:uid="{C5A5B666-267E-484F-BC0B-3BF8F52D6F98}"/>
    <cellStyle name="Millares [0] 4 6 2 3 4 2" xfId="16067" xr:uid="{DC467DCC-1F8D-4C45-869A-5D37D4A4B66F}"/>
    <cellStyle name="Millares [0] 4 6 2 3 4 2 2" xfId="49345" xr:uid="{E886F3E6-9F48-4E88-B5F9-6DFF6C29DE99}"/>
    <cellStyle name="Millares [0] 4 6 2 3 4 3" xfId="28866" xr:uid="{47557057-A1F5-47DD-BE20-725E3E00D9EB}"/>
    <cellStyle name="Millares [0] 4 6 2 3 4 4" xfId="39106" xr:uid="{8D816672-6ACC-485A-B02F-3816DB53A673}"/>
    <cellStyle name="Millares [0] 4 6 2 3 5" xfId="8388" xr:uid="{61B1C50D-27D7-440B-B61C-ADECE9F07941}"/>
    <cellStyle name="Millares [0] 4 6 2 3 5 2" xfId="18627" xr:uid="{7E360F93-5207-4DCD-B138-24776311A60A}"/>
    <cellStyle name="Millares [0] 4 6 2 3 5 2 2" xfId="51905" xr:uid="{1813C1DD-9743-46EA-9F76-5D90A2BD0B23}"/>
    <cellStyle name="Millares [0] 4 6 2 3 5 3" xfId="31426" xr:uid="{96E2DB7A-A885-4EA5-8A5C-60EB4F82AF7B}"/>
    <cellStyle name="Millares [0] 4 6 2 3 5 4" xfId="41666" xr:uid="{DB66B2AB-0F32-420D-A782-8DE4EC944BFC}"/>
    <cellStyle name="Millares [0] 4 6 2 3 6" xfId="10947" xr:uid="{7A9E178E-816F-405C-8C92-0BD5DD7CDEFF}"/>
    <cellStyle name="Millares [0] 4 6 2 3 6 2" xfId="44225" xr:uid="{82FB1296-8137-45F2-AE8E-BCC6F9726E96}"/>
    <cellStyle name="Millares [0] 4 6 2 3 7" xfId="21187" xr:uid="{CEE0B810-D6EA-49D1-AD1A-976092AE8270}"/>
    <cellStyle name="Millares [0] 4 6 2 3 7 2" xfId="54465" xr:uid="{70ADC473-B60D-4FA4-8D08-2968360ECE56}"/>
    <cellStyle name="Millares [0] 4 6 2 3 8" xfId="23746" xr:uid="{4C64DE12-7B63-4555-8347-555353754CD7}"/>
    <cellStyle name="Millares [0] 4 6 2 3 9" xfId="33986" xr:uid="{B262A1B2-111B-44CE-BEB9-3CA4DC6A1E9C}"/>
    <cellStyle name="Millares [0] 4 6 2 4" xfId="964" xr:uid="{00000000-0005-0000-0000-0000B8080000}"/>
    <cellStyle name="Millares [0] 4 6 2 4 2" xfId="2244" xr:uid="{00000000-0005-0000-0000-0000B9080000}"/>
    <cellStyle name="Millares [0] 4 6 2 4 2 2" xfId="4804" xr:uid="{6CB5CDF7-AA87-473E-BBF8-0BB1437DA767}"/>
    <cellStyle name="Millares [0] 4 6 2 4 2 2 2" xfId="15043" xr:uid="{F8E09041-875B-456C-A890-364493229F15}"/>
    <cellStyle name="Millares [0] 4 6 2 4 2 2 2 2" xfId="48321" xr:uid="{C85475C1-053F-4884-81EB-9122963177E7}"/>
    <cellStyle name="Millares [0] 4 6 2 4 2 2 3" xfId="27842" xr:uid="{3FAEFDF3-0710-44DC-B9B1-1AE09C1E8E88}"/>
    <cellStyle name="Millares [0] 4 6 2 4 2 2 4" xfId="38082" xr:uid="{85D1C0B3-8C67-4303-ADE0-86AEB599E39C}"/>
    <cellStyle name="Millares [0] 4 6 2 4 2 3" xfId="7364" xr:uid="{DF05ED14-4D24-4958-825E-5F3CA614A974}"/>
    <cellStyle name="Millares [0] 4 6 2 4 2 3 2" xfId="17603" xr:uid="{AA8A2FBD-34FE-4854-BE7C-094798E23D80}"/>
    <cellStyle name="Millares [0] 4 6 2 4 2 3 2 2" xfId="50881" xr:uid="{49B22BB8-FFAE-4F4B-86F8-C949A4A0C76F}"/>
    <cellStyle name="Millares [0] 4 6 2 4 2 3 3" xfId="30402" xr:uid="{0946F9E5-17DE-4394-9001-68D7D52D2012}"/>
    <cellStyle name="Millares [0] 4 6 2 4 2 3 4" xfId="40642" xr:uid="{5F5B1264-6D93-41EC-851A-A65CD2605490}"/>
    <cellStyle name="Millares [0] 4 6 2 4 2 4" xfId="9924" xr:uid="{27C7239B-23A7-4154-9AC7-E07E146071EB}"/>
    <cellStyle name="Millares [0] 4 6 2 4 2 4 2" xfId="20163" xr:uid="{E432AE08-8CB0-4462-9578-C3B4FA5471B8}"/>
    <cellStyle name="Millares [0] 4 6 2 4 2 4 2 2" xfId="53441" xr:uid="{517A9583-B870-41DB-A4A3-E3B41F2B8D3E}"/>
    <cellStyle name="Millares [0] 4 6 2 4 2 4 3" xfId="32962" xr:uid="{65BEBDA9-F340-4EAB-8381-7066EF19B84E}"/>
    <cellStyle name="Millares [0] 4 6 2 4 2 4 4" xfId="43202" xr:uid="{D175EDBF-3C71-45FE-ACCD-A8A3987E19D5}"/>
    <cellStyle name="Millares [0] 4 6 2 4 2 5" xfId="12483" xr:uid="{E6DA0C9C-2B25-46ED-9838-FFD13F06DBE0}"/>
    <cellStyle name="Millares [0] 4 6 2 4 2 5 2" xfId="45761" xr:uid="{05E41A8F-FDF2-4640-95FC-3ABB4859B485}"/>
    <cellStyle name="Millares [0] 4 6 2 4 2 6" xfId="22723" xr:uid="{A20F1820-63E1-461C-BC76-AF60CCCFE300}"/>
    <cellStyle name="Millares [0] 4 6 2 4 2 6 2" xfId="56001" xr:uid="{AA4D6E0A-20AC-48BE-875F-0DDDA9C08380}"/>
    <cellStyle name="Millares [0] 4 6 2 4 2 7" xfId="25282" xr:uid="{DD3B0B2A-437C-4E89-8D2D-2F815886CD27}"/>
    <cellStyle name="Millares [0] 4 6 2 4 2 8" xfId="35522" xr:uid="{1CDDCFE9-B818-4294-BE96-E3354FFC42BE}"/>
    <cellStyle name="Millares [0] 4 6 2 4 3" xfId="3524" xr:uid="{374957B5-EEAB-4D53-B12E-8F20C267E109}"/>
    <cellStyle name="Millares [0] 4 6 2 4 3 2" xfId="13763" xr:uid="{73CF4C4E-5D94-471B-8C88-8C9C0DE9B4A5}"/>
    <cellStyle name="Millares [0] 4 6 2 4 3 2 2" xfId="47041" xr:uid="{C5EEFDD9-0CEF-4449-B3E9-2F580BD3528D}"/>
    <cellStyle name="Millares [0] 4 6 2 4 3 3" xfId="26562" xr:uid="{B7D1A6CA-0FC7-4580-AFD6-8C54F35B0142}"/>
    <cellStyle name="Millares [0] 4 6 2 4 3 4" xfId="36802" xr:uid="{55B262D1-B409-426F-99A2-23DF49485CEA}"/>
    <cellStyle name="Millares [0] 4 6 2 4 4" xfId="6084" xr:uid="{0ECEAA06-E667-47A9-83A4-79A32D489073}"/>
    <cellStyle name="Millares [0] 4 6 2 4 4 2" xfId="16323" xr:uid="{37170D44-F615-4680-B1B9-E72617185512}"/>
    <cellStyle name="Millares [0] 4 6 2 4 4 2 2" xfId="49601" xr:uid="{944AFB0B-11CA-4327-AFAA-B408CBD00061}"/>
    <cellStyle name="Millares [0] 4 6 2 4 4 3" xfId="29122" xr:uid="{AF55F4D4-18E0-473B-8641-1A8D774ED8EF}"/>
    <cellStyle name="Millares [0] 4 6 2 4 4 4" xfId="39362" xr:uid="{D0694370-70E8-4D40-88F3-B34175E1CBFB}"/>
    <cellStyle name="Millares [0] 4 6 2 4 5" xfId="8644" xr:uid="{EF79D9A1-71AE-4167-BF49-6B51FE0B8F11}"/>
    <cellStyle name="Millares [0] 4 6 2 4 5 2" xfId="18883" xr:uid="{1A600551-8EAA-4C1D-8DEE-F919F3CD5A85}"/>
    <cellStyle name="Millares [0] 4 6 2 4 5 2 2" xfId="52161" xr:uid="{1C77FAAC-F076-437D-9C2A-EBF2A7484F8A}"/>
    <cellStyle name="Millares [0] 4 6 2 4 5 3" xfId="31682" xr:uid="{EF2D16FB-70D7-48F4-9114-EAE9A12AAB6C}"/>
    <cellStyle name="Millares [0] 4 6 2 4 5 4" xfId="41922" xr:uid="{C708BDBE-0B5F-401F-91A1-05B0FBDD576E}"/>
    <cellStyle name="Millares [0] 4 6 2 4 6" xfId="11203" xr:uid="{1172AB47-15FE-479A-843F-C17B62658E4A}"/>
    <cellStyle name="Millares [0] 4 6 2 4 6 2" xfId="44481" xr:uid="{F3CEB378-AA2D-457A-B05D-7E40CFB481A6}"/>
    <cellStyle name="Millares [0] 4 6 2 4 7" xfId="21443" xr:uid="{A7F51F18-6A4A-405A-B543-168A14CCFCAA}"/>
    <cellStyle name="Millares [0] 4 6 2 4 7 2" xfId="54721" xr:uid="{9327487A-6639-41CB-A101-D7C8CB750465}"/>
    <cellStyle name="Millares [0] 4 6 2 4 8" xfId="24002" xr:uid="{A1C81F30-121D-45E6-B5F5-AC90B81DEA70}"/>
    <cellStyle name="Millares [0] 4 6 2 4 9" xfId="34242" xr:uid="{CF5630EE-305E-4DB1-9020-8391CC8A4ED3}"/>
    <cellStyle name="Millares [0] 4 6 2 5" xfId="1476" xr:uid="{00000000-0005-0000-0000-0000BA080000}"/>
    <cellStyle name="Millares [0] 4 6 2 5 2" xfId="4036" xr:uid="{11327465-E394-449D-ACD6-B9B60CEEE4E6}"/>
    <cellStyle name="Millares [0] 4 6 2 5 2 2" xfId="14275" xr:uid="{AE1B9AC2-F1DF-40C4-8BE8-347B402127D0}"/>
    <cellStyle name="Millares [0] 4 6 2 5 2 2 2" xfId="47553" xr:uid="{C453FE63-B30C-4C56-9572-787F2E906FE0}"/>
    <cellStyle name="Millares [0] 4 6 2 5 2 3" xfId="27074" xr:uid="{4E204CF4-034A-499B-A2B4-E34BAE18E92D}"/>
    <cellStyle name="Millares [0] 4 6 2 5 2 4" xfId="37314" xr:uid="{35F970FC-2E43-4784-AA3F-2500E62564B7}"/>
    <cellStyle name="Millares [0] 4 6 2 5 3" xfId="6596" xr:uid="{2858A905-8595-410C-A1AD-6A8D93AB5EAC}"/>
    <cellStyle name="Millares [0] 4 6 2 5 3 2" xfId="16835" xr:uid="{890084E9-E010-4436-9C5A-59CCEAFE3AA0}"/>
    <cellStyle name="Millares [0] 4 6 2 5 3 2 2" xfId="50113" xr:uid="{8CA2A8BB-750A-43A4-A0D2-74C80B42C27D}"/>
    <cellStyle name="Millares [0] 4 6 2 5 3 3" xfId="29634" xr:uid="{3B039FA2-FB50-4197-8B45-DDD84788E80D}"/>
    <cellStyle name="Millares [0] 4 6 2 5 3 4" xfId="39874" xr:uid="{DE40974D-6D74-407A-BC22-F8F5FDD4505A}"/>
    <cellStyle name="Millares [0] 4 6 2 5 4" xfId="9156" xr:uid="{4C71FC70-6C80-4F7E-B597-830A6414BF2A}"/>
    <cellStyle name="Millares [0] 4 6 2 5 4 2" xfId="19395" xr:uid="{E9BF79F2-3686-45D5-9178-F6CD3CF67F49}"/>
    <cellStyle name="Millares [0] 4 6 2 5 4 2 2" xfId="52673" xr:uid="{66D8070E-44F8-4767-84F7-398A5FE27294}"/>
    <cellStyle name="Millares [0] 4 6 2 5 4 3" xfId="32194" xr:uid="{63FCBFEC-2D96-4A8D-98B4-14ECBAF8B4A6}"/>
    <cellStyle name="Millares [0] 4 6 2 5 4 4" xfId="42434" xr:uid="{543657FF-9EF9-4E97-9A10-54B05BCAE581}"/>
    <cellStyle name="Millares [0] 4 6 2 5 5" xfId="11715" xr:uid="{08300C71-5691-4396-B75C-6201507B3DDD}"/>
    <cellStyle name="Millares [0] 4 6 2 5 5 2" xfId="44993" xr:uid="{DA4762E8-EB86-44E7-8192-F3145FA05ECB}"/>
    <cellStyle name="Millares [0] 4 6 2 5 6" xfId="21955" xr:uid="{1E522A61-0397-4F8A-8B68-A320FDC21E71}"/>
    <cellStyle name="Millares [0] 4 6 2 5 6 2" xfId="55233" xr:uid="{E39CCF3E-D57D-4D65-99F6-1659A7B4D529}"/>
    <cellStyle name="Millares [0] 4 6 2 5 7" xfId="24514" xr:uid="{4F840970-651D-4C60-A43A-40195432CA52}"/>
    <cellStyle name="Millares [0] 4 6 2 5 8" xfId="34754" xr:uid="{EBE93C78-1275-4C05-A6E4-BE8424E059C0}"/>
    <cellStyle name="Millares [0] 4 6 2 6" xfId="2756" xr:uid="{5FFFD9D2-0D1D-4D07-80CE-32730E8879AA}"/>
    <cellStyle name="Millares [0] 4 6 2 6 2" xfId="12995" xr:uid="{7CC7B735-C360-4F93-A430-A42B6BF28186}"/>
    <cellStyle name="Millares [0] 4 6 2 6 2 2" xfId="46273" xr:uid="{40AC3C32-4BB0-4C6D-9C41-7AD3074284D4}"/>
    <cellStyle name="Millares [0] 4 6 2 6 3" xfId="25794" xr:uid="{5D9757D1-0830-4864-B802-036D03751E01}"/>
    <cellStyle name="Millares [0] 4 6 2 6 4" xfId="36034" xr:uid="{BACDCA7E-520C-4DA4-A1D6-755D71834655}"/>
    <cellStyle name="Millares [0] 4 6 2 7" xfId="5316" xr:uid="{0DCB2B44-6311-4A13-A160-42C51BF7183D}"/>
    <cellStyle name="Millares [0] 4 6 2 7 2" xfId="15555" xr:uid="{FCA249F2-888E-490A-9DBF-33D1E9E583D7}"/>
    <cellStyle name="Millares [0] 4 6 2 7 2 2" xfId="48833" xr:uid="{E222B8E7-4298-44DF-9D1B-21AF83BA058A}"/>
    <cellStyle name="Millares [0] 4 6 2 7 3" xfId="28354" xr:uid="{63B76183-9F9F-4231-BC81-E3F8C4FE0D19}"/>
    <cellStyle name="Millares [0] 4 6 2 7 4" xfId="38594" xr:uid="{9824C8B6-2DE2-42B0-8D61-948D7ADC8FD3}"/>
    <cellStyle name="Millares [0] 4 6 2 8" xfId="7876" xr:uid="{76476565-0F9F-4CEF-B1EA-808AC964BCD9}"/>
    <cellStyle name="Millares [0] 4 6 2 8 2" xfId="18115" xr:uid="{96261E17-FD65-4496-ACFC-25BC27F61267}"/>
    <cellStyle name="Millares [0] 4 6 2 8 2 2" xfId="51393" xr:uid="{86AEE870-9CF5-43C3-A21D-88618ECB292B}"/>
    <cellStyle name="Millares [0] 4 6 2 8 3" xfId="30914" xr:uid="{EB7008F6-C336-44E8-AEF7-74BC928D2DBD}"/>
    <cellStyle name="Millares [0] 4 6 2 8 4" xfId="41154" xr:uid="{69C9CB1E-9401-4E4F-BF12-93D24C1DF942}"/>
    <cellStyle name="Millares [0] 4 6 2 9" xfId="10435" xr:uid="{DE6C54B1-A3A3-4414-BBF6-74E20607BB0D}"/>
    <cellStyle name="Millares [0] 4 6 2 9 2" xfId="43713" xr:uid="{4C561F34-C3C9-45C2-8B1A-F1691EEDE9EB}"/>
    <cellStyle name="Millares [0] 4 6 3" xfId="324" xr:uid="{00000000-0005-0000-0000-0000BB080000}"/>
    <cellStyle name="Millares [0] 4 6 3 10" xfId="33602" xr:uid="{366FD54D-AD56-4F65-A13B-8BFD4141DA51}"/>
    <cellStyle name="Millares [0] 4 6 3 2" xfId="1092" xr:uid="{00000000-0005-0000-0000-0000BC080000}"/>
    <cellStyle name="Millares [0] 4 6 3 2 2" xfId="2372" xr:uid="{00000000-0005-0000-0000-0000BD080000}"/>
    <cellStyle name="Millares [0] 4 6 3 2 2 2" xfId="4932" xr:uid="{3857566D-9B54-4D44-9D1D-4D5E9C18DBD9}"/>
    <cellStyle name="Millares [0] 4 6 3 2 2 2 2" xfId="15171" xr:uid="{28F1915B-1B9D-4B6D-9C33-86D163FEFB87}"/>
    <cellStyle name="Millares [0] 4 6 3 2 2 2 2 2" xfId="48449" xr:uid="{E9DB5716-D7EA-43C0-BCA5-92C2DD9C8BA6}"/>
    <cellStyle name="Millares [0] 4 6 3 2 2 2 3" xfId="27970" xr:uid="{5625E52A-4695-4E4E-B625-C229AE118B70}"/>
    <cellStyle name="Millares [0] 4 6 3 2 2 2 4" xfId="38210" xr:uid="{D1F2B771-1E0C-4CE0-A836-779E57268898}"/>
    <cellStyle name="Millares [0] 4 6 3 2 2 3" xfId="7492" xr:uid="{F643D6C3-120C-4560-9B65-ED2DC58FAAAB}"/>
    <cellStyle name="Millares [0] 4 6 3 2 2 3 2" xfId="17731" xr:uid="{223FCB7C-9FF9-45D5-9244-C3C7EAD2685F}"/>
    <cellStyle name="Millares [0] 4 6 3 2 2 3 2 2" xfId="51009" xr:uid="{16429E84-34EA-4C32-8AA6-88CC879D49E6}"/>
    <cellStyle name="Millares [0] 4 6 3 2 2 3 3" xfId="30530" xr:uid="{136F0CBD-40E2-426B-A852-7221DD31D02B}"/>
    <cellStyle name="Millares [0] 4 6 3 2 2 3 4" xfId="40770" xr:uid="{1BEC0B84-9DE0-48EC-B241-540C26E9BA68}"/>
    <cellStyle name="Millares [0] 4 6 3 2 2 4" xfId="10052" xr:uid="{5359A1F5-6492-4455-B46E-16ACD18D057A}"/>
    <cellStyle name="Millares [0] 4 6 3 2 2 4 2" xfId="20291" xr:uid="{01D1D28E-0D5E-4A73-A14B-7A5833361F1A}"/>
    <cellStyle name="Millares [0] 4 6 3 2 2 4 2 2" xfId="53569" xr:uid="{67073090-B1CD-4137-9616-6B6273010C1D}"/>
    <cellStyle name="Millares [0] 4 6 3 2 2 4 3" xfId="33090" xr:uid="{C3C30201-F20E-4865-B0A9-46CF83017B78}"/>
    <cellStyle name="Millares [0] 4 6 3 2 2 4 4" xfId="43330" xr:uid="{FD2A382B-F854-4FE0-8B5D-A9B36AE16EDB}"/>
    <cellStyle name="Millares [0] 4 6 3 2 2 5" xfId="12611" xr:uid="{46861EE8-D5BD-44F9-A394-1638BF517F81}"/>
    <cellStyle name="Millares [0] 4 6 3 2 2 5 2" xfId="45889" xr:uid="{0A0C7F8B-7FFA-49E6-A843-5179BD0365AE}"/>
    <cellStyle name="Millares [0] 4 6 3 2 2 6" xfId="22851" xr:uid="{AE6E20AA-441A-4020-A524-737E53EA2B2C}"/>
    <cellStyle name="Millares [0] 4 6 3 2 2 6 2" xfId="56129" xr:uid="{E72E25AF-DBA1-48DE-BE01-C3B1710FB66A}"/>
    <cellStyle name="Millares [0] 4 6 3 2 2 7" xfId="25410" xr:uid="{9BB7D82B-3A9B-40E3-8FED-DC9E2B28BF50}"/>
    <cellStyle name="Millares [0] 4 6 3 2 2 8" xfId="35650" xr:uid="{F391DED9-BB92-4497-BE00-95805E2ACD42}"/>
    <cellStyle name="Millares [0] 4 6 3 2 3" xfId="3652" xr:uid="{F0D94FD8-85D9-425F-85E6-9B40668977A1}"/>
    <cellStyle name="Millares [0] 4 6 3 2 3 2" xfId="13891" xr:uid="{998D5788-48AE-4883-8884-585A051DA414}"/>
    <cellStyle name="Millares [0] 4 6 3 2 3 2 2" xfId="47169" xr:uid="{3359BAE0-E0E1-4B57-840C-2F6D08407D11}"/>
    <cellStyle name="Millares [0] 4 6 3 2 3 3" xfId="26690" xr:uid="{28F287E3-8FC1-43B1-B957-67AB43825AF4}"/>
    <cellStyle name="Millares [0] 4 6 3 2 3 4" xfId="36930" xr:uid="{DDF30D51-34B4-49FE-BB93-55FE34B9B404}"/>
    <cellStyle name="Millares [0] 4 6 3 2 4" xfId="6212" xr:uid="{41D89F15-6404-45A9-B0A4-713A9E697FC9}"/>
    <cellStyle name="Millares [0] 4 6 3 2 4 2" xfId="16451" xr:uid="{BE28E39B-C90E-48AB-9823-1D3AAB4F249F}"/>
    <cellStyle name="Millares [0] 4 6 3 2 4 2 2" xfId="49729" xr:uid="{0447DBFC-DF6C-4BA7-8AB4-65052C7CE45E}"/>
    <cellStyle name="Millares [0] 4 6 3 2 4 3" xfId="29250" xr:uid="{1628232F-137C-4246-A121-55D270E218D6}"/>
    <cellStyle name="Millares [0] 4 6 3 2 4 4" xfId="39490" xr:uid="{35BC6B0E-803F-466F-BA17-611AC8A38EEE}"/>
    <cellStyle name="Millares [0] 4 6 3 2 5" xfId="8772" xr:uid="{DE1C1D3B-D1C1-4B18-9D21-95BA30A41482}"/>
    <cellStyle name="Millares [0] 4 6 3 2 5 2" xfId="19011" xr:uid="{C82E7950-19FE-42CA-9C07-42A4B218C338}"/>
    <cellStyle name="Millares [0] 4 6 3 2 5 2 2" xfId="52289" xr:uid="{7FD89965-0F3D-43F5-B343-04DBFDB1FB01}"/>
    <cellStyle name="Millares [0] 4 6 3 2 5 3" xfId="31810" xr:uid="{13F621BC-0C71-4481-976C-C2BCFBB092F0}"/>
    <cellStyle name="Millares [0] 4 6 3 2 5 4" xfId="42050" xr:uid="{659DE4E9-7914-4AA2-86F7-13296022040D}"/>
    <cellStyle name="Millares [0] 4 6 3 2 6" xfId="11331" xr:uid="{FFC09DCF-4088-4793-AADB-85FF49C38EAB}"/>
    <cellStyle name="Millares [0] 4 6 3 2 6 2" xfId="44609" xr:uid="{8F1061C0-61FD-4457-8F58-1830FDAA2F69}"/>
    <cellStyle name="Millares [0] 4 6 3 2 7" xfId="21571" xr:uid="{32235CAD-A714-476B-AE11-1D329BB35EB2}"/>
    <cellStyle name="Millares [0] 4 6 3 2 7 2" xfId="54849" xr:uid="{3C1F635D-110C-4FBC-B71D-B08DE393F650}"/>
    <cellStyle name="Millares [0] 4 6 3 2 8" xfId="24130" xr:uid="{03C999AD-5A87-4B54-AD24-68B7FB32188E}"/>
    <cellStyle name="Millares [0] 4 6 3 2 9" xfId="34370" xr:uid="{F7A9B618-5185-449F-96D8-B3963787791B}"/>
    <cellStyle name="Millares [0] 4 6 3 3" xfId="1604" xr:uid="{00000000-0005-0000-0000-0000BE080000}"/>
    <cellStyle name="Millares [0] 4 6 3 3 2" xfId="4164" xr:uid="{DE594F5F-085E-43EF-8C30-88D3EB99FAE4}"/>
    <cellStyle name="Millares [0] 4 6 3 3 2 2" xfId="14403" xr:uid="{91C2A009-ACD2-4878-B0F0-0781E0464ACF}"/>
    <cellStyle name="Millares [0] 4 6 3 3 2 2 2" xfId="47681" xr:uid="{A62F0874-85C2-4D98-B6B3-F8FBF4A9CC6B}"/>
    <cellStyle name="Millares [0] 4 6 3 3 2 3" xfId="27202" xr:uid="{BFAF4DD5-1F1E-4A5E-A87F-8D2A30C6290F}"/>
    <cellStyle name="Millares [0] 4 6 3 3 2 4" xfId="37442" xr:uid="{4478D811-0E30-4077-83B6-8CA93452EC80}"/>
    <cellStyle name="Millares [0] 4 6 3 3 3" xfId="6724" xr:uid="{15B9A90E-90D0-48A8-9C51-60DD67954FEF}"/>
    <cellStyle name="Millares [0] 4 6 3 3 3 2" xfId="16963" xr:uid="{B961DB16-9594-41AC-9C02-87000747A6DC}"/>
    <cellStyle name="Millares [0] 4 6 3 3 3 2 2" xfId="50241" xr:uid="{0ADA2653-41E1-49DD-90A2-5DDAF63CE3EF}"/>
    <cellStyle name="Millares [0] 4 6 3 3 3 3" xfId="29762" xr:uid="{B39FFC36-988E-4AC2-B176-F99ABFDC8D9F}"/>
    <cellStyle name="Millares [0] 4 6 3 3 3 4" xfId="40002" xr:uid="{E409B9BE-EF24-4CC5-ACBC-CFF16FF4A5D9}"/>
    <cellStyle name="Millares [0] 4 6 3 3 4" xfId="9284" xr:uid="{73AA8B1D-B974-4A7F-9D4D-DB7BB5352894}"/>
    <cellStyle name="Millares [0] 4 6 3 3 4 2" xfId="19523" xr:uid="{6A91D378-66AA-4D8D-BA48-C3AD8FEE09B2}"/>
    <cellStyle name="Millares [0] 4 6 3 3 4 2 2" xfId="52801" xr:uid="{E5724597-CD56-49DA-8AB3-9B74DC086409}"/>
    <cellStyle name="Millares [0] 4 6 3 3 4 3" xfId="32322" xr:uid="{1307312C-F80D-42DB-95B5-52FD3F163C7A}"/>
    <cellStyle name="Millares [0] 4 6 3 3 4 4" xfId="42562" xr:uid="{5804A83C-A796-47E3-A683-BC215338504E}"/>
    <cellStyle name="Millares [0] 4 6 3 3 5" xfId="11843" xr:uid="{74775F5C-BA8D-41D5-A645-73E8B035B100}"/>
    <cellStyle name="Millares [0] 4 6 3 3 5 2" xfId="45121" xr:uid="{11FDB60E-D911-4927-A170-55E462EB32BB}"/>
    <cellStyle name="Millares [0] 4 6 3 3 6" xfId="22083" xr:uid="{8FCCD48B-064F-4676-80C5-05C68F6FC258}"/>
    <cellStyle name="Millares [0] 4 6 3 3 6 2" xfId="55361" xr:uid="{CFAD46C6-B659-49DC-9498-E8357CA225CF}"/>
    <cellStyle name="Millares [0] 4 6 3 3 7" xfId="24642" xr:uid="{B656B9D6-812A-4588-BD4A-47A7D0688BF5}"/>
    <cellStyle name="Millares [0] 4 6 3 3 8" xfId="34882" xr:uid="{1762A6C2-1F27-4F8B-A511-8B0D3DF96091}"/>
    <cellStyle name="Millares [0] 4 6 3 4" xfId="2884" xr:uid="{93BE52A0-AB71-4662-9A13-46753E80F39B}"/>
    <cellStyle name="Millares [0] 4 6 3 4 2" xfId="13123" xr:uid="{A9E3C530-3130-48D0-956A-3E19F376081E}"/>
    <cellStyle name="Millares [0] 4 6 3 4 2 2" xfId="46401" xr:uid="{0D8A984F-87E1-4039-8702-A42B1DE4FE70}"/>
    <cellStyle name="Millares [0] 4 6 3 4 3" xfId="25922" xr:uid="{9A0772B5-7683-494C-A405-BB4B6BD87F56}"/>
    <cellStyle name="Millares [0] 4 6 3 4 4" xfId="36162" xr:uid="{0A854307-268F-4F19-AEC4-3FD8C0DA7D59}"/>
    <cellStyle name="Millares [0] 4 6 3 5" xfId="5444" xr:uid="{3539F8B3-1A57-413C-BD3C-920D189E5DF2}"/>
    <cellStyle name="Millares [0] 4 6 3 5 2" xfId="15683" xr:uid="{E1664E8E-C5C9-4DFC-8406-0D55147B512B}"/>
    <cellStyle name="Millares [0] 4 6 3 5 2 2" xfId="48961" xr:uid="{E3089C27-822F-468E-A0F8-3D5F13D673E9}"/>
    <cellStyle name="Millares [0] 4 6 3 5 3" xfId="28482" xr:uid="{D389ABD4-E683-4ECD-B0D7-972ADA7A79AC}"/>
    <cellStyle name="Millares [0] 4 6 3 5 4" xfId="38722" xr:uid="{576A7503-E048-47D4-AAA8-2C2B7A4A5464}"/>
    <cellStyle name="Millares [0] 4 6 3 6" xfId="8004" xr:uid="{FA79EF26-06B0-4940-99A4-553C2222C512}"/>
    <cellStyle name="Millares [0] 4 6 3 6 2" xfId="18243" xr:uid="{95BEC63D-8A0F-4035-9D55-6FB8E098D56E}"/>
    <cellStyle name="Millares [0] 4 6 3 6 2 2" xfId="51521" xr:uid="{54CC5632-EEBB-4449-A228-9A8269C91F10}"/>
    <cellStyle name="Millares [0] 4 6 3 6 3" xfId="31042" xr:uid="{C75BD5D3-43B8-4B16-AD5A-8D0A19F495F6}"/>
    <cellStyle name="Millares [0] 4 6 3 6 4" xfId="41282" xr:uid="{0950BB8E-186F-4A09-BCD8-375D2A9F8117}"/>
    <cellStyle name="Millares [0] 4 6 3 7" xfId="10563" xr:uid="{1CB5182E-DEDB-4629-9A56-D009437289A4}"/>
    <cellStyle name="Millares [0] 4 6 3 7 2" xfId="43841" xr:uid="{979A758F-5DF1-4049-BF32-C1A7F982576D}"/>
    <cellStyle name="Millares [0] 4 6 3 8" xfId="20803" xr:uid="{F8924B24-9F85-4BA5-AC64-3C4FF8A9E0A4}"/>
    <cellStyle name="Millares [0] 4 6 3 8 2" xfId="54081" xr:uid="{F28CF55B-B619-4BA0-82B4-55E098606A63}"/>
    <cellStyle name="Millares [0] 4 6 3 9" xfId="23362" xr:uid="{B0DF4BA9-958B-40E3-80B8-CE6707518882}"/>
    <cellStyle name="Millares [0] 4 6 4" xfId="580" xr:uid="{00000000-0005-0000-0000-0000BF080000}"/>
    <cellStyle name="Millares [0] 4 6 4 2" xfId="1860" xr:uid="{00000000-0005-0000-0000-0000C0080000}"/>
    <cellStyle name="Millares [0] 4 6 4 2 2" xfId="4420" xr:uid="{5B24FB26-2D9D-4D9D-965D-8DC807FA7D03}"/>
    <cellStyle name="Millares [0] 4 6 4 2 2 2" xfId="14659" xr:uid="{9B5F5759-F4A4-4F50-A87F-1B070755E878}"/>
    <cellStyle name="Millares [0] 4 6 4 2 2 2 2" xfId="47937" xr:uid="{56EAD6D4-79CF-4F6A-A028-5CD6B265C211}"/>
    <cellStyle name="Millares [0] 4 6 4 2 2 3" xfId="27458" xr:uid="{B268ABC8-57E6-4BD9-A2C7-816BDAE48BFF}"/>
    <cellStyle name="Millares [0] 4 6 4 2 2 4" xfId="37698" xr:uid="{2AFE1660-C32D-4166-9BC9-B697DEF78865}"/>
    <cellStyle name="Millares [0] 4 6 4 2 3" xfId="6980" xr:uid="{B2165B8E-7225-46F7-88E5-EABCD727B585}"/>
    <cellStyle name="Millares [0] 4 6 4 2 3 2" xfId="17219" xr:uid="{767A8161-510C-45FB-B242-78C9EC14D4E5}"/>
    <cellStyle name="Millares [0] 4 6 4 2 3 2 2" xfId="50497" xr:uid="{773FDAA4-658C-4545-BA34-49F0CF4CE634}"/>
    <cellStyle name="Millares [0] 4 6 4 2 3 3" xfId="30018" xr:uid="{0141F748-9094-4A1D-8534-2961B2DA0E27}"/>
    <cellStyle name="Millares [0] 4 6 4 2 3 4" xfId="40258" xr:uid="{254814F0-0B41-46C7-8CCA-DD8E60D2E8F1}"/>
    <cellStyle name="Millares [0] 4 6 4 2 4" xfId="9540" xr:uid="{1D67D19F-5B39-4413-B209-848B079BCD6C}"/>
    <cellStyle name="Millares [0] 4 6 4 2 4 2" xfId="19779" xr:uid="{E9A51615-30E3-41EE-9F9E-FAD6930DE74E}"/>
    <cellStyle name="Millares [0] 4 6 4 2 4 2 2" xfId="53057" xr:uid="{4C10E551-DE97-4F7A-A0BD-1D58B80E4904}"/>
    <cellStyle name="Millares [0] 4 6 4 2 4 3" xfId="32578" xr:uid="{5D4B19AC-570E-4D99-9795-73B64034FBA0}"/>
    <cellStyle name="Millares [0] 4 6 4 2 4 4" xfId="42818" xr:uid="{CD94A3B2-50DA-4AC0-95AF-C7C28A2851CD}"/>
    <cellStyle name="Millares [0] 4 6 4 2 5" xfId="12099" xr:uid="{8B48C493-CBC9-4070-98B0-89B6D7946629}"/>
    <cellStyle name="Millares [0] 4 6 4 2 5 2" xfId="45377" xr:uid="{1A9749BC-3F06-4BD5-BBEE-F6BE8EA8C797}"/>
    <cellStyle name="Millares [0] 4 6 4 2 6" xfId="22339" xr:uid="{A18D0EDE-61A6-4A2A-8F6A-CF220E2AF7E7}"/>
    <cellStyle name="Millares [0] 4 6 4 2 6 2" xfId="55617" xr:uid="{8A2DBFB1-275B-44A0-8615-2AAF7900A8D1}"/>
    <cellStyle name="Millares [0] 4 6 4 2 7" xfId="24898" xr:uid="{E6C6F266-336E-42FA-8CBD-FD4B4A7B0A9F}"/>
    <cellStyle name="Millares [0] 4 6 4 2 8" xfId="35138" xr:uid="{4D2027C7-9D75-4E55-9FD5-8E56A66CD284}"/>
    <cellStyle name="Millares [0] 4 6 4 3" xfId="3140" xr:uid="{70333EDC-3799-4DF4-9CCC-128CABF490E0}"/>
    <cellStyle name="Millares [0] 4 6 4 3 2" xfId="13379" xr:uid="{60BC988A-743D-4D99-98D2-2FD214A43A86}"/>
    <cellStyle name="Millares [0] 4 6 4 3 2 2" xfId="46657" xr:uid="{D2C5BC99-E68E-44FA-AC14-57A349CA2703}"/>
    <cellStyle name="Millares [0] 4 6 4 3 3" xfId="26178" xr:uid="{6DE996BE-82C6-46C0-9A42-17890F31D4CE}"/>
    <cellStyle name="Millares [0] 4 6 4 3 4" xfId="36418" xr:uid="{E20E63CA-6A48-4C92-8472-07BE31C21D28}"/>
    <cellStyle name="Millares [0] 4 6 4 4" xfId="5700" xr:uid="{C1506C20-D989-4AF1-BA17-ED30D9B82E63}"/>
    <cellStyle name="Millares [0] 4 6 4 4 2" xfId="15939" xr:uid="{3BECE2EF-C350-432B-9438-664478F7AFE7}"/>
    <cellStyle name="Millares [0] 4 6 4 4 2 2" xfId="49217" xr:uid="{DD7BEA64-F2EE-490D-A886-812FEED74DA0}"/>
    <cellStyle name="Millares [0] 4 6 4 4 3" xfId="28738" xr:uid="{B7C3F513-7A19-4A80-806D-CAC80F12663B}"/>
    <cellStyle name="Millares [0] 4 6 4 4 4" xfId="38978" xr:uid="{61590A03-9050-4551-998F-211D0CF24D61}"/>
    <cellStyle name="Millares [0] 4 6 4 5" xfId="8260" xr:uid="{B4E0C8E5-B171-489D-9B91-5A2CB1D06398}"/>
    <cellStyle name="Millares [0] 4 6 4 5 2" xfId="18499" xr:uid="{D5300A7E-8923-4BF9-BB8E-1AF0CFFFD51C}"/>
    <cellStyle name="Millares [0] 4 6 4 5 2 2" xfId="51777" xr:uid="{E13D2CF2-1B98-4A65-AEA8-6FC7CDD0777C}"/>
    <cellStyle name="Millares [0] 4 6 4 5 3" xfId="31298" xr:uid="{D628D30F-7D4C-4D2B-BD47-5A8FB1638C4F}"/>
    <cellStyle name="Millares [0] 4 6 4 5 4" xfId="41538" xr:uid="{2DFEC106-7D6D-4585-9E03-ADA27D4A253B}"/>
    <cellStyle name="Millares [0] 4 6 4 6" xfId="10819" xr:uid="{BA80AD0C-868E-4081-A11E-CAA2015D80C5}"/>
    <cellStyle name="Millares [0] 4 6 4 6 2" xfId="44097" xr:uid="{2948325E-EDB0-4769-B555-8417BAA524E1}"/>
    <cellStyle name="Millares [0] 4 6 4 7" xfId="21059" xr:uid="{DE722C10-A984-414B-9C1B-77A30CB958C8}"/>
    <cellStyle name="Millares [0] 4 6 4 7 2" xfId="54337" xr:uid="{50545119-AA7F-4C73-8574-1B787D486105}"/>
    <cellStyle name="Millares [0] 4 6 4 8" xfId="23618" xr:uid="{59AD1707-3F0E-4222-BC7A-3D305DF18E13}"/>
    <cellStyle name="Millares [0] 4 6 4 9" xfId="33858" xr:uid="{1756011B-ADB2-4820-8656-E77B59058D39}"/>
    <cellStyle name="Millares [0] 4 6 5" xfId="836" xr:uid="{00000000-0005-0000-0000-0000C1080000}"/>
    <cellStyle name="Millares [0] 4 6 5 2" xfId="2116" xr:uid="{00000000-0005-0000-0000-0000C2080000}"/>
    <cellStyle name="Millares [0] 4 6 5 2 2" xfId="4676" xr:uid="{6331FAC7-6D50-4144-9EB3-3042CDC19A3E}"/>
    <cellStyle name="Millares [0] 4 6 5 2 2 2" xfId="14915" xr:uid="{E5D7340C-431F-43EF-9A3B-674B17215677}"/>
    <cellStyle name="Millares [0] 4 6 5 2 2 2 2" xfId="48193" xr:uid="{119B0745-A10E-4097-AC1D-1C7628DFA55B}"/>
    <cellStyle name="Millares [0] 4 6 5 2 2 3" xfId="27714" xr:uid="{7BF0C282-1DF5-4B68-A849-30367B17FD9E}"/>
    <cellStyle name="Millares [0] 4 6 5 2 2 4" xfId="37954" xr:uid="{6B066D0C-7892-4CF1-86EA-D61125E6356E}"/>
    <cellStyle name="Millares [0] 4 6 5 2 3" xfId="7236" xr:uid="{EB681F9E-D946-445C-AA3D-C42076835EEE}"/>
    <cellStyle name="Millares [0] 4 6 5 2 3 2" xfId="17475" xr:uid="{4EC1280D-FAA8-4460-A5FA-DCBED7635DC5}"/>
    <cellStyle name="Millares [0] 4 6 5 2 3 2 2" xfId="50753" xr:uid="{6EC38B0B-997F-4598-8C7C-354E297C4007}"/>
    <cellStyle name="Millares [0] 4 6 5 2 3 3" xfId="30274" xr:uid="{5883E3ED-C277-4602-BFB7-A89DA7833AA3}"/>
    <cellStyle name="Millares [0] 4 6 5 2 3 4" xfId="40514" xr:uid="{613DBD05-64AC-4AAD-91A7-511ECD6D33EF}"/>
    <cellStyle name="Millares [0] 4 6 5 2 4" xfId="9796" xr:uid="{B628DA4C-366A-4CFB-A8E0-4A27B50E8427}"/>
    <cellStyle name="Millares [0] 4 6 5 2 4 2" xfId="20035" xr:uid="{87F998BE-037B-444C-9342-3B3B9E817B92}"/>
    <cellStyle name="Millares [0] 4 6 5 2 4 2 2" xfId="53313" xr:uid="{045EC443-1316-4CB6-A772-91D029DD85F2}"/>
    <cellStyle name="Millares [0] 4 6 5 2 4 3" xfId="32834" xr:uid="{F49AA908-21C9-4D3E-8FD1-983A48976507}"/>
    <cellStyle name="Millares [0] 4 6 5 2 4 4" xfId="43074" xr:uid="{34E588F5-2563-4CC0-A380-EFFADD8B2A76}"/>
    <cellStyle name="Millares [0] 4 6 5 2 5" xfId="12355" xr:uid="{3B87861A-352B-4205-AE47-3F284DFFE20D}"/>
    <cellStyle name="Millares [0] 4 6 5 2 5 2" xfId="45633" xr:uid="{21593F7C-2C09-45AE-A9EE-A7CCC55556B8}"/>
    <cellStyle name="Millares [0] 4 6 5 2 6" xfId="22595" xr:uid="{76510458-8777-4047-8F8B-25F89865EEE7}"/>
    <cellStyle name="Millares [0] 4 6 5 2 6 2" xfId="55873" xr:uid="{D05C803C-D9FD-4D02-9CCC-4DB9189F08E2}"/>
    <cellStyle name="Millares [0] 4 6 5 2 7" xfId="25154" xr:uid="{BED82E56-8CEC-4FE9-81E7-C962EDD00E9A}"/>
    <cellStyle name="Millares [0] 4 6 5 2 8" xfId="35394" xr:uid="{EF13C4C3-EFD6-49DB-B6A3-8EF381790C95}"/>
    <cellStyle name="Millares [0] 4 6 5 3" xfId="3396" xr:uid="{27BD0A6F-DB65-4FA2-AD01-CCA10FA045D8}"/>
    <cellStyle name="Millares [0] 4 6 5 3 2" xfId="13635" xr:uid="{1AF2E6B9-B0A0-4237-8465-3F604F16DAFE}"/>
    <cellStyle name="Millares [0] 4 6 5 3 2 2" xfId="46913" xr:uid="{FD68AFA7-7E26-436C-B20D-CD13AB8B8574}"/>
    <cellStyle name="Millares [0] 4 6 5 3 3" xfId="26434" xr:uid="{1B1F41F8-3C25-4E30-A7B1-7F688B79A4FC}"/>
    <cellStyle name="Millares [0] 4 6 5 3 4" xfId="36674" xr:uid="{E5CE4736-7033-4CC7-B013-618FB4B60417}"/>
    <cellStyle name="Millares [0] 4 6 5 4" xfId="5956" xr:uid="{FFFDB975-30FC-4B44-A3C5-9F4CA5247E11}"/>
    <cellStyle name="Millares [0] 4 6 5 4 2" xfId="16195" xr:uid="{8A5FE37E-46A2-4B47-B140-4D77892A685A}"/>
    <cellStyle name="Millares [0] 4 6 5 4 2 2" xfId="49473" xr:uid="{96272B2B-B838-4760-A5DE-585759569BB0}"/>
    <cellStyle name="Millares [0] 4 6 5 4 3" xfId="28994" xr:uid="{A1EA13A4-1B36-4180-A66E-94B760592631}"/>
    <cellStyle name="Millares [0] 4 6 5 4 4" xfId="39234" xr:uid="{282944ED-A405-40C8-BA80-77509CF348C3}"/>
    <cellStyle name="Millares [0] 4 6 5 5" xfId="8516" xr:uid="{85D3E4A6-D76A-4994-93AF-CFCEB86BE87E}"/>
    <cellStyle name="Millares [0] 4 6 5 5 2" xfId="18755" xr:uid="{97EF82B0-6A2D-4569-8895-E56D124DEC97}"/>
    <cellStyle name="Millares [0] 4 6 5 5 2 2" xfId="52033" xr:uid="{C9B09478-E38B-40DC-B27D-FAB86553B9D3}"/>
    <cellStyle name="Millares [0] 4 6 5 5 3" xfId="31554" xr:uid="{4BA7E459-B74A-44B0-A712-D55D033D53F5}"/>
    <cellStyle name="Millares [0] 4 6 5 5 4" xfId="41794" xr:uid="{0EE74675-4066-4627-8CDD-B397E9F5534A}"/>
    <cellStyle name="Millares [0] 4 6 5 6" xfId="11075" xr:uid="{EF532953-8094-42EE-9440-5EDFF9FC31D8}"/>
    <cellStyle name="Millares [0] 4 6 5 6 2" xfId="44353" xr:uid="{4B627676-1B29-471A-B7EE-3F186B929A90}"/>
    <cellStyle name="Millares [0] 4 6 5 7" xfId="21315" xr:uid="{241DC50E-571F-4B1F-BD87-B797DDF2D53B}"/>
    <cellStyle name="Millares [0] 4 6 5 7 2" xfId="54593" xr:uid="{08060BA7-89A7-4D49-9A72-507564B8127C}"/>
    <cellStyle name="Millares [0] 4 6 5 8" xfId="23874" xr:uid="{E6D09B69-97E5-4A72-B178-8AD1B32C8F8B}"/>
    <cellStyle name="Millares [0] 4 6 5 9" xfId="34114" xr:uid="{A69B2553-77D7-4C1E-8404-B5CA849CA7A6}"/>
    <cellStyle name="Millares [0] 4 6 6" xfId="1348" xr:uid="{00000000-0005-0000-0000-0000C3080000}"/>
    <cellStyle name="Millares [0] 4 6 6 2" xfId="3908" xr:uid="{C2C945D8-4B84-4287-8F65-D41971A0BCC6}"/>
    <cellStyle name="Millares [0] 4 6 6 2 2" xfId="14147" xr:uid="{687E6DC2-ACC7-446E-8071-244B7C8E8E41}"/>
    <cellStyle name="Millares [0] 4 6 6 2 2 2" xfId="47425" xr:uid="{4992B0E6-5820-4C2D-86B7-4E173575F84B}"/>
    <cellStyle name="Millares [0] 4 6 6 2 3" xfId="26946" xr:uid="{79399A02-89AC-41ED-8356-D156D29DCD90}"/>
    <cellStyle name="Millares [0] 4 6 6 2 4" xfId="37186" xr:uid="{73D02B75-65A8-4920-B39A-BF19939530DE}"/>
    <cellStyle name="Millares [0] 4 6 6 3" xfId="6468" xr:uid="{042FF491-339B-437C-B4C5-F4348A6CB066}"/>
    <cellStyle name="Millares [0] 4 6 6 3 2" xfId="16707" xr:uid="{22FF5425-5D72-4C4D-9695-616A844D282E}"/>
    <cellStyle name="Millares [0] 4 6 6 3 2 2" xfId="49985" xr:uid="{BBABEB13-3BE6-4C99-8335-978532393BDE}"/>
    <cellStyle name="Millares [0] 4 6 6 3 3" xfId="29506" xr:uid="{0EE10DEB-3AFA-4750-8065-9610C888C79A}"/>
    <cellStyle name="Millares [0] 4 6 6 3 4" xfId="39746" xr:uid="{A70BC8E2-8EF9-4954-8610-BA980F8ECAD7}"/>
    <cellStyle name="Millares [0] 4 6 6 4" xfId="9028" xr:uid="{88EC11BB-AABD-49F7-A9C2-A5B4EFC4474D}"/>
    <cellStyle name="Millares [0] 4 6 6 4 2" xfId="19267" xr:uid="{5137B6A8-AB98-4363-98B7-A8E37573E685}"/>
    <cellStyle name="Millares [0] 4 6 6 4 2 2" xfId="52545" xr:uid="{7E86FD7C-4A3F-4E87-86C8-E32F0ECAE13C}"/>
    <cellStyle name="Millares [0] 4 6 6 4 3" xfId="32066" xr:uid="{0B202018-8DA2-48C1-82AF-8A825E6FAD94}"/>
    <cellStyle name="Millares [0] 4 6 6 4 4" xfId="42306" xr:uid="{3EC0F8C0-FA12-426C-929D-428B3F2B42EF}"/>
    <cellStyle name="Millares [0] 4 6 6 5" xfId="11587" xr:uid="{D37CF77E-C17F-4810-9D68-6EBBE20614EE}"/>
    <cellStyle name="Millares [0] 4 6 6 5 2" xfId="44865" xr:uid="{2843A3C4-078E-4A9A-BAE5-5F4088F92414}"/>
    <cellStyle name="Millares [0] 4 6 6 6" xfId="21827" xr:uid="{47B059FA-FAA7-49A7-9554-8319B32733B7}"/>
    <cellStyle name="Millares [0] 4 6 6 6 2" xfId="55105" xr:uid="{3815193D-755F-42C6-A402-AC9B1AB3B45F}"/>
    <cellStyle name="Millares [0] 4 6 6 7" xfId="24386" xr:uid="{0EFDFA12-5BAF-4004-AF90-5E75EA24CBB6}"/>
    <cellStyle name="Millares [0] 4 6 6 8" xfId="34626" xr:uid="{8EC9C12C-4607-4926-B196-9FA431C6F3E9}"/>
    <cellStyle name="Millares [0] 4 6 7" xfId="2628" xr:uid="{6ED9C57E-9CFA-45B8-BA18-FB524DB77AF7}"/>
    <cellStyle name="Millares [0] 4 6 7 2" xfId="12867" xr:uid="{A5797509-A616-447A-B110-63FB74FAFF06}"/>
    <cellStyle name="Millares [0] 4 6 7 2 2" xfId="46145" xr:uid="{BC1FA27F-1A34-4023-A1B9-47B9EAFC3DE2}"/>
    <cellStyle name="Millares [0] 4 6 7 3" xfId="25666" xr:uid="{8A9EF934-3D0D-4F4A-80BF-3BE640F7DDCE}"/>
    <cellStyle name="Millares [0] 4 6 7 4" xfId="35906" xr:uid="{FFDCE10C-31EB-41AB-A8D5-5E9946F1A7AB}"/>
    <cellStyle name="Millares [0] 4 6 8" xfId="5188" xr:uid="{5BDD19F1-D965-4FE6-816E-6AF66CABA277}"/>
    <cellStyle name="Millares [0] 4 6 8 2" xfId="15427" xr:uid="{789E39F4-09B1-4518-8F6A-52C2876755D1}"/>
    <cellStyle name="Millares [0] 4 6 8 2 2" xfId="48705" xr:uid="{0763CCE2-C8D8-439A-A0FF-138BD7B4F5A1}"/>
    <cellStyle name="Millares [0] 4 6 8 3" xfId="28226" xr:uid="{7D25B55E-E934-4E6B-8726-BC39D4658852}"/>
    <cellStyle name="Millares [0] 4 6 8 4" xfId="38466" xr:uid="{CE48222E-05A4-4433-B9C7-63BF91036202}"/>
    <cellStyle name="Millares [0] 4 6 9" xfId="7748" xr:uid="{3E15D984-883F-4C3F-9897-3F4A37A47009}"/>
    <cellStyle name="Millares [0] 4 6 9 2" xfId="17987" xr:uid="{656F77A2-4650-4398-A41D-42D2DC1D48F3}"/>
    <cellStyle name="Millares [0] 4 6 9 2 2" xfId="51265" xr:uid="{7856AB88-D8C6-4B5C-9FB7-6C8B7F3954DA}"/>
    <cellStyle name="Millares [0] 4 6 9 3" xfId="30786" xr:uid="{AC79D3AD-8C1B-4AD8-9D0E-A312FFD68F06}"/>
    <cellStyle name="Millares [0] 4 6 9 4" xfId="41026" xr:uid="{CB062C9A-DCD4-4068-B381-EFC404D6AA3D}"/>
    <cellStyle name="Millares [0] 4 7" xfId="132" xr:uid="{00000000-0005-0000-0000-0000C4080000}"/>
    <cellStyle name="Millares [0] 4 7 10" xfId="20611" xr:uid="{4D1EBF52-6D7E-4119-B050-BEF6CABCD92D}"/>
    <cellStyle name="Millares [0] 4 7 10 2" xfId="53889" xr:uid="{5390377B-5926-4B02-ADBE-E09D5C45309F}"/>
    <cellStyle name="Millares [0] 4 7 11" xfId="23170" xr:uid="{CD454992-06DF-4A49-AB80-BB61520D8F85}"/>
    <cellStyle name="Millares [0] 4 7 12" xfId="33410" xr:uid="{B97674B3-0BB9-44FC-AEA5-22CB352D9115}"/>
    <cellStyle name="Millares [0] 4 7 2" xfId="388" xr:uid="{00000000-0005-0000-0000-0000C5080000}"/>
    <cellStyle name="Millares [0] 4 7 2 10" xfId="33666" xr:uid="{2BFD788B-BFB8-4CFC-B1DF-DD1ECA2F0E31}"/>
    <cellStyle name="Millares [0] 4 7 2 2" xfId="1156" xr:uid="{00000000-0005-0000-0000-0000C6080000}"/>
    <cellStyle name="Millares [0] 4 7 2 2 2" xfId="2436" xr:uid="{00000000-0005-0000-0000-0000C7080000}"/>
    <cellStyle name="Millares [0] 4 7 2 2 2 2" xfId="4996" xr:uid="{3F421026-0197-4843-9A3E-8BA359B23685}"/>
    <cellStyle name="Millares [0] 4 7 2 2 2 2 2" xfId="15235" xr:uid="{DB6BDED4-14BF-42CA-B877-592DEA49DA76}"/>
    <cellStyle name="Millares [0] 4 7 2 2 2 2 2 2" xfId="48513" xr:uid="{00BD5186-4EA0-4675-A02B-47C37E64069B}"/>
    <cellStyle name="Millares [0] 4 7 2 2 2 2 3" xfId="28034" xr:uid="{F06F2A45-6AFA-47E6-B08A-5D47D6F8091C}"/>
    <cellStyle name="Millares [0] 4 7 2 2 2 2 4" xfId="38274" xr:uid="{1C9CA8EC-9175-4613-8F3F-D869F3DED671}"/>
    <cellStyle name="Millares [0] 4 7 2 2 2 3" xfId="7556" xr:uid="{25D5A950-258A-4192-8E57-2CF3A4FA61CB}"/>
    <cellStyle name="Millares [0] 4 7 2 2 2 3 2" xfId="17795" xr:uid="{041150E3-753A-4965-B5B2-1C6B2DBA96F9}"/>
    <cellStyle name="Millares [0] 4 7 2 2 2 3 2 2" xfId="51073" xr:uid="{03BD983B-D1FD-4EBD-A8C2-7B8685C8870F}"/>
    <cellStyle name="Millares [0] 4 7 2 2 2 3 3" xfId="30594" xr:uid="{47062112-26DA-40F3-BB4E-FF8EE1F98F2A}"/>
    <cellStyle name="Millares [0] 4 7 2 2 2 3 4" xfId="40834" xr:uid="{5C3B9D49-BEBC-4E05-BE83-28ED9378C1CF}"/>
    <cellStyle name="Millares [0] 4 7 2 2 2 4" xfId="10116" xr:uid="{3F0335EB-060F-40C8-9AD3-CB3422E4A479}"/>
    <cellStyle name="Millares [0] 4 7 2 2 2 4 2" xfId="20355" xr:uid="{5E5CC61B-57C1-49E3-B9BD-2F0A157F0952}"/>
    <cellStyle name="Millares [0] 4 7 2 2 2 4 2 2" xfId="53633" xr:uid="{B6C4AAD5-E535-46FA-969A-CC6D491DDCCD}"/>
    <cellStyle name="Millares [0] 4 7 2 2 2 4 3" xfId="33154" xr:uid="{53FB96CC-4526-41BF-80B5-B92E8E51E172}"/>
    <cellStyle name="Millares [0] 4 7 2 2 2 4 4" xfId="43394" xr:uid="{5E3F1E3E-64FF-4A09-BDE4-8F87D659B705}"/>
    <cellStyle name="Millares [0] 4 7 2 2 2 5" xfId="12675" xr:uid="{DD20A16A-E23A-44B5-B9AB-4D18C087ADC4}"/>
    <cellStyle name="Millares [0] 4 7 2 2 2 5 2" xfId="45953" xr:uid="{70C634BA-706E-4C93-B2D6-DF6B220B8782}"/>
    <cellStyle name="Millares [0] 4 7 2 2 2 6" xfId="22915" xr:uid="{0A81F749-55A2-42F9-93F4-24870399E4D2}"/>
    <cellStyle name="Millares [0] 4 7 2 2 2 6 2" xfId="56193" xr:uid="{A8068386-2229-4BA8-8CCF-D8E29B771083}"/>
    <cellStyle name="Millares [0] 4 7 2 2 2 7" xfId="25474" xr:uid="{9E63DEF6-76E0-484C-BFAD-5556C27F305A}"/>
    <cellStyle name="Millares [0] 4 7 2 2 2 8" xfId="35714" xr:uid="{0683FAF7-54FE-47E9-8BBE-667F81DBF803}"/>
    <cellStyle name="Millares [0] 4 7 2 2 3" xfId="3716" xr:uid="{0C8DF155-0631-42E3-87C1-87EE5315A29C}"/>
    <cellStyle name="Millares [0] 4 7 2 2 3 2" xfId="13955" xr:uid="{236D2EBA-75E4-4384-976D-EA8FD490453D}"/>
    <cellStyle name="Millares [0] 4 7 2 2 3 2 2" xfId="47233" xr:uid="{96EA51E3-6A2A-483F-97E2-7CB684B9B268}"/>
    <cellStyle name="Millares [0] 4 7 2 2 3 3" xfId="26754" xr:uid="{49CDB5C5-FA02-47BC-BF0A-247F546AAA6D}"/>
    <cellStyle name="Millares [0] 4 7 2 2 3 4" xfId="36994" xr:uid="{1E6D46CD-8D8E-4C06-A48D-753C34AD8D0B}"/>
    <cellStyle name="Millares [0] 4 7 2 2 4" xfId="6276" xr:uid="{DC29109D-D7BA-4760-B967-A8D0CBDA3B3D}"/>
    <cellStyle name="Millares [0] 4 7 2 2 4 2" xfId="16515" xr:uid="{93A87F9A-B802-4778-8084-5BB6549DCEAB}"/>
    <cellStyle name="Millares [0] 4 7 2 2 4 2 2" xfId="49793" xr:uid="{6E0459CA-89C4-4153-A68B-488307AA1AA9}"/>
    <cellStyle name="Millares [0] 4 7 2 2 4 3" xfId="29314" xr:uid="{32F7DDBB-A214-48FE-8CFB-2977927F3EC7}"/>
    <cellStyle name="Millares [0] 4 7 2 2 4 4" xfId="39554" xr:uid="{244676A2-4E69-408C-B5AF-5125DE3030BE}"/>
    <cellStyle name="Millares [0] 4 7 2 2 5" xfId="8836" xr:uid="{ED442E26-2C3E-498D-AABD-B121B56FC153}"/>
    <cellStyle name="Millares [0] 4 7 2 2 5 2" xfId="19075" xr:uid="{8EA18FD5-7533-4526-86BE-49D5D11D41A6}"/>
    <cellStyle name="Millares [0] 4 7 2 2 5 2 2" xfId="52353" xr:uid="{F252E68D-16D1-4AD9-A0CD-FF6DB52CF6B7}"/>
    <cellStyle name="Millares [0] 4 7 2 2 5 3" xfId="31874" xr:uid="{ACE3E7A5-54D0-4596-9AF5-57FCB459D5FC}"/>
    <cellStyle name="Millares [0] 4 7 2 2 5 4" xfId="42114" xr:uid="{66E6016C-EDB2-46A5-B283-CEE05E66F048}"/>
    <cellStyle name="Millares [0] 4 7 2 2 6" xfId="11395" xr:uid="{AA8F099C-551D-4D4C-9B5E-D0AFE6B8EF7B}"/>
    <cellStyle name="Millares [0] 4 7 2 2 6 2" xfId="44673" xr:uid="{60A7F125-59EB-4B79-A193-BC0155F1F0EC}"/>
    <cellStyle name="Millares [0] 4 7 2 2 7" xfId="21635" xr:uid="{53C8C2EE-053A-433C-9284-B1951E4A34E4}"/>
    <cellStyle name="Millares [0] 4 7 2 2 7 2" xfId="54913" xr:uid="{BC1C6123-80E5-45CF-81EE-11011105F91B}"/>
    <cellStyle name="Millares [0] 4 7 2 2 8" xfId="24194" xr:uid="{E8C9A2EC-3D0D-4D2E-85A9-BA365F3EE6DF}"/>
    <cellStyle name="Millares [0] 4 7 2 2 9" xfId="34434" xr:uid="{19741EAD-E747-465D-B14F-09244B99BD83}"/>
    <cellStyle name="Millares [0] 4 7 2 3" xfId="1668" xr:uid="{00000000-0005-0000-0000-0000C8080000}"/>
    <cellStyle name="Millares [0] 4 7 2 3 2" xfId="4228" xr:uid="{B714FB60-892F-4A00-9D32-E0CF7F57C167}"/>
    <cellStyle name="Millares [0] 4 7 2 3 2 2" xfId="14467" xr:uid="{67C9770F-728C-420F-914F-83D2FA77158B}"/>
    <cellStyle name="Millares [0] 4 7 2 3 2 2 2" xfId="47745" xr:uid="{E5DA3D1B-5F83-454D-843B-C0EA6A203E26}"/>
    <cellStyle name="Millares [0] 4 7 2 3 2 3" xfId="27266" xr:uid="{88DD2214-A503-4EE2-8215-BCA283153F91}"/>
    <cellStyle name="Millares [0] 4 7 2 3 2 4" xfId="37506" xr:uid="{6E419964-F88E-44AA-8AA0-46B9735255EE}"/>
    <cellStyle name="Millares [0] 4 7 2 3 3" xfId="6788" xr:uid="{E0981361-0DC2-4032-B613-B2566B77E3F4}"/>
    <cellStyle name="Millares [0] 4 7 2 3 3 2" xfId="17027" xr:uid="{B7479D82-5858-40AF-BCA0-58F91C6CAE2C}"/>
    <cellStyle name="Millares [0] 4 7 2 3 3 2 2" xfId="50305" xr:uid="{A67458BE-C955-49FB-85FC-BE251004C1BA}"/>
    <cellStyle name="Millares [0] 4 7 2 3 3 3" xfId="29826" xr:uid="{7889EB28-FC61-4B17-B9FA-B741CA911225}"/>
    <cellStyle name="Millares [0] 4 7 2 3 3 4" xfId="40066" xr:uid="{C70C3C5A-00BD-4F7D-8561-BCE20EB9C0EB}"/>
    <cellStyle name="Millares [0] 4 7 2 3 4" xfId="9348" xr:uid="{52A1197D-5C88-4587-A087-95E17F46F281}"/>
    <cellStyle name="Millares [0] 4 7 2 3 4 2" xfId="19587" xr:uid="{31189029-32EE-4A34-81B8-D50AEC33BFCE}"/>
    <cellStyle name="Millares [0] 4 7 2 3 4 2 2" xfId="52865" xr:uid="{55719998-76A1-4864-8933-22B8355F8B9E}"/>
    <cellStyle name="Millares [0] 4 7 2 3 4 3" xfId="32386" xr:uid="{D5499F75-B6C8-4EF4-958F-BF2BB932C5E7}"/>
    <cellStyle name="Millares [0] 4 7 2 3 4 4" xfId="42626" xr:uid="{EE733119-3820-48F0-9BAC-A0799E15F11C}"/>
    <cellStyle name="Millares [0] 4 7 2 3 5" xfId="11907" xr:uid="{06A808F7-745F-4B0D-AD93-C7BBD49CF882}"/>
    <cellStyle name="Millares [0] 4 7 2 3 5 2" xfId="45185" xr:uid="{7F7015D8-6A6A-4BB4-A1C3-72AF5EB232BB}"/>
    <cellStyle name="Millares [0] 4 7 2 3 6" xfId="22147" xr:uid="{0BEE5DB9-76BC-4670-A2E8-FD74CBBF6B56}"/>
    <cellStyle name="Millares [0] 4 7 2 3 6 2" xfId="55425" xr:uid="{1BF7F1F3-0EA6-4945-A482-C6D71D4ACA03}"/>
    <cellStyle name="Millares [0] 4 7 2 3 7" xfId="24706" xr:uid="{2D6D8CE3-4F97-4589-92CF-B824FA31CF44}"/>
    <cellStyle name="Millares [0] 4 7 2 3 8" xfId="34946" xr:uid="{D7C88ABD-07DC-4605-B505-6E52BDAD3B7C}"/>
    <cellStyle name="Millares [0] 4 7 2 4" xfId="2948" xr:uid="{6EEB57DA-5A1D-43B2-92E6-42EB2DE652A9}"/>
    <cellStyle name="Millares [0] 4 7 2 4 2" xfId="13187" xr:uid="{9C61B7B3-6B06-4309-8F15-E3A6F98FD449}"/>
    <cellStyle name="Millares [0] 4 7 2 4 2 2" xfId="46465" xr:uid="{35112DD8-7E58-40CD-88CD-FDF1D4D9F8FC}"/>
    <cellStyle name="Millares [0] 4 7 2 4 3" xfId="25986" xr:uid="{E356287D-A437-469C-897D-B97A3E4E203A}"/>
    <cellStyle name="Millares [0] 4 7 2 4 4" xfId="36226" xr:uid="{47571FFB-D0FD-4380-B801-236664D29B0D}"/>
    <cellStyle name="Millares [0] 4 7 2 5" xfId="5508" xr:uid="{2977FA7E-CC6B-469B-B7FC-09945FBDF1B9}"/>
    <cellStyle name="Millares [0] 4 7 2 5 2" xfId="15747" xr:uid="{F92E708E-C102-4F70-ACD3-A6A83006411C}"/>
    <cellStyle name="Millares [0] 4 7 2 5 2 2" xfId="49025" xr:uid="{817DD8C2-5422-4531-A627-290353294E57}"/>
    <cellStyle name="Millares [0] 4 7 2 5 3" xfId="28546" xr:uid="{4CCB19DB-77D6-4B81-A2F3-30CAFF456C87}"/>
    <cellStyle name="Millares [0] 4 7 2 5 4" xfId="38786" xr:uid="{2A75FD21-D118-4D7B-97CC-603C53F1D81D}"/>
    <cellStyle name="Millares [0] 4 7 2 6" xfId="8068" xr:uid="{67A9976C-6F70-428F-80C6-54797343140F}"/>
    <cellStyle name="Millares [0] 4 7 2 6 2" xfId="18307" xr:uid="{2D62EC6A-700F-498A-BB54-EB60023A0DF6}"/>
    <cellStyle name="Millares [0] 4 7 2 6 2 2" xfId="51585" xr:uid="{1FB0DEC1-AC8B-46A6-BA86-E9EFD6B81DC1}"/>
    <cellStyle name="Millares [0] 4 7 2 6 3" xfId="31106" xr:uid="{9DA7F055-8092-40BF-AD69-22917BB074F6}"/>
    <cellStyle name="Millares [0] 4 7 2 6 4" xfId="41346" xr:uid="{33E9F971-6991-4F43-8C2C-9AE6B3077639}"/>
    <cellStyle name="Millares [0] 4 7 2 7" xfId="10627" xr:uid="{CA3F0F0F-D188-4C80-BFA7-D4DEDF2D4EF8}"/>
    <cellStyle name="Millares [0] 4 7 2 7 2" xfId="43905" xr:uid="{C177206A-1A85-48BE-973C-802E1F4D806F}"/>
    <cellStyle name="Millares [0] 4 7 2 8" xfId="20867" xr:uid="{BDBE829A-A5C5-436B-8D49-266702EA8FF6}"/>
    <cellStyle name="Millares [0] 4 7 2 8 2" xfId="54145" xr:uid="{D3F8FB43-01CC-45D8-91C4-EE139C625571}"/>
    <cellStyle name="Millares [0] 4 7 2 9" xfId="23426" xr:uid="{369FF4FC-8E5E-4511-8F30-D078C2C3A47B}"/>
    <cellStyle name="Millares [0] 4 7 3" xfId="644" xr:uid="{00000000-0005-0000-0000-0000C9080000}"/>
    <cellStyle name="Millares [0] 4 7 3 2" xfId="1924" xr:uid="{00000000-0005-0000-0000-0000CA080000}"/>
    <cellStyle name="Millares [0] 4 7 3 2 2" xfId="4484" xr:uid="{E6E025FC-A29A-4D9E-BC53-4AB132C709F1}"/>
    <cellStyle name="Millares [0] 4 7 3 2 2 2" xfId="14723" xr:uid="{EEE4C284-9E72-4068-9799-45A6CD8EDDEC}"/>
    <cellStyle name="Millares [0] 4 7 3 2 2 2 2" xfId="48001" xr:uid="{DE1A2AAD-D022-4DD7-8F19-258F7502267A}"/>
    <cellStyle name="Millares [0] 4 7 3 2 2 3" xfId="27522" xr:uid="{A12D5160-0B1D-4C7F-B240-8E740044D2DF}"/>
    <cellStyle name="Millares [0] 4 7 3 2 2 4" xfId="37762" xr:uid="{1F9419A4-AAD0-42A7-A42D-5080705FB3AC}"/>
    <cellStyle name="Millares [0] 4 7 3 2 3" xfId="7044" xr:uid="{D0323732-6096-461E-9D04-F7A8FA139A2A}"/>
    <cellStyle name="Millares [0] 4 7 3 2 3 2" xfId="17283" xr:uid="{3277416B-D0F2-4E43-A2A4-43E6241A85E4}"/>
    <cellStyle name="Millares [0] 4 7 3 2 3 2 2" xfId="50561" xr:uid="{787D1445-E976-4791-943D-5090B20E07CB}"/>
    <cellStyle name="Millares [0] 4 7 3 2 3 3" xfId="30082" xr:uid="{6F0C096E-51A7-41D9-A09E-6B2C7BA8682E}"/>
    <cellStyle name="Millares [0] 4 7 3 2 3 4" xfId="40322" xr:uid="{1B32E28E-D52A-450F-BAD7-B732B08327A1}"/>
    <cellStyle name="Millares [0] 4 7 3 2 4" xfId="9604" xr:uid="{CE60780F-757B-4E97-9AA7-441132B4DE59}"/>
    <cellStyle name="Millares [0] 4 7 3 2 4 2" xfId="19843" xr:uid="{7DDA49B9-901D-4260-834A-E754666A5951}"/>
    <cellStyle name="Millares [0] 4 7 3 2 4 2 2" xfId="53121" xr:uid="{3D5C2724-927B-4263-BA99-0815747AFB75}"/>
    <cellStyle name="Millares [0] 4 7 3 2 4 3" xfId="32642" xr:uid="{C1365DF6-414D-4FDF-860A-ACBBF8822D08}"/>
    <cellStyle name="Millares [0] 4 7 3 2 4 4" xfId="42882" xr:uid="{4B7812C2-05D6-4050-B393-A81935D364ED}"/>
    <cellStyle name="Millares [0] 4 7 3 2 5" xfId="12163" xr:uid="{B98A1249-510E-4606-92F0-A6B2D17DFF00}"/>
    <cellStyle name="Millares [0] 4 7 3 2 5 2" xfId="45441" xr:uid="{DB3E87CA-EDB8-4C09-A6CE-30CEA17B2ED9}"/>
    <cellStyle name="Millares [0] 4 7 3 2 6" xfId="22403" xr:uid="{26F1D245-8C8C-44B7-B01A-12E30C4A2FD5}"/>
    <cellStyle name="Millares [0] 4 7 3 2 6 2" xfId="55681" xr:uid="{E9516E75-3841-457A-84D7-5D7E60F56CFC}"/>
    <cellStyle name="Millares [0] 4 7 3 2 7" xfId="24962" xr:uid="{15A72518-7559-4964-BC1E-A70D42D31DB2}"/>
    <cellStyle name="Millares [0] 4 7 3 2 8" xfId="35202" xr:uid="{2E99CF31-4D48-459E-8A4A-0281627CC99F}"/>
    <cellStyle name="Millares [0] 4 7 3 3" xfId="3204" xr:uid="{1F3281A3-5817-47A2-9101-4A03AE2F6EE2}"/>
    <cellStyle name="Millares [0] 4 7 3 3 2" xfId="13443" xr:uid="{BC60CC8B-5F12-4FC5-A642-6E0BD0877A34}"/>
    <cellStyle name="Millares [0] 4 7 3 3 2 2" xfId="46721" xr:uid="{397546B5-2D8D-4F7D-B355-C0DBC05C6622}"/>
    <cellStyle name="Millares [0] 4 7 3 3 3" xfId="26242" xr:uid="{AF19A534-68F1-4F46-8724-E0E72EA16309}"/>
    <cellStyle name="Millares [0] 4 7 3 3 4" xfId="36482" xr:uid="{315D039D-0BB8-4574-9AED-F4BC74AC1838}"/>
    <cellStyle name="Millares [0] 4 7 3 4" xfId="5764" xr:uid="{6812C11F-448E-4E36-91CF-47AAF3D8D6DB}"/>
    <cellStyle name="Millares [0] 4 7 3 4 2" xfId="16003" xr:uid="{68A448E4-D355-4138-A571-86AFA563433B}"/>
    <cellStyle name="Millares [0] 4 7 3 4 2 2" xfId="49281" xr:uid="{B622A486-7023-4562-8510-995F1B310A1F}"/>
    <cellStyle name="Millares [0] 4 7 3 4 3" xfId="28802" xr:uid="{8369B536-58FC-4BB5-AFB5-039FE22DBE6D}"/>
    <cellStyle name="Millares [0] 4 7 3 4 4" xfId="39042" xr:uid="{2B42D5BC-FD03-4CF2-8EAB-440C1CABE297}"/>
    <cellStyle name="Millares [0] 4 7 3 5" xfId="8324" xr:uid="{FA96B256-B09E-4B8F-9873-FB277EC93934}"/>
    <cellStyle name="Millares [0] 4 7 3 5 2" xfId="18563" xr:uid="{1128663C-80C5-4D17-B73E-9F18BA6B36BF}"/>
    <cellStyle name="Millares [0] 4 7 3 5 2 2" xfId="51841" xr:uid="{671DD88C-FD26-4F29-A405-A60BC68D73A1}"/>
    <cellStyle name="Millares [0] 4 7 3 5 3" xfId="31362" xr:uid="{80C4B264-3D4D-474D-A550-DD110BF5785E}"/>
    <cellStyle name="Millares [0] 4 7 3 5 4" xfId="41602" xr:uid="{5D2951DE-CB95-43AF-A093-DB39F3E76AC2}"/>
    <cellStyle name="Millares [0] 4 7 3 6" xfId="10883" xr:uid="{DFF23BDB-A3B1-4915-ABA5-DF92D91C234C}"/>
    <cellStyle name="Millares [0] 4 7 3 6 2" xfId="44161" xr:uid="{D32BE46A-BF71-4D37-9C62-3E015EC6DA02}"/>
    <cellStyle name="Millares [0] 4 7 3 7" xfId="21123" xr:uid="{E324067D-08DA-4F7A-875F-ECD74D828677}"/>
    <cellStyle name="Millares [0] 4 7 3 7 2" xfId="54401" xr:uid="{BFD48E08-7900-4018-8269-135A464F6D33}"/>
    <cellStyle name="Millares [0] 4 7 3 8" xfId="23682" xr:uid="{230028EA-7070-4D72-A4D5-8F0DB02ECAA4}"/>
    <cellStyle name="Millares [0] 4 7 3 9" xfId="33922" xr:uid="{8D82E328-AD58-47CC-8B1D-75B4AAD7D1B6}"/>
    <cellStyle name="Millares [0] 4 7 4" xfId="900" xr:uid="{00000000-0005-0000-0000-0000CB080000}"/>
    <cellStyle name="Millares [0] 4 7 4 2" xfId="2180" xr:uid="{00000000-0005-0000-0000-0000CC080000}"/>
    <cellStyle name="Millares [0] 4 7 4 2 2" xfId="4740" xr:uid="{E9532D41-0123-4DEE-9485-41811B6D89C7}"/>
    <cellStyle name="Millares [0] 4 7 4 2 2 2" xfId="14979" xr:uid="{8751B5B8-5B1A-489C-BED4-44DBE1769AEA}"/>
    <cellStyle name="Millares [0] 4 7 4 2 2 2 2" xfId="48257" xr:uid="{18D77763-8FC2-4C53-9469-D3533DDE3607}"/>
    <cellStyle name="Millares [0] 4 7 4 2 2 3" xfId="27778" xr:uid="{D3AA0767-9BAB-4323-90AD-9D9D1E78D1EB}"/>
    <cellStyle name="Millares [0] 4 7 4 2 2 4" xfId="38018" xr:uid="{FF789C6D-266C-444B-83CC-C71808375BD7}"/>
    <cellStyle name="Millares [0] 4 7 4 2 3" xfId="7300" xr:uid="{13C76381-8066-4326-BDF4-08D2657A94DB}"/>
    <cellStyle name="Millares [0] 4 7 4 2 3 2" xfId="17539" xr:uid="{82A8F69B-DC7A-4538-AA25-593525D16319}"/>
    <cellStyle name="Millares [0] 4 7 4 2 3 2 2" xfId="50817" xr:uid="{5D9A27AE-0B8E-4E8C-AEDA-F815295B1F13}"/>
    <cellStyle name="Millares [0] 4 7 4 2 3 3" xfId="30338" xr:uid="{A77D17DF-E871-471C-8FD0-7D285FA468A0}"/>
    <cellStyle name="Millares [0] 4 7 4 2 3 4" xfId="40578" xr:uid="{47808D7E-7A3A-445D-870E-66675E4B6E34}"/>
    <cellStyle name="Millares [0] 4 7 4 2 4" xfId="9860" xr:uid="{605BEA8F-DFDD-47BC-86B8-A1C17F7975A6}"/>
    <cellStyle name="Millares [0] 4 7 4 2 4 2" xfId="20099" xr:uid="{DF564417-67D9-4E3D-A817-081644396A89}"/>
    <cellStyle name="Millares [0] 4 7 4 2 4 2 2" xfId="53377" xr:uid="{7A79CA7B-4DD4-40B4-8BA5-19B9A4F17B67}"/>
    <cellStyle name="Millares [0] 4 7 4 2 4 3" xfId="32898" xr:uid="{F9AA4A31-295F-4A6A-AD7B-32EAFD4F1F7D}"/>
    <cellStyle name="Millares [0] 4 7 4 2 4 4" xfId="43138" xr:uid="{CDECBB12-0548-484C-ACD1-512893A08A4D}"/>
    <cellStyle name="Millares [0] 4 7 4 2 5" xfId="12419" xr:uid="{0DDE4A2F-4F5D-448B-B3C1-FD9EF021A506}"/>
    <cellStyle name="Millares [0] 4 7 4 2 5 2" xfId="45697" xr:uid="{00372D2B-84EA-4093-9D1D-1C6E077413DB}"/>
    <cellStyle name="Millares [0] 4 7 4 2 6" xfId="22659" xr:uid="{DE209D3D-61C4-4D7E-8A24-D7DAFDE80115}"/>
    <cellStyle name="Millares [0] 4 7 4 2 6 2" xfId="55937" xr:uid="{1CB0533B-7474-499F-9C9D-58C07DEDFC63}"/>
    <cellStyle name="Millares [0] 4 7 4 2 7" xfId="25218" xr:uid="{7E346432-DDB7-4F5A-9DC2-F08CA15D4628}"/>
    <cellStyle name="Millares [0] 4 7 4 2 8" xfId="35458" xr:uid="{326929B7-6891-48D1-AA72-FDB457A84F29}"/>
    <cellStyle name="Millares [0] 4 7 4 3" xfId="3460" xr:uid="{15A3F82B-B08E-42AF-87AD-562A232667E6}"/>
    <cellStyle name="Millares [0] 4 7 4 3 2" xfId="13699" xr:uid="{AF26ED6D-044A-451C-9183-E4537779DC4A}"/>
    <cellStyle name="Millares [0] 4 7 4 3 2 2" xfId="46977" xr:uid="{57BA224A-8E28-4222-9AD8-616F94CA756A}"/>
    <cellStyle name="Millares [0] 4 7 4 3 3" xfId="26498" xr:uid="{0C247B12-F576-4D89-9C88-CEDA9EB15750}"/>
    <cellStyle name="Millares [0] 4 7 4 3 4" xfId="36738" xr:uid="{C06AB3A9-9A3D-4428-B798-B327E1B8489C}"/>
    <cellStyle name="Millares [0] 4 7 4 4" xfId="6020" xr:uid="{BA457352-FBD6-442C-AA18-A3FB7B1FD87C}"/>
    <cellStyle name="Millares [0] 4 7 4 4 2" xfId="16259" xr:uid="{DFCD3577-A4B0-446B-A046-5F18E968311E}"/>
    <cellStyle name="Millares [0] 4 7 4 4 2 2" xfId="49537" xr:uid="{2B99DAFB-F89A-4263-9103-027F386B18F8}"/>
    <cellStyle name="Millares [0] 4 7 4 4 3" xfId="29058" xr:uid="{E1D76DA2-F976-4E91-8BD2-4002BBFD9877}"/>
    <cellStyle name="Millares [0] 4 7 4 4 4" xfId="39298" xr:uid="{EA36D7DF-80E9-4A7E-BE13-FB119BCE0C16}"/>
    <cellStyle name="Millares [0] 4 7 4 5" xfId="8580" xr:uid="{CBECA510-880F-45A9-BBAE-831BC911A39E}"/>
    <cellStyle name="Millares [0] 4 7 4 5 2" xfId="18819" xr:uid="{212EF6A7-5FE9-43BE-907A-0A762CC89489}"/>
    <cellStyle name="Millares [0] 4 7 4 5 2 2" xfId="52097" xr:uid="{5DFC2F69-ED1E-4BBE-BDA2-0D47A7CA5183}"/>
    <cellStyle name="Millares [0] 4 7 4 5 3" xfId="31618" xr:uid="{FD94C843-22C6-43A9-AADC-452A033C0699}"/>
    <cellStyle name="Millares [0] 4 7 4 5 4" xfId="41858" xr:uid="{6954EEAF-1B9B-4972-A77B-B73BDB1C36B5}"/>
    <cellStyle name="Millares [0] 4 7 4 6" xfId="11139" xr:uid="{44C0961A-22F7-4470-B1E3-E39FBDC5E3A9}"/>
    <cellStyle name="Millares [0] 4 7 4 6 2" xfId="44417" xr:uid="{656CC5EA-AC75-4ACC-9C12-0D6C3E29EC83}"/>
    <cellStyle name="Millares [0] 4 7 4 7" xfId="21379" xr:uid="{DFB9CB69-5E45-467B-B554-83B67B56C045}"/>
    <cellStyle name="Millares [0] 4 7 4 7 2" xfId="54657" xr:uid="{5822DCE7-D600-44F8-83A3-AA09C243082B}"/>
    <cellStyle name="Millares [0] 4 7 4 8" xfId="23938" xr:uid="{00965BF7-D7B1-45FA-BE17-C467A6150D77}"/>
    <cellStyle name="Millares [0] 4 7 4 9" xfId="34178" xr:uid="{2906B1C6-509F-41C2-B22B-AF729CA7AA62}"/>
    <cellStyle name="Millares [0] 4 7 5" xfId="1412" xr:uid="{00000000-0005-0000-0000-0000CD080000}"/>
    <cellStyle name="Millares [0] 4 7 5 2" xfId="3972" xr:uid="{B1388475-92D7-42D3-A3DC-C5BE5BF3BB46}"/>
    <cellStyle name="Millares [0] 4 7 5 2 2" xfId="14211" xr:uid="{E105EE6A-E249-4AC0-8199-84AB0C658852}"/>
    <cellStyle name="Millares [0] 4 7 5 2 2 2" xfId="47489" xr:uid="{3A67EE0E-4337-41BF-A303-F9BB61FE1811}"/>
    <cellStyle name="Millares [0] 4 7 5 2 3" xfId="27010" xr:uid="{B2BD5CC2-6A46-4D2D-A6B0-06E7BD61B28E}"/>
    <cellStyle name="Millares [0] 4 7 5 2 4" xfId="37250" xr:uid="{84A456D4-9AAA-462A-B67B-A55060AFC3D9}"/>
    <cellStyle name="Millares [0] 4 7 5 3" xfId="6532" xr:uid="{68277B28-AF34-48C7-B6E1-6563D715DAC6}"/>
    <cellStyle name="Millares [0] 4 7 5 3 2" xfId="16771" xr:uid="{A83DB500-608E-476D-8435-516544266D4A}"/>
    <cellStyle name="Millares [0] 4 7 5 3 2 2" xfId="50049" xr:uid="{3C8BF7F2-60B0-45D0-9A3C-081216E5D722}"/>
    <cellStyle name="Millares [0] 4 7 5 3 3" xfId="29570" xr:uid="{7F87E365-6051-4D0D-B7E3-260301C3DCC6}"/>
    <cellStyle name="Millares [0] 4 7 5 3 4" xfId="39810" xr:uid="{A9F19A69-D086-4A51-8D31-068830F5A70D}"/>
    <cellStyle name="Millares [0] 4 7 5 4" xfId="9092" xr:uid="{539E6FC8-C426-48C2-9E02-B5E4E7B72CE1}"/>
    <cellStyle name="Millares [0] 4 7 5 4 2" xfId="19331" xr:uid="{AA46E33C-C64F-485B-9D03-6B3FEB347C15}"/>
    <cellStyle name="Millares [0] 4 7 5 4 2 2" xfId="52609" xr:uid="{06F3F66E-D429-457D-9DBD-277B96EDC902}"/>
    <cellStyle name="Millares [0] 4 7 5 4 3" xfId="32130" xr:uid="{257D8925-1901-40BE-97A9-85EFE887BE3D}"/>
    <cellStyle name="Millares [0] 4 7 5 4 4" xfId="42370" xr:uid="{2D218A24-E614-4205-A709-F2DF188F9438}"/>
    <cellStyle name="Millares [0] 4 7 5 5" xfId="11651" xr:uid="{11FA8613-2B3D-4BEF-8738-0AFA2679BA01}"/>
    <cellStyle name="Millares [0] 4 7 5 5 2" xfId="44929" xr:uid="{3BC3501A-6E4D-404F-B3B1-3F210F7A4A0D}"/>
    <cellStyle name="Millares [0] 4 7 5 6" xfId="21891" xr:uid="{4F78FEF5-E1A5-4689-9DF9-CE2AD1B311C5}"/>
    <cellStyle name="Millares [0] 4 7 5 6 2" xfId="55169" xr:uid="{3B314703-00FF-4FCA-A923-9872A6A0324A}"/>
    <cellStyle name="Millares [0] 4 7 5 7" xfId="24450" xr:uid="{DB22DA02-5D0D-4C2B-ADDF-285D72B0C48F}"/>
    <cellStyle name="Millares [0] 4 7 5 8" xfId="34690" xr:uid="{E8FCE717-5C03-4C07-8B36-BB537A378C13}"/>
    <cellStyle name="Millares [0] 4 7 6" xfId="2692" xr:uid="{076389C1-F87C-4CF3-8513-CF5184CF70E3}"/>
    <cellStyle name="Millares [0] 4 7 6 2" xfId="12931" xr:uid="{91DF2656-904A-4804-9991-AB0201ADE896}"/>
    <cellStyle name="Millares [0] 4 7 6 2 2" xfId="46209" xr:uid="{988E5803-17C4-4270-939B-721EB440A710}"/>
    <cellStyle name="Millares [0] 4 7 6 3" xfId="25730" xr:uid="{3DFE1968-4134-4AC1-BDB3-53B763B886BD}"/>
    <cellStyle name="Millares [0] 4 7 6 4" xfId="35970" xr:uid="{5848F6FC-939A-47D1-9218-3C92F9CD85AF}"/>
    <cellStyle name="Millares [0] 4 7 7" xfId="5252" xr:uid="{48A7F231-DF7E-4894-8968-4DD4A0F16758}"/>
    <cellStyle name="Millares [0] 4 7 7 2" xfId="15491" xr:uid="{9F2F722B-264E-45BA-B999-F580086EEAA8}"/>
    <cellStyle name="Millares [0] 4 7 7 2 2" xfId="48769" xr:uid="{07DEB6B9-6599-4AE5-839A-B535C10551B7}"/>
    <cellStyle name="Millares [0] 4 7 7 3" xfId="28290" xr:uid="{E2607AE4-3E2D-46DB-ABCE-D9BD0D488DE3}"/>
    <cellStyle name="Millares [0] 4 7 7 4" xfId="38530" xr:uid="{170183A5-378B-4DA9-923F-E4E8691764EF}"/>
    <cellStyle name="Millares [0] 4 7 8" xfId="7812" xr:uid="{BA840CD1-A328-4892-BCBC-F410EDEEDC73}"/>
    <cellStyle name="Millares [0] 4 7 8 2" xfId="18051" xr:uid="{15B47E10-18DC-40BA-9826-B64502C82DD8}"/>
    <cellStyle name="Millares [0] 4 7 8 2 2" xfId="51329" xr:uid="{1197BB3E-3FBB-42BB-BD3C-9ED9D9EFDFB3}"/>
    <cellStyle name="Millares [0] 4 7 8 3" xfId="30850" xr:uid="{0213B7B6-9060-4493-8F42-36DAC21FF8AE}"/>
    <cellStyle name="Millares [0] 4 7 8 4" xfId="41090" xr:uid="{8307EA94-9923-4A9C-919E-B4174A0073B1}"/>
    <cellStyle name="Millares [0] 4 7 9" xfId="10371" xr:uid="{10AA6B4D-4C64-411B-B5AF-E283039A89C3}"/>
    <cellStyle name="Millares [0] 4 7 9 2" xfId="43649" xr:uid="{7F64B58C-E301-4E35-B31E-A74586714F8E}"/>
    <cellStyle name="Millares [0] 4 8" xfId="260" xr:uid="{00000000-0005-0000-0000-0000CE080000}"/>
    <cellStyle name="Millares [0] 4 8 10" xfId="33538" xr:uid="{12D2B3A4-19B0-4C46-B596-AFCCFA933D52}"/>
    <cellStyle name="Millares [0] 4 8 2" xfId="1028" xr:uid="{00000000-0005-0000-0000-0000CF080000}"/>
    <cellStyle name="Millares [0] 4 8 2 2" xfId="2308" xr:uid="{00000000-0005-0000-0000-0000D0080000}"/>
    <cellStyle name="Millares [0] 4 8 2 2 2" xfId="4868" xr:uid="{B5BEF5E4-68EC-4B91-B551-749D8A5D7F82}"/>
    <cellStyle name="Millares [0] 4 8 2 2 2 2" xfId="15107" xr:uid="{C8986A7F-BBA9-4A1D-8FC3-A75A35D1928B}"/>
    <cellStyle name="Millares [0] 4 8 2 2 2 2 2" xfId="48385" xr:uid="{40A49AE2-B214-47AB-9423-673AB069C8CA}"/>
    <cellStyle name="Millares [0] 4 8 2 2 2 3" xfId="27906" xr:uid="{607C0E67-E18C-48E4-B45C-1EF9F96962CA}"/>
    <cellStyle name="Millares [0] 4 8 2 2 2 4" xfId="38146" xr:uid="{814B2DF0-09DF-477B-85EC-5885D3792EA1}"/>
    <cellStyle name="Millares [0] 4 8 2 2 3" xfId="7428" xr:uid="{8B41B365-09C2-4530-BB75-C61F4A72111C}"/>
    <cellStyle name="Millares [0] 4 8 2 2 3 2" xfId="17667" xr:uid="{D97A7EF5-6731-4C08-9F10-EABFAE50BA72}"/>
    <cellStyle name="Millares [0] 4 8 2 2 3 2 2" xfId="50945" xr:uid="{4E8B3CAC-5C15-4F24-9910-E0BF3B57A02F}"/>
    <cellStyle name="Millares [0] 4 8 2 2 3 3" xfId="30466" xr:uid="{8EDF2561-6567-4319-9652-A71CA92B6DE4}"/>
    <cellStyle name="Millares [0] 4 8 2 2 3 4" xfId="40706" xr:uid="{7D28FA07-A989-4CD9-A9ED-8F82A8B6B5EC}"/>
    <cellStyle name="Millares [0] 4 8 2 2 4" xfId="9988" xr:uid="{1EC371EE-E12C-47ED-A8C9-75A52ABAAF89}"/>
    <cellStyle name="Millares [0] 4 8 2 2 4 2" xfId="20227" xr:uid="{5757DEAA-EB89-4EA4-8485-76090AF30208}"/>
    <cellStyle name="Millares [0] 4 8 2 2 4 2 2" xfId="53505" xr:uid="{2BA1E1AF-2CE3-438B-99DD-05F7B323C687}"/>
    <cellStyle name="Millares [0] 4 8 2 2 4 3" xfId="33026" xr:uid="{677972D3-FD8B-4180-8708-D8C22B3DE62D}"/>
    <cellStyle name="Millares [0] 4 8 2 2 4 4" xfId="43266" xr:uid="{82518AB4-3C38-4343-8483-4E6D27C7EABE}"/>
    <cellStyle name="Millares [0] 4 8 2 2 5" xfId="12547" xr:uid="{17BD07E2-2ABB-4096-AD78-773A3C0FF4D0}"/>
    <cellStyle name="Millares [0] 4 8 2 2 5 2" xfId="45825" xr:uid="{AEB6F83E-89A9-4B7C-887F-B7578D8A199F}"/>
    <cellStyle name="Millares [0] 4 8 2 2 6" xfId="22787" xr:uid="{9C3386E3-DE3A-497A-80D9-12FD9D1E9C59}"/>
    <cellStyle name="Millares [0] 4 8 2 2 6 2" xfId="56065" xr:uid="{54C6EF60-51CB-48CE-BF08-29DEA09D03A8}"/>
    <cellStyle name="Millares [0] 4 8 2 2 7" xfId="25346" xr:uid="{ECB343C9-A5F9-43D7-983A-646A051007E0}"/>
    <cellStyle name="Millares [0] 4 8 2 2 8" xfId="35586" xr:uid="{8B8C738D-E8BB-4D4D-841E-48696C883080}"/>
    <cellStyle name="Millares [0] 4 8 2 3" xfId="3588" xr:uid="{5C3627E0-281E-4D5B-9DEE-E8C22E57B23A}"/>
    <cellStyle name="Millares [0] 4 8 2 3 2" xfId="13827" xr:uid="{AA302883-090A-44F3-81A4-EED9D4FDF29E}"/>
    <cellStyle name="Millares [0] 4 8 2 3 2 2" xfId="47105" xr:uid="{B3B652CB-BEC5-4F23-9A72-845342334499}"/>
    <cellStyle name="Millares [0] 4 8 2 3 3" xfId="26626" xr:uid="{232AB477-31CB-4EA7-9C21-EB4D0C52C1D2}"/>
    <cellStyle name="Millares [0] 4 8 2 3 4" xfId="36866" xr:uid="{18057070-5973-4DD0-9957-8064BF8301FF}"/>
    <cellStyle name="Millares [0] 4 8 2 4" xfId="6148" xr:uid="{F4B47416-0C7A-43C3-99AC-14ED2537076E}"/>
    <cellStyle name="Millares [0] 4 8 2 4 2" xfId="16387" xr:uid="{6E98860B-71D0-4F2A-A40C-0B74675D03F6}"/>
    <cellStyle name="Millares [0] 4 8 2 4 2 2" xfId="49665" xr:uid="{7087D45A-AA98-4F58-9FBD-8ED55686A083}"/>
    <cellStyle name="Millares [0] 4 8 2 4 3" xfId="29186" xr:uid="{E44CBB9F-F712-4CD9-B468-7BBBBDA8F0BC}"/>
    <cellStyle name="Millares [0] 4 8 2 4 4" xfId="39426" xr:uid="{94A92DDE-0FD3-42F2-BF97-CCA3F93ACCD2}"/>
    <cellStyle name="Millares [0] 4 8 2 5" xfId="8708" xr:uid="{223EE13D-7DA1-45C7-972F-3945BBAD32A9}"/>
    <cellStyle name="Millares [0] 4 8 2 5 2" xfId="18947" xr:uid="{3D762321-C488-4A3D-8797-E0A213724ED1}"/>
    <cellStyle name="Millares [0] 4 8 2 5 2 2" xfId="52225" xr:uid="{2A9A9A67-6D94-457A-8B1A-3A7E9E18CE7F}"/>
    <cellStyle name="Millares [0] 4 8 2 5 3" xfId="31746" xr:uid="{5BF64A6A-81C1-4DA0-9B89-029CB5639767}"/>
    <cellStyle name="Millares [0] 4 8 2 5 4" xfId="41986" xr:uid="{2A29C038-83CE-4347-AE9D-6FBBFC71E679}"/>
    <cellStyle name="Millares [0] 4 8 2 6" xfId="11267" xr:uid="{0E6E5AC6-2C3F-4681-8679-64D8008C9231}"/>
    <cellStyle name="Millares [0] 4 8 2 6 2" xfId="44545" xr:uid="{CC68FF84-5A42-493E-8D82-BF9BE5AA2B27}"/>
    <cellStyle name="Millares [0] 4 8 2 7" xfId="21507" xr:uid="{BA30B25B-4CD2-48B4-B0A5-7B172CBF7B4A}"/>
    <cellStyle name="Millares [0] 4 8 2 7 2" xfId="54785" xr:uid="{7C36763B-2594-4C78-AA9E-7FFEA716020B}"/>
    <cellStyle name="Millares [0] 4 8 2 8" xfId="24066" xr:uid="{0E44613F-9B0C-4D3D-82CE-C24F45ECA79F}"/>
    <cellStyle name="Millares [0] 4 8 2 9" xfId="34306" xr:uid="{FC92C62D-450C-48AC-920B-965CCFEF13AF}"/>
    <cellStyle name="Millares [0] 4 8 3" xfId="1540" xr:uid="{00000000-0005-0000-0000-0000D1080000}"/>
    <cellStyle name="Millares [0] 4 8 3 2" xfId="4100" xr:uid="{D7B63CE6-1397-45A4-92C5-56B732B040B0}"/>
    <cellStyle name="Millares [0] 4 8 3 2 2" xfId="14339" xr:uid="{852BB449-0C43-416A-AFBF-E2D07BED6AFA}"/>
    <cellStyle name="Millares [0] 4 8 3 2 2 2" xfId="47617" xr:uid="{00A02F77-9752-449A-A9B5-24297CE508BA}"/>
    <cellStyle name="Millares [0] 4 8 3 2 3" xfId="27138" xr:uid="{1B78DBA2-0830-4733-AC56-55D1D1CE3671}"/>
    <cellStyle name="Millares [0] 4 8 3 2 4" xfId="37378" xr:uid="{609ABBF2-2DBC-4CEA-88B5-E6DA27AB8821}"/>
    <cellStyle name="Millares [0] 4 8 3 3" xfId="6660" xr:uid="{93F82BD1-89D9-49BB-A728-5E9564B44E19}"/>
    <cellStyle name="Millares [0] 4 8 3 3 2" xfId="16899" xr:uid="{3269FFB2-8A6A-4BD1-BB2C-CE0DFF30058A}"/>
    <cellStyle name="Millares [0] 4 8 3 3 2 2" xfId="50177" xr:uid="{1203E042-0ED3-40C2-AC40-15AFD708EADD}"/>
    <cellStyle name="Millares [0] 4 8 3 3 3" xfId="29698" xr:uid="{B909CA3B-B11D-4869-928E-DC2D1644200E}"/>
    <cellStyle name="Millares [0] 4 8 3 3 4" xfId="39938" xr:uid="{50F9CE53-D3E2-4B7C-BD01-80BD460B115A}"/>
    <cellStyle name="Millares [0] 4 8 3 4" xfId="9220" xr:uid="{9D64AC76-8BE9-4959-B5D3-C1D54A46B89F}"/>
    <cellStyle name="Millares [0] 4 8 3 4 2" xfId="19459" xr:uid="{298EB057-D0B9-427C-B303-974E71A78E43}"/>
    <cellStyle name="Millares [0] 4 8 3 4 2 2" xfId="52737" xr:uid="{F79C9BAF-7683-41D5-A1D3-5F0B00FF60BF}"/>
    <cellStyle name="Millares [0] 4 8 3 4 3" xfId="32258" xr:uid="{60E14770-FE15-48ED-81CB-4C2B57598C17}"/>
    <cellStyle name="Millares [0] 4 8 3 4 4" xfId="42498" xr:uid="{1C47CB0E-0EC3-46D0-B26E-9A308E4A846E}"/>
    <cellStyle name="Millares [0] 4 8 3 5" xfId="11779" xr:uid="{ADE355FA-C939-4FB6-A2B8-89A3467921BD}"/>
    <cellStyle name="Millares [0] 4 8 3 5 2" xfId="45057" xr:uid="{67953C77-6163-461C-BD4E-70DDB78004A2}"/>
    <cellStyle name="Millares [0] 4 8 3 6" xfId="22019" xr:uid="{4603A15F-7E2E-4640-A968-294FEEB4DADE}"/>
    <cellStyle name="Millares [0] 4 8 3 6 2" xfId="55297" xr:uid="{D17B21DC-493C-40EC-B11B-1EF59E0B3AF6}"/>
    <cellStyle name="Millares [0] 4 8 3 7" xfId="24578" xr:uid="{F6E10404-AEF5-478E-B6D9-F1285CF852AA}"/>
    <cellStyle name="Millares [0] 4 8 3 8" xfId="34818" xr:uid="{600C597F-5B58-424F-99A6-45DB550F8936}"/>
    <cellStyle name="Millares [0] 4 8 4" xfId="2820" xr:uid="{43E5DFAF-AEC7-4C63-B6F5-CA385A613234}"/>
    <cellStyle name="Millares [0] 4 8 4 2" xfId="13059" xr:uid="{0C52FE02-DB44-4A1A-AB51-7F3289EB3F4A}"/>
    <cellStyle name="Millares [0] 4 8 4 2 2" xfId="46337" xr:uid="{63431324-0A53-4A95-9581-4FDFF239A87E}"/>
    <cellStyle name="Millares [0] 4 8 4 3" xfId="25858" xr:uid="{4EC80092-A7A0-4B4D-953E-ABA5B5158494}"/>
    <cellStyle name="Millares [0] 4 8 4 4" xfId="36098" xr:uid="{3487E2F0-34A7-42DF-83C8-817E4C3495E9}"/>
    <cellStyle name="Millares [0] 4 8 5" xfId="5380" xr:uid="{1C28106F-A855-4B07-99F0-380834DE312D}"/>
    <cellStyle name="Millares [0] 4 8 5 2" xfId="15619" xr:uid="{D43D5FFC-746A-473C-9FDB-ADAF2B5A0186}"/>
    <cellStyle name="Millares [0] 4 8 5 2 2" xfId="48897" xr:uid="{CA0F6732-336F-448B-8F5F-FCFAA96C28E8}"/>
    <cellStyle name="Millares [0] 4 8 5 3" xfId="28418" xr:uid="{5BA00DE1-BC2F-4FC4-A2B5-DED8E7F0ECB2}"/>
    <cellStyle name="Millares [0] 4 8 5 4" xfId="38658" xr:uid="{8254224F-24FC-408D-89C4-B1EC53C41887}"/>
    <cellStyle name="Millares [0] 4 8 6" xfId="7940" xr:uid="{D7477DF0-DC4C-4971-B8C0-FEC20DDF2F7E}"/>
    <cellStyle name="Millares [0] 4 8 6 2" xfId="18179" xr:uid="{28AD347B-5C70-4287-80E8-98094DD67561}"/>
    <cellStyle name="Millares [0] 4 8 6 2 2" xfId="51457" xr:uid="{EEF4F873-9377-4E09-9FAC-5A5CB57786EF}"/>
    <cellStyle name="Millares [0] 4 8 6 3" xfId="30978" xr:uid="{9E9C79E5-C887-4C51-89DA-20B074DE872D}"/>
    <cellStyle name="Millares [0] 4 8 6 4" xfId="41218" xr:uid="{AA4B26C6-A7AA-49B4-96E4-8D31A586E9C8}"/>
    <cellStyle name="Millares [0] 4 8 7" xfId="10499" xr:uid="{1583B0E0-06EB-435A-90B3-606E0E88E429}"/>
    <cellStyle name="Millares [0] 4 8 7 2" xfId="43777" xr:uid="{3B6092CA-A838-49FB-8A29-23D441E12023}"/>
    <cellStyle name="Millares [0] 4 8 8" xfId="20739" xr:uid="{E9567FD2-D188-43F1-966D-FC06DB1D7601}"/>
    <cellStyle name="Millares [0] 4 8 8 2" xfId="54017" xr:uid="{A54C3ABA-9710-4E8D-8943-CBD25401AFA0}"/>
    <cellStyle name="Millares [0] 4 8 9" xfId="23298" xr:uid="{437B5016-8E55-49BF-A1A7-EC541A9DDCF4}"/>
    <cellStyle name="Millares [0] 4 9" xfId="516" xr:uid="{00000000-0005-0000-0000-0000D2080000}"/>
    <cellStyle name="Millares [0] 4 9 2" xfId="1796" xr:uid="{00000000-0005-0000-0000-0000D3080000}"/>
    <cellStyle name="Millares [0] 4 9 2 2" xfId="4356" xr:uid="{F2C6268C-3906-4D9C-98B8-F5716EBE7373}"/>
    <cellStyle name="Millares [0] 4 9 2 2 2" xfId="14595" xr:uid="{A93FDD36-753D-405A-B4E9-483449869BCD}"/>
    <cellStyle name="Millares [0] 4 9 2 2 2 2" xfId="47873" xr:uid="{9F67E502-6C93-425E-B9B0-CDF9312E9A35}"/>
    <cellStyle name="Millares [0] 4 9 2 2 3" xfId="27394" xr:uid="{9551D2DB-FF1E-4726-8E0D-4F1089AE4E7B}"/>
    <cellStyle name="Millares [0] 4 9 2 2 4" xfId="37634" xr:uid="{ED5DF61E-45F9-47B6-B8E4-6F34AA491907}"/>
    <cellStyle name="Millares [0] 4 9 2 3" xfId="6916" xr:uid="{53EABF0B-EFEF-4798-95B3-ADEDE7951A28}"/>
    <cellStyle name="Millares [0] 4 9 2 3 2" xfId="17155" xr:uid="{991E1E13-D340-4950-B137-6F6A4E8EF324}"/>
    <cellStyle name="Millares [0] 4 9 2 3 2 2" xfId="50433" xr:uid="{FD19C3A5-2671-4C9C-B57B-E385E0DD3524}"/>
    <cellStyle name="Millares [0] 4 9 2 3 3" xfId="29954" xr:uid="{655F1BCE-AEA8-4312-A1C3-C7D2D13C450E}"/>
    <cellStyle name="Millares [0] 4 9 2 3 4" xfId="40194" xr:uid="{7FE07675-5F24-4AA7-93F9-317EFBA5A473}"/>
    <cellStyle name="Millares [0] 4 9 2 4" xfId="9476" xr:uid="{A833D306-2394-40E8-848E-CC528791AF31}"/>
    <cellStyle name="Millares [0] 4 9 2 4 2" xfId="19715" xr:uid="{F269F330-DFCA-4353-A9A2-107440610F65}"/>
    <cellStyle name="Millares [0] 4 9 2 4 2 2" xfId="52993" xr:uid="{C0B6D168-D517-455A-93C4-E09615798A3E}"/>
    <cellStyle name="Millares [0] 4 9 2 4 3" xfId="32514" xr:uid="{8DB96FC2-07BA-4077-AED0-CDAFA15A4B8A}"/>
    <cellStyle name="Millares [0] 4 9 2 4 4" xfId="42754" xr:uid="{5C532900-F5FD-4A88-9F23-0EC82009C0FB}"/>
    <cellStyle name="Millares [0] 4 9 2 5" xfId="12035" xr:uid="{797C21AD-ABE1-4AE6-97F0-8CA781B3BFF8}"/>
    <cellStyle name="Millares [0] 4 9 2 5 2" xfId="45313" xr:uid="{DC1C1796-3B6B-4C66-92FB-9DA4FC06A68A}"/>
    <cellStyle name="Millares [0] 4 9 2 6" xfId="22275" xr:uid="{E94CA3BA-EAD0-4B81-B29C-F3E24EF121DD}"/>
    <cellStyle name="Millares [0] 4 9 2 6 2" xfId="55553" xr:uid="{7957BB0A-71E5-4655-AC0C-FE607317AD42}"/>
    <cellStyle name="Millares [0] 4 9 2 7" xfId="24834" xr:uid="{3E06B5A4-4752-4647-A0A7-3F3E2B89A51B}"/>
    <cellStyle name="Millares [0] 4 9 2 8" xfId="35074" xr:uid="{D6F45AFD-A87E-4B39-953D-4E8F92D2A86D}"/>
    <cellStyle name="Millares [0] 4 9 3" xfId="3076" xr:uid="{BA46B1B1-C8C8-4A72-893F-668C80A25BA1}"/>
    <cellStyle name="Millares [0] 4 9 3 2" xfId="13315" xr:uid="{CBAAED74-ED23-4E08-B4A9-9FAACB762954}"/>
    <cellStyle name="Millares [0] 4 9 3 2 2" xfId="46593" xr:uid="{769D5E9E-1683-480B-B016-8C3A6067A27F}"/>
    <cellStyle name="Millares [0] 4 9 3 3" xfId="26114" xr:uid="{C84A11B1-D4DC-420C-9A26-70CDBA18CB6D}"/>
    <cellStyle name="Millares [0] 4 9 3 4" xfId="36354" xr:uid="{8375001A-0D14-49D0-AE3F-B257428B075D}"/>
    <cellStyle name="Millares [0] 4 9 4" xfId="5636" xr:uid="{4F830E7A-417B-495D-8934-EAD2CA3B7766}"/>
    <cellStyle name="Millares [0] 4 9 4 2" xfId="15875" xr:uid="{95ABCA4B-3B43-47EA-B8C1-A805C1932B79}"/>
    <cellStyle name="Millares [0] 4 9 4 2 2" xfId="49153" xr:uid="{FC78871B-AD3E-4A37-A2E9-B08FE7223988}"/>
    <cellStyle name="Millares [0] 4 9 4 3" xfId="28674" xr:uid="{4DB7B2FF-9A43-4FA7-B71A-F61C08358340}"/>
    <cellStyle name="Millares [0] 4 9 4 4" xfId="38914" xr:uid="{AC423310-4142-451D-8571-B20100595E84}"/>
    <cellStyle name="Millares [0] 4 9 5" xfId="8196" xr:uid="{C453E7B9-DD09-49AB-95AE-BD1122A22090}"/>
    <cellStyle name="Millares [0] 4 9 5 2" xfId="18435" xr:uid="{D34DAF4E-1231-4A09-AFC0-1728D3B69F43}"/>
    <cellStyle name="Millares [0] 4 9 5 2 2" xfId="51713" xr:uid="{59F688CD-ACB6-43EC-8617-55FA13013AD5}"/>
    <cellStyle name="Millares [0] 4 9 5 3" xfId="31234" xr:uid="{9F795D11-1E12-416B-A4A8-6920E14981BE}"/>
    <cellStyle name="Millares [0] 4 9 5 4" xfId="41474" xr:uid="{4894E079-D3BA-4FF9-BD27-CCC18A557C76}"/>
    <cellStyle name="Millares [0] 4 9 6" xfId="10755" xr:uid="{C49B7DAB-399E-4DF1-B76B-0FCA6DF17B62}"/>
    <cellStyle name="Millares [0] 4 9 6 2" xfId="44033" xr:uid="{555CAB83-B291-4DE3-8B58-7858D4CE822B}"/>
    <cellStyle name="Millares [0] 4 9 7" xfId="20995" xr:uid="{9F938FE3-B248-4624-8950-32FC32A32691}"/>
    <cellStyle name="Millares [0] 4 9 7 2" xfId="54273" xr:uid="{8495E654-7F40-4D7D-9175-D122162DFFCC}"/>
    <cellStyle name="Millares [0] 4 9 8" xfId="23554" xr:uid="{2C8A6AE6-4992-486E-BB2E-78F76A1D67F5}"/>
    <cellStyle name="Millares [0] 4 9 9" xfId="33794" xr:uid="{CBEA9C16-4D4F-4D18-B8A7-6E2EAD1C28F3}"/>
    <cellStyle name="Millares [0] 5" xfId="8" xr:uid="{00000000-0005-0000-0000-0000D4080000}"/>
    <cellStyle name="Millares [0] 5 10" xfId="1288" xr:uid="{00000000-0005-0000-0000-0000D5080000}"/>
    <cellStyle name="Millares [0] 5 10 2" xfId="3848" xr:uid="{B2700993-908F-40F2-82C8-A4BEE85A2A2E}"/>
    <cellStyle name="Millares [0] 5 10 2 2" xfId="14087" xr:uid="{3F7AF025-2562-47CF-A903-0430BD19BB0D}"/>
    <cellStyle name="Millares [0] 5 10 2 2 2" xfId="47365" xr:uid="{D47D8AC8-2777-4BFD-8E64-13F73A409095}"/>
    <cellStyle name="Millares [0] 5 10 2 3" xfId="26886" xr:uid="{4523132A-8CCE-4AE8-A967-BFAFA2BCD793}"/>
    <cellStyle name="Millares [0] 5 10 2 4" xfId="37126" xr:uid="{C1E5428F-0266-4BE6-9FE3-17F553FE5A08}"/>
    <cellStyle name="Millares [0] 5 10 3" xfId="6408" xr:uid="{B03D3769-F058-4F67-8521-C16C984B5041}"/>
    <cellStyle name="Millares [0] 5 10 3 2" xfId="16647" xr:uid="{4AAEE22C-97F3-4C64-BB91-156B337D861E}"/>
    <cellStyle name="Millares [0] 5 10 3 2 2" xfId="49925" xr:uid="{1FF6521A-56F3-4E9A-A236-9B75D3155E05}"/>
    <cellStyle name="Millares [0] 5 10 3 3" xfId="29446" xr:uid="{3F438476-3418-4952-A001-3180D61A9FCC}"/>
    <cellStyle name="Millares [0] 5 10 3 4" xfId="39686" xr:uid="{069929C3-EB91-480C-88AD-81D52EE82C58}"/>
    <cellStyle name="Millares [0] 5 10 4" xfId="8968" xr:uid="{597A7F89-8147-46F1-B478-1364690850D6}"/>
    <cellStyle name="Millares [0] 5 10 4 2" xfId="19207" xr:uid="{32FADD99-A29B-447D-AC20-C9837061EC43}"/>
    <cellStyle name="Millares [0] 5 10 4 2 2" xfId="52485" xr:uid="{457B4552-8DB9-404E-9BD4-11B62351B853}"/>
    <cellStyle name="Millares [0] 5 10 4 3" xfId="32006" xr:uid="{1EDF8847-3A8D-4D84-955D-0D1BFB24E9CA}"/>
    <cellStyle name="Millares [0] 5 10 4 4" xfId="42246" xr:uid="{DB2F76BB-A59B-4F6D-895F-52AC07F950C7}"/>
    <cellStyle name="Millares [0] 5 10 5" xfId="11527" xr:uid="{A239FCE7-88E0-4D67-9F16-84804697A9CE}"/>
    <cellStyle name="Millares [0] 5 10 5 2" xfId="44805" xr:uid="{31E21BAB-CA43-4FBC-BAEF-E2BAFED373A1}"/>
    <cellStyle name="Millares [0] 5 10 6" xfId="21767" xr:uid="{53AD3F51-CFDD-4811-A8ED-3870BE7C0917}"/>
    <cellStyle name="Millares [0] 5 10 6 2" xfId="55045" xr:uid="{E6DBEA32-F13F-4C4F-BA17-0172F599CF83}"/>
    <cellStyle name="Millares [0] 5 10 7" xfId="24326" xr:uid="{4F5A6B8C-FA71-414B-A67B-E56184D3E311}"/>
    <cellStyle name="Millares [0] 5 10 8" xfId="34566" xr:uid="{4A301FCA-315B-49AE-AF60-9C96D959E79A}"/>
    <cellStyle name="Millares [0] 5 11" xfId="2568" xr:uid="{0851187A-BA6F-4359-8C4B-C5AE59981831}"/>
    <cellStyle name="Millares [0] 5 11 2" xfId="12807" xr:uid="{64DAFC80-D4BA-41E8-820C-31A478B5ABF2}"/>
    <cellStyle name="Millares [0] 5 11 2 2" xfId="46085" xr:uid="{34423938-EC7B-4FD0-B827-00E8A58B0154}"/>
    <cellStyle name="Millares [0] 5 11 3" xfId="25606" xr:uid="{82821747-3F29-4388-BDB3-2C06449B7B1B}"/>
    <cellStyle name="Millares [0] 5 11 4" xfId="35846" xr:uid="{D80DE07A-448A-487C-B6F2-6121F072244E}"/>
    <cellStyle name="Millares [0] 5 12" xfId="5128" xr:uid="{BBB68C54-9D4B-42D3-BB42-82879F8099B9}"/>
    <cellStyle name="Millares [0] 5 12 2" xfId="15367" xr:uid="{9A092A76-C30A-4BA6-AADB-E42FB52302E8}"/>
    <cellStyle name="Millares [0] 5 12 2 2" xfId="48645" xr:uid="{26D2E511-EE05-496A-A6FC-F20C765F5665}"/>
    <cellStyle name="Millares [0] 5 12 3" xfId="28166" xr:uid="{8AC5E98B-9EB1-4031-8396-11934E1C0C17}"/>
    <cellStyle name="Millares [0] 5 12 4" xfId="38406" xr:uid="{8A3C157C-4DDC-4591-A0F7-BB188C72F4F7}"/>
    <cellStyle name="Millares [0] 5 13" xfId="7688" xr:uid="{F492B03F-70DF-4E48-9152-3F363D8AE90E}"/>
    <cellStyle name="Millares [0] 5 13 2" xfId="17927" xr:uid="{A24F8BD9-9DAF-4DD2-82DC-2BA747EE4C1B}"/>
    <cellStyle name="Millares [0] 5 13 2 2" xfId="51205" xr:uid="{9DF8FF5B-1657-4640-BFFC-5720A59239B9}"/>
    <cellStyle name="Millares [0] 5 13 3" xfId="30726" xr:uid="{80D22A58-977A-4FC9-B902-CEA3626D9D79}"/>
    <cellStyle name="Millares [0] 5 13 4" xfId="40966" xr:uid="{F0F6907B-D79B-47EE-B184-1B2F4B1FD849}"/>
    <cellStyle name="Millares [0] 5 14" xfId="10247" xr:uid="{DC477988-107D-4160-AEA4-917C54F2E258}"/>
    <cellStyle name="Millares [0] 5 14 2" xfId="43525" xr:uid="{C1CC47DA-3251-4923-ADD1-A61FDB80FF68}"/>
    <cellStyle name="Millares [0] 5 15" xfId="20487" xr:uid="{3552E31D-7E81-4550-B18B-DBBD032F5812}"/>
    <cellStyle name="Millares [0] 5 15 2" xfId="53765" xr:uid="{2BFCB1CF-8D7E-42C7-AA94-A9A95A8F3B99}"/>
    <cellStyle name="Millares [0] 5 16" xfId="23046" xr:uid="{77422DE0-2040-46D8-BBBC-448D8CA5C713}"/>
    <cellStyle name="Millares [0] 5 17" xfId="33286" xr:uid="{D3167B11-AB7E-41EE-8D7C-6F70EAD5118E}"/>
    <cellStyle name="Millares [0] 5 18" xfId="56324" xr:uid="{6229D887-A943-4B1B-AB7B-E5B08092A8FD}"/>
    <cellStyle name="Millares [0] 5 2" xfId="40" xr:uid="{00000000-0005-0000-0000-0000D6080000}"/>
    <cellStyle name="Millares [0] 5 2 10" xfId="7720" xr:uid="{75938EE0-BB14-4107-BB8B-ABDDAA680DE7}"/>
    <cellStyle name="Millares [0] 5 2 10 2" xfId="17959" xr:uid="{53FC1D34-608C-4958-B8DD-A477816E959E}"/>
    <cellStyle name="Millares [0] 5 2 10 2 2" xfId="51237" xr:uid="{A696DADD-66F9-4EA1-856D-F15325514331}"/>
    <cellStyle name="Millares [0] 5 2 10 3" xfId="30758" xr:uid="{5F863190-13C7-499A-8159-6CDB542A85EB}"/>
    <cellStyle name="Millares [0] 5 2 10 4" xfId="40998" xr:uid="{19FC51EF-44A5-43F3-8D5A-9C8016867F03}"/>
    <cellStyle name="Millares [0] 5 2 11" xfId="10279" xr:uid="{6A61FA6F-FFAD-46D0-8D8E-AE63354D94FD}"/>
    <cellStyle name="Millares [0] 5 2 11 2" xfId="43557" xr:uid="{8FF54B3D-805B-4FD1-BDBD-72FC1367E49A}"/>
    <cellStyle name="Millares [0] 5 2 12" xfId="20519" xr:uid="{3293FC1D-2347-46F9-B31A-7BECF33C7341}"/>
    <cellStyle name="Millares [0] 5 2 12 2" xfId="53797" xr:uid="{480791AC-5D69-45CF-8E91-BC85EE62DD13}"/>
    <cellStyle name="Millares [0] 5 2 13" xfId="23078" xr:uid="{0FD5FF97-FA77-40E4-A09B-AD18349420FB}"/>
    <cellStyle name="Millares [0] 5 2 14" xfId="33318" xr:uid="{BBFF0ADE-7937-414F-A67B-8790F7DAC23E}"/>
    <cellStyle name="Millares [0] 5 2 2" xfId="104" xr:uid="{00000000-0005-0000-0000-0000D7080000}"/>
    <cellStyle name="Millares [0] 5 2 2 10" xfId="10343" xr:uid="{E45D400A-4CAE-45A9-9527-A53C10B6F1C2}"/>
    <cellStyle name="Millares [0] 5 2 2 10 2" xfId="43621" xr:uid="{BE26E4C7-BEBB-4D0E-A336-F9CADF538A88}"/>
    <cellStyle name="Millares [0] 5 2 2 11" xfId="20583" xr:uid="{676CB324-F343-434C-8545-5C6F8C07F950}"/>
    <cellStyle name="Millares [0] 5 2 2 11 2" xfId="53861" xr:uid="{530391D2-55D5-41A2-98EE-003D252682B8}"/>
    <cellStyle name="Millares [0] 5 2 2 12" xfId="23142" xr:uid="{20C15E3E-8E5F-4FF7-B957-FDFB5CB49D6D}"/>
    <cellStyle name="Millares [0] 5 2 2 13" xfId="33382" xr:uid="{DBA43F04-64BD-461C-A6C1-3EE998F56517}"/>
    <cellStyle name="Millares [0] 5 2 2 2" xfId="232" xr:uid="{00000000-0005-0000-0000-0000D8080000}"/>
    <cellStyle name="Millares [0] 5 2 2 2 10" xfId="20711" xr:uid="{EF9D7443-B9C9-4450-BD15-E0706BD98E55}"/>
    <cellStyle name="Millares [0] 5 2 2 2 10 2" xfId="53989" xr:uid="{B4230016-D59C-404A-ADB0-4FB9B8B2FBE2}"/>
    <cellStyle name="Millares [0] 5 2 2 2 11" xfId="23270" xr:uid="{0EC55B22-53E9-4527-A2C4-0E4E781B7C6C}"/>
    <cellStyle name="Millares [0] 5 2 2 2 12" xfId="33510" xr:uid="{828A4C22-3CDB-41CC-8A64-2097132A40B6}"/>
    <cellStyle name="Millares [0] 5 2 2 2 2" xfId="488" xr:uid="{00000000-0005-0000-0000-0000D9080000}"/>
    <cellStyle name="Millares [0] 5 2 2 2 2 10" xfId="33766" xr:uid="{C348EAA5-D0E9-4F5B-ABFC-40A5018F9618}"/>
    <cellStyle name="Millares [0] 5 2 2 2 2 2" xfId="1256" xr:uid="{00000000-0005-0000-0000-0000DA080000}"/>
    <cellStyle name="Millares [0] 5 2 2 2 2 2 2" xfId="2536" xr:uid="{00000000-0005-0000-0000-0000DB080000}"/>
    <cellStyle name="Millares [0] 5 2 2 2 2 2 2 2" xfId="5096" xr:uid="{EB879566-7B66-48BB-A1AB-B395F97AD14A}"/>
    <cellStyle name="Millares [0] 5 2 2 2 2 2 2 2 2" xfId="15335" xr:uid="{E0FFD8E0-4F14-43FC-BE8B-5B773D681A0C}"/>
    <cellStyle name="Millares [0] 5 2 2 2 2 2 2 2 2 2" xfId="48613" xr:uid="{46C52628-CE06-4571-B4BB-3B2C163622BC}"/>
    <cellStyle name="Millares [0] 5 2 2 2 2 2 2 2 3" xfId="28134" xr:uid="{555A413A-B16F-4151-93EF-4860A94C6D32}"/>
    <cellStyle name="Millares [0] 5 2 2 2 2 2 2 2 4" xfId="38374" xr:uid="{6AE4225A-88F3-407C-8BC9-3862ABBB4895}"/>
    <cellStyle name="Millares [0] 5 2 2 2 2 2 2 3" xfId="7656" xr:uid="{7F7D21C5-5FDF-4C2B-A1C4-8C5D33D9B155}"/>
    <cellStyle name="Millares [0] 5 2 2 2 2 2 2 3 2" xfId="17895" xr:uid="{F3598180-2C85-4E34-9663-FDFB5A306BE4}"/>
    <cellStyle name="Millares [0] 5 2 2 2 2 2 2 3 2 2" xfId="51173" xr:uid="{6AB2C148-B26D-41EA-B419-EA129131AFE1}"/>
    <cellStyle name="Millares [0] 5 2 2 2 2 2 2 3 3" xfId="30694" xr:uid="{284A7D6A-CD4B-4726-BFCA-59738C4F59CE}"/>
    <cellStyle name="Millares [0] 5 2 2 2 2 2 2 3 4" xfId="40934" xr:uid="{DF7C67A0-C0A8-4EBF-83AA-CF5C65E5982F}"/>
    <cellStyle name="Millares [0] 5 2 2 2 2 2 2 4" xfId="10216" xr:uid="{A8A8AE8F-5262-451A-BE17-C568762AF026}"/>
    <cellStyle name="Millares [0] 5 2 2 2 2 2 2 4 2" xfId="20455" xr:uid="{DACA4909-8D89-4877-9EEE-44381F2287BC}"/>
    <cellStyle name="Millares [0] 5 2 2 2 2 2 2 4 2 2" xfId="53733" xr:uid="{84AA79D4-4D85-4D9A-9FD7-3F94F2EA60E3}"/>
    <cellStyle name="Millares [0] 5 2 2 2 2 2 2 4 3" xfId="33254" xr:uid="{9EB069B0-7627-4E42-9DDE-C33BA2D706B0}"/>
    <cellStyle name="Millares [0] 5 2 2 2 2 2 2 4 4" xfId="43494" xr:uid="{52BE4D1F-8880-43D0-9C5A-C18727A1C660}"/>
    <cellStyle name="Millares [0] 5 2 2 2 2 2 2 5" xfId="12775" xr:uid="{86B9A73F-EC92-45A1-B46B-0E9FE659CBBF}"/>
    <cellStyle name="Millares [0] 5 2 2 2 2 2 2 5 2" xfId="46053" xr:uid="{E8CAEFA7-C9F4-4AC2-A753-6F4E304E58E5}"/>
    <cellStyle name="Millares [0] 5 2 2 2 2 2 2 6" xfId="23015" xr:uid="{52487F32-197C-4D23-957E-2CB78DC49578}"/>
    <cellStyle name="Millares [0] 5 2 2 2 2 2 2 6 2" xfId="56293" xr:uid="{B4BFEC58-9421-45A9-8054-E9A524B65AE0}"/>
    <cellStyle name="Millares [0] 5 2 2 2 2 2 2 7" xfId="25574" xr:uid="{B48F5FBA-3797-44BA-BEE7-4CCB35B55CA2}"/>
    <cellStyle name="Millares [0] 5 2 2 2 2 2 2 8" xfId="35814" xr:uid="{1BA0F9B5-2197-4094-80C9-14E8FFBB7512}"/>
    <cellStyle name="Millares [0] 5 2 2 2 2 2 3" xfId="3816" xr:uid="{571AC603-BA1E-4733-8CCD-80DA1D6FC12E}"/>
    <cellStyle name="Millares [0] 5 2 2 2 2 2 3 2" xfId="14055" xr:uid="{D4AB7D93-4036-43AD-9040-2FCC60D40FCD}"/>
    <cellStyle name="Millares [0] 5 2 2 2 2 2 3 2 2" xfId="47333" xr:uid="{2DCAE890-4CB9-4855-AB1A-7B4F6D83D6B8}"/>
    <cellStyle name="Millares [0] 5 2 2 2 2 2 3 3" xfId="26854" xr:uid="{B8659D2A-8D8E-4647-AB87-2F8ADEF1CB92}"/>
    <cellStyle name="Millares [0] 5 2 2 2 2 2 3 4" xfId="37094" xr:uid="{524A03F4-79E4-4FA2-9E3E-69B94455CD06}"/>
    <cellStyle name="Millares [0] 5 2 2 2 2 2 4" xfId="6376" xr:uid="{4DA4A17A-65A3-4981-853B-6B9D558C604B}"/>
    <cellStyle name="Millares [0] 5 2 2 2 2 2 4 2" xfId="16615" xr:uid="{3D97B736-76D5-43D5-862D-E158F5CDFB2D}"/>
    <cellStyle name="Millares [0] 5 2 2 2 2 2 4 2 2" xfId="49893" xr:uid="{2ABFB11D-4BD0-4954-9CBC-6D236D997822}"/>
    <cellStyle name="Millares [0] 5 2 2 2 2 2 4 3" xfId="29414" xr:uid="{63DF2F22-3505-4D88-A96E-6C93F3A8F13B}"/>
    <cellStyle name="Millares [0] 5 2 2 2 2 2 4 4" xfId="39654" xr:uid="{0169E734-FACD-4C42-AC32-66A65624878A}"/>
    <cellStyle name="Millares [0] 5 2 2 2 2 2 5" xfId="8936" xr:uid="{B88E40F8-4C31-40CE-B3DB-E469BCA45A02}"/>
    <cellStyle name="Millares [0] 5 2 2 2 2 2 5 2" xfId="19175" xr:uid="{0309E04B-8A10-4FE8-8659-69A31F1F0A8E}"/>
    <cellStyle name="Millares [0] 5 2 2 2 2 2 5 2 2" xfId="52453" xr:uid="{511AF8C4-E290-48EA-913C-FE39C7D89FAF}"/>
    <cellStyle name="Millares [0] 5 2 2 2 2 2 5 3" xfId="31974" xr:uid="{81F11262-9DD8-413A-802E-0C499F2C0EDC}"/>
    <cellStyle name="Millares [0] 5 2 2 2 2 2 5 4" xfId="42214" xr:uid="{23E1D07F-CC6A-4A0C-A831-0446B9D4BDE1}"/>
    <cellStyle name="Millares [0] 5 2 2 2 2 2 6" xfId="11495" xr:uid="{557A472E-56E5-4913-9862-C4BA0DA08401}"/>
    <cellStyle name="Millares [0] 5 2 2 2 2 2 6 2" xfId="44773" xr:uid="{118BD0F9-31B4-4933-A6DF-762314927540}"/>
    <cellStyle name="Millares [0] 5 2 2 2 2 2 7" xfId="21735" xr:uid="{DA5E5494-3A26-43B4-8E62-3F0FBA5C58C3}"/>
    <cellStyle name="Millares [0] 5 2 2 2 2 2 7 2" xfId="55013" xr:uid="{5143F5FB-0247-4C26-A5A4-AA5868B27805}"/>
    <cellStyle name="Millares [0] 5 2 2 2 2 2 8" xfId="24294" xr:uid="{A08C35FF-E095-40C8-94C8-0DB97A605581}"/>
    <cellStyle name="Millares [0] 5 2 2 2 2 2 9" xfId="34534" xr:uid="{C654A0A7-3B83-4B72-97B8-DB254FC8C559}"/>
    <cellStyle name="Millares [0] 5 2 2 2 2 3" xfId="1768" xr:uid="{00000000-0005-0000-0000-0000DC080000}"/>
    <cellStyle name="Millares [0] 5 2 2 2 2 3 2" xfId="4328" xr:uid="{904D6B76-C234-4124-AA25-072FCBE3ECB7}"/>
    <cellStyle name="Millares [0] 5 2 2 2 2 3 2 2" xfId="14567" xr:uid="{FFB95891-7D8B-4862-AE39-ADFE861C7CAA}"/>
    <cellStyle name="Millares [0] 5 2 2 2 2 3 2 2 2" xfId="47845" xr:uid="{79B81430-984C-4887-86BD-9FE7204E3D34}"/>
    <cellStyle name="Millares [0] 5 2 2 2 2 3 2 3" xfId="27366" xr:uid="{F7CBFF0C-DF17-4256-9438-E14F4D778845}"/>
    <cellStyle name="Millares [0] 5 2 2 2 2 3 2 4" xfId="37606" xr:uid="{1E457DD3-2BE3-43FC-9C5E-F7A73524C323}"/>
    <cellStyle name="Millares [0] 5 2 2 2 2 3 3" xfId="6888" xr:uid="{4B53568B-C340-429C-90ED-4A5264F0F6F6}"/>
    <cellStyle name="Millares [0] 5 2 2 2 2 3 3 2" xfId="17127" xr:uid="{63DF0732-29B5-424B-8CE2-D6BE37EF678C}"/>
    <cellStyle name="Millares [0] 5 2 2 2 2 3 3 2 2" xfId="50405" xr:uid="{804FC3B4-36A7-4D5B-A1BD-6F0DD369EB1A}"/>
    <cellStyle name="Millares [0] 5 2 2 2 2 3 3 3" xfId="29926" xr:uid="{2CAF217A-8DBB-4DEA-88C9-0250CCB88EDB}"/>
    <cellStyle name="Millares [0] 5 2 2 2 2 3 3 4" xfId="40166" xr:uid="{6BD70C9B-ADB7-433B-9B16-16F8F13B7A22}"/>
    <cellStyle name="Millares [0] 5 2 2 2 2 3 4" xfId="9448" xr:uid="{F7EB0EC1-AA69-4292-B407-F02E08185B6C}"/>
    <cellStyle name="Millares [0] 5 2 2 2 2 3 4 2" xfId="19687" xr:uid="{37996200-A0C1-46B1-8445-F0C893D392F5}"/>
    <cellStyle name="Millares [0] 5 2 2 2 2 3 4 2 2" xfId="52965" xr:uid="{F6C20C2C-CD74-461D-B809-275F3716C9C5}"/>
    <cellStyle name="Millares [0] 5 2 2 2 2 3 4 3" xfId="32486" xr:uid="{321A245C-73B2-47CC-A6FE-006FAFF01FA1}"/>
    <cellStyle name="Millares [0] 5 2 2 2 2 3 4 4" xfId="42726" xr:uid="{4891E747-79A2-4F73-93F1-A7C0AC330EB4}"/>
    <cellStyle name="Millares [0] 5 2 2 2 2 3 5" xfId="12007" xr:uid="{0042A190-8E1A-4AFE-B8EF-B4834DB3CC24}"/>
    <cellStyle name="Millares [0] 5 2 2 2 2 3 5 2" xfId="45285" xr:uid="{1F30A1AD-5D8C-4CFF-8E6E-9862F8FF314E}"/>
    <cellStyle name="Millares [0] 5 2 2 2 2 3 6" xfId="22247" xr:uid="{0DDF3648-EB86-4CBC-A538-E197D4E173B1}"/>
    <cellStyle name="Millares [0] 5 2 2 2 2 3 6 2" xfId="55525" xr:uid="{EA67403D-C1E8-476D-AAAF-5A417E532647}"/>
    <cellStyle name="Millares [0] 5 2 2 2 2 3 7" xfId="24806" xr:uid="{246678BA-2CBA-4D34-ADA2-7BB1A6314ED3}"/>
    <cellStyle name="Millares [0] 5 2 2 2 2 3 8" xfId="35046" xr:uid="{CB6B222D-CB48-44EF-A995-99CF93C75A43}"/>
    <cellStyle name="Millares [0] 5 2 2 2 2 4" xfId="3048" xr:uid="{DB2B478B-D0F3-4D9B-9FFE-EF83CD76CA3F}"/>
    <cellStyle name="Millares [0] 5 2 2 2 2 4 2" xfId="13287" xr:uid="{F8D29A66-340C-49C3-A896-879ABB58B46C}"/>
    <cellStyle name="Millares [0] 5 2 2 2 2 4 2 2" xfId="46565" xr:uid="{D1A76704-27F4-44F4-BFC8-C3957CEFB011}"/>
    <cellStyle name="Millares [0] 5 2 2 2 2 4 3" xfId="26086" xr:uid="{C8018759-15CE-4679-AB65-5A8AC752102B}"/>
    <cellStyle name="Millares [0] 5 2 2 2 2 4 4" xfId="36326" xr:uid="{F745FB24-1E4A-487B-A3F5-83E6378D7AFF}"/>
    <cellStyle name="Millares [0] 5 2 2 2 2 5" xfId="5608" xr:uid="{83774609-4D31-4AF2-BF0A-462E58FE250B}"/>
    <cellStyle name="Millares [0] 5 2 2 2 2 5 2" xfId="15847" xr:uid="{1A688920-6352-4FEE-BA38-27A8AD184707}"/>
    <cellStyle name="Millares [0] 5 2 2 2 2 5 2 2" xfId="49125" xr:uid="{5E1FD82D-8C86-4397-A70B-3F144BB350DC}"/>
    <cellStyle name="Millares [0] 5 2 2 2 2 5 3" xfId="28646" xr:uid="{51161546-555D-48C2-B505-F735AF0C20E4}"/>
    <cellStyle name="Millares [0] 5 2 2 2 2 5 4" xfId="38886" xr:uid="{CC6E409F-179F-4128-A586-CEA87A4F216D}"/>
    <cellStyle name="Millares [0] 5 2 2 2 2 6" xfId="8168" xr:uid="{2396F4C9-32D9-4B39-A85C-7FC1D0AF1AA3}"/>
    <cellStyle name="Millares [0] 5 2 2 2 2 6 2" xfId="18407" xr:uid="{19DA5A13-2DAA-4EFC-9F89-D639C127E365}"/>
    <cellStyle name="Millares [0] 5 2 2 2 2 6 2 2" xfId="51685" xr:uid="{B8C900D5-86E3-439D-812F-6EA0F2430CD4}"/>
    <cellStyle name="Millares [0] 5 2 2 2 2 6 3" xfId="31206" xr:uid="{C2ADC0DF-1167-4E5D-83A5-BDFF719E2786}"/>
    <cellStyle name="Millares [0] 5 2 2 2 2 6 4" xfId="41446" xr:uid="{FED16216-9DBC-4245-A296-9D9C65D0F902}"/>
    <cellStyle name="Millares [0] 5 2 2 2 2 7" xfId="10727" xr:uid="{17530F73-9ADD-4236-A143-5B6BECA0778A}"/>
    <cellStyle name="Millares [0] 5 2 2 2 2 7 2" xfId="44005" xr:uid="{CE48FEAA-499C-4345-A69F-E01AA2C3A1CB}"/>
    <cellStyle name="Millares [0] 5 2 2 2 2 8" xfId="20967" xr:uid="{4129CFB8-2E3F-44E3-B8C3-DD570C2892A2}"/>
    <cellStyle name="Millares [0] 5 2 2 2 2 8 2" xfId="54245" xr:uid="{28926517-51B1-41D9-9ADA-03866C072B00}"/>
    <cellStyle name="Millares [0] 5 2 2 2 2 9" xfId="23526" xr:uid="{635EC154-B87C-4D0B-BC83-DD8F2F5FB040}"/>
    <cellStyle name="Millares [0] 5 2 2 2 3" xfId="744" xr:uid="{00000000-0005-0000-0000-0000DD080000}"/>
    <cellStyle name="Millares [0] 5 2 2 2 3 2" xfId="2024" xr:uid="{00000000-0005-0000-0000-0000DE080000}"/>
    <cellStyle name="Millares [0] 5 2 2 2 3 2 2" xfId="4584" xr:uid="{631CEE01-5654-4142-B632-AF9F42831B8C}"/>
    <cellStyle name="Millares [0] 5 2 2 2 3 2 2 2" xfId="14823" xr:uid="{1616B651-3069-4115-B42E-0B116BFDA2CE}"/>
    <cellStyle name="Millares [0] 5 2 2 2 3 2 2 2 2" xfId="48101" xr:uid="{956B69A2-1CDD-404D-9F4E-570900478810}"/>
    <cellStyle name="Millares [0] 5 2 2 2 3 2 2 3" xfId="27622" xr:uid="{C52F0AC6-8C0F-4D2F-99AF-BD04DF711077}"/>
    <cellStyle name="Millares [0] 5 2 2 2 3 2 2 4" xfId="37862" xr:uid="{01FD1EC1-DB7B-4F10-B461-282681340B24}"/>
    <cellStyle name="Millares [0] 5 2 2 2 3 2 3" xfId="7144" xr:uid="{2604BB8B-4D50-4260-890F-F3E044B21944}"/>
    <cellStyle name="Millares [0] 5 2 2 2 3 2 3 2" xfId="17383" xr:uid="{CF9CDB4A-6CD3-440C-B8B9-9BB2F884AE60}"/>
    <cellStyle name="Millares [0] 5 2 2 2 3 2 3 2 2" xfId="50661" xr:uid="{9E74745F-588F-479C-AD1C-BA8CEF4D78A2}"/>
    <cellStyle name="Millares [0] 5 2 2 2 3 2 3 3" xfId="30182" xr:uid="{E9EF84C5-EC92-4E3E-91D4-F5F82B0880B7}"/>
    <cellStyle name="Millares [0] 5 2 2 2 3 2 3 4" xfId="40422" xr:uid="{1B8A4F8B-41E2-44BB-8CFC-2F7472513755}"/>
    <cellStyle name="Millares [0] 5 2 2 2 3 2 4" xfId="9704" xr:uid="{07048D38-6AEE-4F6F-A854-EC33F2C93B21}"/>
    <cellStyle name="Millares [0] 5 2 2 2 3 2 4 2" xfId="19943" xr:uid="{E030313C-DB5D-454F-AF5B-1C594CE88CB5}"/>
    <cellStyle name="Millares [0] 5 2 2 2 3 2 4 2 2" xfId="53221" xr:uid="{3ACC9884-9392-4661-A85A-6683B9A17B60}"/>
    <cellStyle name="Millares [0] 5 2 2 2 3 2 4 3" xfId="32742" xr:uid="{DC92AAED-8A88-42C7-BB65-F5FCE8C5650D}"/>
    <cellStyle name="Millares [0] 5 2 2 2 3 2 4 4" xfId="42982" xr:uid="{A0944B7D-5C15-40D5-8A6E-AFDDCE0D29A0}"/>
    <cellStyle name="Millares [0] 5 2 2 2 3 2 5" xfId="12263" xr:uid="{2CBB05F7-FA01-47D8-AAB2-ABA17EDF4CE4}"/>
    <cellStyle name="Millares [0] 5 2 2 2 3 2 5 2" xfId="45541" xr:uid="{68A9CC1F-DD83-4F0B-9A73-72584C23CC1C}"/>
    <cellStyle name="Millares [0] 5 2 2 2 3 2 6" xfId="22503" xr:uid="{24EEE903-8D1E-4A63-B891-044B55D1C579}"/>
    <cellStyle name="Millares [0] 5 2 2 2 3 2 6 2" xfId="55781" xr:uid="{EAB05FB2-817B-43B1-856D-D16A0F026CA3}"/>
    <cellStyle name="Millares [0] 5 2 2 2 3 2 7" xfId="25062" xr:uid="{FA1B954C-B525-4E75-8830-1D6FB01AF4D8}"/>
    <cellStyle name="Millares [0] 5 2 2 2 3 2 8" xfId="35302" xr:uid="{C354F32B-DB39-41FC-9F17-4F2070531E22}"/>
    <cellStyle name="Millares [0] 5 2 2 2 3 3" xfId="3304" xr:uid="{8235F8AE-039B-4C02-8CFD-FC30D8300EFC}"/>
    <cellStyle name="Millares [0] 5 2 2 2 3 3 2" xfId="13543" xr:uid="{02B27B3D-7648-4978-A805-AB0F2A8D0258}"/>
    <cellStyle name="Millares [0] 5 2 2 2 3 3 2 2" xfId="46821" xr:uid="{36829A63-07A4-4B80-9975-5BFF196DB1DD}"/>
    <cellStyle name="Millares [0] 5 2 2 2 3 3 3" xfId="26342" xr:uid="{29F30071-3BBB-491D-97EB-78A716B719B5}"/>
    <cellStyle name="Millares [0] 5 2 2 2 3 3 4" xfId="36582" xr:uid="{0C3D1291-0D4D-4FED-851F-419F57C614BF}"/>
    <cellStyle name="Millares [0] 5 2 2 2 3 4" xfId="5864" xr:uid="{BAB78D2A-A872-400A-A4AD-96D3FC396615}"/>
    <cellStyle name="Millares [0] 5 2 2 2 3 4 2" xfId="16103" xr:uid="{E4C6DF7E-1A83-4F20-90D5-7B1CC53A215A}"/>
    <cellStyle name="Millares [0] 5 2 2 2 3 4 2 2" xfId="49381" xr:uid="{D5E58D83-F70B-4606-A2B9-81F759654B46}"/>
    <cellStyle name="Millares [0] 5 2 2 2 3 4 3" xfId="28902" xr:uid="{B8C0D144-9665-4171-A39D-6CAE3CBE8DB6}"/>
    <cellStyle name="Millares [0] 5 2 2 2 3 4 4" xfId="39142" xr:uid="{E4618F6F-9BF6-4BE7-AAC9-ECA6E5ADEA9E}"/>
    <cellStyle name="Millares [0] 5 2 2 2 3 5" xfId="8424" xr:uid="{F92B91EC-9A14-45D5-9228-3120CDB36D86}"/>
    <cellStyle name="Millares [0] 5 2 2 2 3 5 2" xfId="18663" xr:uid="{719C8D9A-6B82-4AAB-8DA6-235A5CA68791}"/>
    <cellStyle name="Millares [0] 5 2 2 2 3 5 2 2" xfId="51941" xr:uid="{86E4D797-A889-4EE6-B2B6-FC3A9132475D}"/>
    <cellStyle name="Millares [0] 5 2 2 2 3 5 3" xfId="31462" xr:uid="{40DB9511-C6C1-4613-8A16-811D7C678E9D}"/>
    <cellStyle name="Millares [0] 5 2 2 2 3 5 4" xfId="41702" xr:uid="{563A965A-FFD7-403F-B23C-6A29316DE16B}"/>
    <cellStyle name="Millares [0] 5 2 2 2 3 6" xfId="10983" xr:uid="{A05420F8-348C-4DE0-A8BB-C69D73C35178}"/>
    <cellStyle name="Millares [0] 5 2 2 2 3 6 2" xfId="44261" xr:uid="{4F20FDB7-3504-4868-AC57-B70C145F9371}"/>
    <cellStyle name="Millares [0] 5 2 2 2 3 7" xfId="21223" xr:uid="{80E49EFA-2CDE-48CF-BEDC-A52D7E776D73}"/>
    <cellStyle name="Millares [0] 5 2 2 2 3 7 2" xfId="54501" xr:uid="{2D409A33-AD57-46CF-A268-7DA4AD253D62}"/>
    <cellStyle name="Millares [0] 5 2 2 2 3 8" xfId="23782" xr:uid="{62B9B118-7FDE-4535-AB9F-59E38F64B21D}"/>
    <cellStyle name="Millares [0] 5 2 2 2 3 9" xfId="34022" xr:uid="{E51E320E-9C33-497A-944B-96765F153E5A}"/>
    <cellStyle name="Millares [0] 5 2 2 2 4" xfId="1000" xr:uid="{00000000-0005-0000-0000-0000DF080000}"/>
    <cellStyle name="Millares [0] 5 2 2 2 4 2" xfId="2280" xr:uid="{00000000-0005-0000-0000-0000E0080000}"/>
    <cellStyle name="Millares [0] 5 2 2 2 4 2 2" xfId="4840" xr:uid="{D6E83CDF-9A31-4750-9820-DAC5EFFCAA12}"/>
    <cellStyle name="Millares [0] 5 2 2 2 4 2 2 2" xfId="15079" xr:uid="{1D5BF734-9A0B-4B07-8A01-315954ECB61C}"/>
    <cellStyle name="Millares [0] 5 2 2 2 4 2 2 2 2" xfId="48357" xr:uid="{07F7DCB6-AD98-438A-A770-9FD4D00E3EF0}"/>
    <cellStyle name="Millares [0] 5 2 2 2 4 2 2 3" xfId="27878" xr:uid="{C9697848-01FC-441A-87CA-FDDD9D0E037C}"/>
    <cellStyle name="Millares [0] 5 2 2 2 4 2 2 4" xfId="38118" xr:uid="{C9D1FB39-09D5-4B4E-BBA5-4ED1ED320050}"/>
    <cellStyle name="Millares [0] 5 2 2 2 4 2 3" xfId="7400" xr:uid="{64104505-460B-43A5-BFE9-C09427413580}"/>
    <cellStyle name="Millares [0] 5 2 2 2 4 2 3 2" xfId="17639" xr:uid="{875F2AF5-0C29-4768-B486-C2DDD8FB7E3D}"/>
    <cellStyle name="Millares [0] 5 2 2 2 4 2 3 2 2" xfId="50917" xr:uid="{C6B13219-FFAC-4D4F-9072-9E8431918A17}"/>
    <cellStyle name="Millares [0] 5 2 2 2 4 2 3 3" xfId="30438" xr:uid="{009F223F-FC86-477B-9CBF-3B05E9FD2206}"/>
    <cellStyle name="Millares [0] 5 2 2 2 4 2 3 4" xfId="40678" xr:uid="{DEBB396E-D117-4A03-AF50-62AD43D5238C}"/>
    <cellStyle name="Millares [0] 5 2 2 2 4 2 4" xfId="9960" xr:uid="{66A80D3E-F7C7-45BB-9F1F-A13FB1C56FB6}"/>
    <cellStyle name="Millares [0] 5 2 2 2 4 2 4 2" xfId="20199" xr:uid="{6AD6415F-A874-47D9-BB0B-D5B5AE4E37C9}"/>
    <cellStyle name="Millares [0] 5 2 2 2 4 2 4 2 2" xfId="53477" xr:uid="{C7E6516A-E992-486A-A700-187CD3019732}"/>
    <cellStyle name="Millares [0] 5 2 2 2 4 2 4 3" xfId="32998" xr:uid="{FF6C0F36-C9B4-4B99-B637-E6DD3B25E690}"/>
    <cellStyle name="Millares [0] 5 2 2 2 4 2 4 4" xfId="43238" xr:uid="{DBA184EE-4A35-49C3-BCA3-9F6B98D22D96}"/>
    <cellStyle name="Millares [0] 5 2 2 2 4 2 5" xfId="12519" xr:uid="{F886F51D-B0CF-4EF6-A451-10390927DF23}"/>
    <cellStyle name="Millares [0] 5 2 2 2 4 2 5 2" xfId="45797" xr:uid="{15AFDA12-94D8-4C2F-8387-9617F27C8920}"/>
    <cellStyle name="Millares [0] 5 2 2 2 4 2 6" xfId="22759" xr:uid="{DD87E079-9658-4CFA-A09E-98C2DA33DA2D}"/>
    <cellStyle name="Millares [0] 5 2 2 2 4 2 6 2" xfId="56037" xr:uid="{34D74AB5-87FA-435D-8FB7-05D86A60C738}"/>
    <cellStyle name="Millares [0] 5 2 2 2 4 2 7" xfId="25318" xr:uid="{9921B98B-242C-4983-9902-D5EF33FBA2E4}"/>
    <cellStyle name="Millares [0] 5 2 2 2 4 2 8" xfId="35558" xr:uid="{E3A3A952-9048-4E30-A922-84C1F0709F56}"/>
    <cellStyle name="Millares [0] 5 2 2 2 4 3" xfId="3560" xr:uid="{6AD0DF8C-054A-467F-A047-3A208525A667}"/>
    <cellStyle name="Millares [0] 5 2 2 2 4 3 2" xfId="13799" xr:uid="{603ABCB4-FD18-43FF-8FF4-C3F0FBEBF5F1}"/>
    <cellStyle name="Millares [0] 5 2 2 2 4 3 2 2" xfId="47077" xr:uid="{9DBF0B24-1B19-4F57-8FF7-0BAD62D164A3}"/>
    <cellStyle name="Millares [0] 5 2 2 2 4 3 3" xfId="26598" xr:uid="{5BE718D3-85BB-4D0B-91F8-8D9C104A10CC}"/>
    <cellStyle name="Millares [0] 5 2 2 2 4 3 4" xfId="36838" xr:uid="{E0E0B696-D717-4819-BB23-5DD6C5D62CF2}"/>
    <cellStyle name="Millares [0] 5 2 2 2 4 4" xfId="6120" xr:uid="{C617D70D-69DA-455C-A53C-6BF36977B816}"/>
    <cellStyle name="Millares [0] 5 2 2 2 4 4 2" xfId="16359" xr:uid="{80BF9DAB-AE80-4F7A-BA3F-B9722DF07CF6}"/>
    <cellStyle name="Millares [0] 5 2 2 2 4 4 2 2" xfId="49637" xr:uid="{C8EF6981-AD3F-4A99-9654-5C7FC5BE46ED}"/>
    <cellStyle name="Millares [0] 5 2 2 2 4 4 3" xfId="29158" xr:uid="{89CB55A4-E4F6-477F-9BF5-2CFA670ADF06}"/>
    <cellStyle name="Millares [0] 5 2 2 2 4 4 4" xfId="39398" xr:uid="{ACF1516F-3A71-4AFF-984C-A8C2512D7A2E}"/>
    <cellStyle name="Millares [0] 5 2 2 2 4 5" xfId="8680" xr:uid="{6E9DAA6D-B3D5-4F85-AF08-43A0EF0CD95A}"/>
    <cellStyle name="Millares [0] 5 2 2 2 4 5 2" xfId="18919" xr:uid="{8505A37B-D1CD-4D66-BF04-04E667D55783}"/>
    <cellStyle name="Millares [0] 5 2 2 2 4 5 2 2" xfId="52197" xr:uid="{0AB7CE1B-CC51-4D3E-895A-F0B6D85B0AB0}"/>
    <cellStyle name="Millares [0] 5 2 2 2 4 5 3" xfId="31718" xr:uid="{4FE069B1-25DE-482A-937A-B4AAF18A85AC}"/>
    <cellStyle name="Millares [0] 5 2 2 2 4 5 4" xfId="41958" xr:uid="{44C50FB9-8FB6-4BA7-977D-858E89AE50B6}"/>
    <cellStyle name="Millares [0] 5 2 2 2 4 6" xfId="11239" xr:uid="{2B2761A5-C80E-4F6E-B879-7E3B33CFF6ED}"/>
    <cellStyle name="Millares [0] 5 2 2 2 4 6 2" xfId="44517" xr:uid="{B1C97FD6-EC4F-47DD-AE15-58034D8A3961}"/>
    <cellStyle name="Millares [0] 5 2 2 2 4 7" xfId="21479" xr:uid="{D08C9E88-5EBA-4CE2-8D94-E54E41EB5A8C}"/>
    <cellStyle name="Millares [0] 5 2 2 2 4 7 2" xfId="54757" xr:uid="{B53F2D0F-406E-4DE3-A6A5-E86BF5ED9E07}"/>
    <cellStyle name="Millares [0] 5 2 2 2 4 8" xfId="24038" xr:uid="{24F209F6-8E8C-4D02-8A50-2A9ACE4DBE56}"/>
    <cellStyle name="Millares [0] 5 2 2 2 4 9" xfId="34278" xr:uid="{26D9147F-A6EE-4035-8579-91F03A7D9975}"/>
    <cellStyle name="Millares [0] 5 2 2 2 5" xfId="1512" xr:uid="{00000000-0005-0000-0000-0000E1080000}"/>
    <cellStyle name="Millares [0] 5 2 2 2 5 2" xfId="4072" xr:uid="{418DB955-0C28-45DB-B7D6-7D9F6CB849A3}"/>
    <cellStyle name="Millares [0] 5 2 2 2 5 2 2" xfId="14311" xr:uid="{597AE4DD-6F3A-470E-866D-AC7C61F52ECE}"/>
    <cellStyle name="Millares [0] 5 2 2 2 5 2 2 2" xfId="47589" xr:uid="{BCEF815C-C4C4-47A2-B6A9-A177F87578C9}"/>
    <cellStyle name="Millares [0] 5 2 2 2 5 2 3" xfId="27110" xr:uid="{68EF1F76-8891-43DC-8BCC-5FA4CB69440A}"/>
    <cellStyle name="Millares [0] 5 2 2 2 5 2 4" xfId="37350" xr:uid="{88298E4D-DCC9-4645-8604-C4C004F658A5}"/>
    <cellStyle name="Millares [0] 5 2 2 2 5 3" xfId="6632" xr:uid="{3352236A-965C-4D4E-B0ED-BFF5AABF14A4}"/>
    <cellStyle name="Millares [0] 5 2 2 2 5 3 2" xfId="16871" xr:uid="{A24E7048-06DF-4437-9116-04F982AE29F2}"/>
    <cellStyle name="Millares [0] 5 2 2 2 5 3 2 2" xfId="50149" xr:uid="{35C7835D-2E42-482C-9A66-5CC3F5A388EB}"/>
    <cellStyle name="Millares [0] 5 2 2 2 5 3 3" xfId="29670" xr:uid="{D605CD23-CC6F-49DD-B256-43E57FCDB8FF}"/>
    <cellStyle name="Millares [0] 5 2 2 2 5 3 4" xfId="39910" xr:uid="{E603EFCB-DE55-4520-9F52-E94E00978FF2}"/>
    <cellStyle name="Millares [0] 5 2 2 2 5 4" xfId="9192" xr:uid="{174F94E0-E203-4E58-917D-8F1F25BACC1A}"/>
    <cellStyle name="Millares [0] 5 2 2 2 5 4 2" xfId="19431" xr:uid="{13154485-4780-40E4-B978-4B35820C9816}"/>
    <cellStyle name="Millares [0] 5 2 2 2 5 4 2 2" xfId="52709" xr:uid="{2B07463A-51EC-47C7-83E4-2A97FFFE2F09}"/>
    <cellStyle name="Millares [0] 5 2 2 2 5 4 3" xfId="32230" xr:uid="{C2E96955-13D2-42A6-91C5-427BBD89BD32}"/>
    <cellStyle name="Millares [0] 5 2 2 2 5 4 4" xfId="42470" xr:uid="{5466645D-5BFE-4B33-8C6B-99922851DD87}"/>
    <cellStyle name="Millares [0] 5 2 2 2 5 5" xfId="11751" xr:uid="{DF144F81-4825-4F9C-995B-77A5E4FB41A6}"/>
    <cellStyle name="Millares [0] 5 2 2 2 5 5 2" xfId="45029" xr:uid="{1EA94431-FE31-426E-8C8C-4E1ADD17F5F9}"/>
    <cellStyle name="Millares [0] 5 2 2 2 5 6" xfId="21991" xr:uid="{0F24A7CF-0F80-4B88-9AF3-21FB2597F950}"/>
    <cellStyle name="Millares [0] 5 2 2 2 5 6 2" xfId="55269" xr:uid="{CBFD7B65-554E-4B73-B601-B1DAE1EE56B1}"/>
    <cellStyle name="Millares [0] 5 2 2 2 5 7" xfId="24550" xr:uid="{FB4C4EE9-A69B-441E-81D7-26A110E1814B}"/>
    <cellStyle name="Millares [0] 5 2 2 2 5 8" xfId="34790" xr:uid="{C1BA9075-12BB-46A5-B1F3-953274361BAF}"/>
    <cellStyle name="Millares [0] 5 2 2 2 6" xfId="2792" xr:uid="{7B304EE2-40EA-4CC7-B156-3E1CC6D20DDF}"/>
    <cellStyle name="Millares [0] 5 2 2 2 6 2" xfId="13031" xr:uid="{D77A83B3-B457-4166-B9B3-EBF3FDA3A09C}"/>
    <cellStyle name="Millares [0] 5 2 2 2 6 2 2" xfId="46309" xr:uid="{79C9594D-670A-425D-A2F1-40A92A426052}"/>
    <cellStyle name="Millares [0] 5 2 2 2 6 3" xfId="25830" xr:uid="{C112F7F4-0EC1-4FF0-BB61-13513A93D19E}"/>
    <cellStyle name="Millares [0] 5 2 2 2 6 4" xfId="36070" xr:uid="{3DDA2391-3075-4277-86F9-599FC1EC57B5}"/>
    <cellStyle name="Millares [0] 5 2 2 2 7" xfId="5352" xr:uid="{649E2B49-E8D4-4A9D-8A08-2223D6820789}"/>
    <cellStyle name="Millares [0] 5 2 2 2 7 2" xfId="15591" xr:uid="{ED7DB0A7-8847-4ED7-869B-81CD68EF1C0B}"/>
    <cellStyle name="Millares [0] 5 2 2 2 7 2 2" xfId="48869" xr:uid="{D86F8045-6D7E-4557-BD14-8CE225F8A82C}"/>
    <cellStyle name="Millares [0] 5 2 2 2 7 3" xfId="28390" xr:uid="{E32C0945-CE8E-4329-96AE-A99CEBF870D9}"/>
    <cellStyle name="Millares [0] 5 2 2 2 7 4" xfId="38630" xr:uid="{5AA1B953-BC66-48A0-B25D-DA3060E11F82}"/>
    <cellStyle name="Millares [0] 5 2 2 2 8" xfId="7912" xr:uid="{2C1D99C7-B7A7-4817-8E10-4FD582FFE5D7}"/>
    <cellStyle name="Millares [0] 5 2 2 2 8 2" xfId="18151" xr:uid="{168849F4-097A-4A29-8817-85ADA748DEA5}"/>
    <cellStyle name="Millares [0] 5 2 2 2 8 2 2" xfId="51429" xr:uid="{7516BE9A-F439-4F98-8033-DBC6D37F5443}"/>
    <cellStyle name="Millares [0] 5 2 2 2 8 3" xfId="30950" xr:uid="{63E4382D-4E8D-487D-BE78-2C1BBC480A1A}"/>
    <cellStyle name="Millares [0] 5 2 2 2 8 4" xfId="41190" xr:uid="{BB4FB23C-870E-4456-A47D-FCC7858B6586}"/>
    <cellStyle name="Millares [0] 5 2 2 2 9" xfId="10471" xr:uid="{72693AC2-5D15-4875-BC86-D50FC47B4908}"/>
    <cellStyle name="Millares [0] 5 2 2 2 9 2" xfId="43749" xr:uid="{EE688780-1B04-42C9-8E50-6A29913B4506}"/>
    <cellStyle name="Millares [0] 5 2 2 3" xfId="360" xr:uid="{00000000-0005-0000-0000-0000E2080000}"/>
    <cellStyle name="Millares [0] 5 2 2 3 10" xfId="33638" xr:uid="{50E61B87-052E-454C-8084-D1DA09908EB3}"/>
    <cellStyle name="Millares [0] 5 2 2 3 2" xfId="1128" xr:uid="{00000000-0005-0000-0000-0000E3080000}"/>
    <cellStyle name="Millares [0] 5 2 2 3 2 2" xfId="2408" xr:uid="{00000000-0005-0000-0000-0000E4080000}"/>
    <cellStyle name="Millares [0] 5 2 2 3 2 2 2" xfId="4968" xr:uid="{846267BB-D926-4F94-9693-68D9786D223C}"/>
    <cellStyle name="Millares [0] 5 2 2 3 2 2 2 2" xfId="15207" xr:uid="{AC853FDE-1C00-4098-B26E-C1BB78AA884A}"/>
    <cellStyle name="Millares [0] 5 2 2 3 2 2 2 2 2" xfId="48485" xr:uid="{B2A90898-FFE9-4FA9-965E-91CCAF631FA2}"/>
    <cellStyle name="Millares [0] 5 2 2 3 2 2 2 3" xfId="28006" xr:uid="{E6BB6478-C1F8-4741-AD12-E784C0393790}"/>
    <cellStyle name="Millares [0] 5 2 2 3 2 2 2 4" xfId="38246" xr:uid="{6D9B6AB5-FB35-460E-BEA5-4427B2E5D590}"/>
    <cellStyle name="Millares [0] 5 2 2 3 2 2 3" xfId="7528" xr:uid="{E248EA55-F579-4676-9131-780DC8603828}"/>
    <cellStyle name="Millares [0] 5 2 2 3 2 2 3 2" xfId="17767" xr:uid="{928ADA28-B283-44C6-8C2C-B8FA3FF3EC74}"/>
    <cellStyle name="Millares [0] 5 2 2 3 2 2 3 2 2" xfId="51045" xr:uid="{FEE8E9FC-7D9C-463A-A70B-5406A3B16DF1}"/>
    <cellStyle name="Millares [0] 5 2 2 3 2 2 3 3" xfId="30566" xr:uid="{D0B30C18-604E-458D-A82C-3BE01DC55FAC}"/>
    <cellStyle name="Millares [0] 5 2 2 3 2 2 3 4" xfId="40806" xr:uid="{4AEBCFEC-C0F8-4BF1-965E-62C5306AFA3C}"/>
    <cellStyle name="Millares [0] 5 2 2 3 2 2 4" xfId="10088" xr:uid="{E671D7B5-ED5D-43B9-87DA-FE29A5F59ED7}"/>
    <cellStyle name="Millares [0] 5 2 2 3 2 2 4 2" xfId="20327" xr:uid="{B2D7B40E-EF1F-4B74-B0A4-66FFAEB1536C}"/>
    <cellStyle name="Millares [0] 5 2 2 3 2 2 4 2 2" xfId="53605" xr:uid="{39845993-4B85-4965-869F-5A1F1FB77CB3}"/>
    <cellStyle name="Millares [0] 5 2 2 3 2 2 4 3" xfId="33126" xr:uid="{44EECCCB-7D60-460F-AF3A-5C29E9DB6C37}"/>
    <cellStyle name="Millares [0] 5 2 2 3 2 2 4 4" xfId="43366" xr:uid="{F5FD0A62-6FF0-4D51-B6DD-80DB93971A84}"/>
    <cellStyle name="Millares [0] 5 2 2 3 2 2 5" xfId="12647" xr:uid="{A8F82FDD-7263-4403-A45D-77136DF78D57}"/>
    <cellStyle name="Millares [0] 5 2 2 3 2 2 5 2" xfId="45925" xr:uid="{45B4F05A-94A9-4DF7-B4DB-3886B0E22821}"/>
    <cellStyle name="Millares [0] 5 2 2 3 2 2 6" xfId="22887" xr:uid="{84154D15-2AE6-48BF-A1E1-648C34558DAE}"/>
    <cellStyle name="Millares [0] 5 2 2 3 2 2 6 2" xfId="56165" xr:uid="{1D24A279-5261-47C6-A8CE-4D8D3B438B8E}"/>
    <cellStyle name="Millares [0] 5 2 2 3 2 2 7" xfId="25446" xr:uid="{5B2FD017-B750-44FF-B6BE-45DCA08837F4}"/>
    <cellStyle name="Millares [0] 5 2 2 3 2 2 8" xfId="35686" xr:uid="{E3A7A3BE-B95C-464D-A293-225CE0AEB4F9}"/>
    <cellStyle name="Millares [0] 5 2 2 3 2 3" xfId="3688" xr:uid="{21E492E1-4514-422F-B2A8-C71AF87AC0BD}"/>
    <cellStyle name="Millares [0] 5 2 2 3 2 3 2" xfId="13927" xr:uid="{D98C88CB-3BD6-42F6-BE24-D66ECC1B2B7A}"/>
    <cellStyle name="Millares [0] 5 2 2 3 2 3 2 2" xfId="47205" xr:uid="{F9D6811B-A166-47C3-97D1-86A6F2F57876}"/>
    <cellStyle name="Millares [0] 5 2 2 3 2 3 3" xfId="26726" xr:uid="{076BC49D-5845-4FF2-87E9-B44A7E62DCC4}"/>
    <cellStyle name="Millares [0] 5 2 2 3 2 3 4" xfId="36966" xr:uid="{8BC83639-0D45-4822-8365-4F851188531B}"/>
    <cellStyle name="Millares [0] 5 2 2 3 2 4" xfId="6248" xr:uid="{D15F7E0A-C988-4BC1-A172-262292683338}"/>
    <cellStyle name="Millares [0] 5 2 2 3 2 4 2" xfId="16487" xr:uid="{0B6162BD-A7F6-4778-9AEF-4426B8E55E6A}"/>
    <cellStyle name="Millares [0] 5 2 2 3 2 4 2 2" xfId="49765" xr:uid="{0EF6116A-12E1-4937-A750-39B2962299AB}"/>
    <cellStyle name="Millares [0] 5 2 2 3 2 4 3" xfId="29286" xr:uid="{48766C02-F017-4EF5-93BD-0D25391C9E24}"/>
    <cellStyle name="Millares [0] 5 2 2 3 2 4 4" xfId="39526" xr:uid="{931BCFC9-7D6A-4320-B4A6-5A934671C96E}"/>
    <cellStyle name="Millares [0] 5 2 2 3 2 5" xfId="8808" xr:uid="{C3096119-2D68-4578-B0F4-EB9F08269E93}"/>
    <cellStyle name="Millares [0] 5 2 2 3 2 5 2" xfId="19047" xr:uid="{96407C6A-0850-41B5-BA97-8170876E3669}"/>
    <cellStyle name="Millares [0] 5 2 2 3 2 5 2 2" xfId="52325" xr:uid="{D5A53933-C6D2-4854-859E-21742E5E7958}"/>
    <cellStyle name="Millares [0] 5 2 2 3 2 5 3" xfId="31846" xr:uid="{A04CFF2E-F070-4196-A4EC-E7DC22183883}"/>
    <cellStyle name="Millares [0] 5 2 2 3 2 5 4" xfId="42086" xr:uid="{4C2A7E68-2F3C-4E76-8C6F-E3615F0C968F}"/>
    <cellStyle name="Millares [0] 5 2 2 3 2 6" xfId="11367" xr:uid="{E7EAB1F2-508D-438B-B44C-8527852B72E7}"/>
    <cellStyle name="Millares [0] 5 2 2 3 2 6 2" xfId="44645" xr:uid="{9F84B231-FF13-4296-9EA5-D90B8B1EE980}"/>
    <cellStyle name="Millares [0] 5 2 2 3 2 7" xfId="21607" xr:uid="{8B0E6CBE-CC7E-431D-A1D8-DE3580E12CF6}"/>
    <cellStyle name="Millares [0] 5 2 2 3 2 7 2" xfId="54885" xr:uid="{6AB5DD9B-A1F5-4048-9C82-AE124832D0D3}"/>
    <cellStyle name="Millares [0] 5 2 2 3 2 8" xfId="24166" xr:uid="{4D2C3816-5C43-458C-B8CF-BBB9E96310DF}"/>
    <cellStyle name="Millares [0] 5 2 2 3 2 9" xfId="34406" xr:uid="{EEEADEBC-EE24-4A22-A457-8296D458C660}"/>
    <cellStyle name="Millares [0] 5 2 2 3 3" xfId="1640" xr:uid="{00000000-0005-0000-0000-0000E5080000}"/>
    <cellStyle name="Millares [0] 5 2 2 3 3 2" xfId="4200" xr:uid="{C0518ED6-9BB8-4E93-8191-307CE4540B0A}"/>
    <cellStyle name="Millares [0] 5 2 2 3 3 2 2" xfId="14439" xr:uid="{14C1A5E4-16C3-4626-AFE6-738A22B60E55}"/>
    <cellStyle name="Millares [0] 5 2 2 3 3 2 2 2" xfId="47717" xr:uid="{22D050CE-4FEE-45AB-A86A-10816DF3DA20}"/>
    <cellStyle name="Millares [0] 5 2 2 3 3 2 3" xfId="27238" xr:uid="{E01E8CBA-ABAF-4E4F-93A2-B319BCA0ED4E}"/>
    <cellStyle name="Millares [0] 5 2 2 3 3 2 4" xfId="37478" xr:uid="{2D3E1767-655D-4584-8D8D-4C2B9026A37B}"/>
    <cellStyle name="Millares [0] 5 2 2 3 3 3" xfId="6760" xr:uid="{80B00C0B-D809-4EDD-B794-9E3AA7376ADB}"/>
    <cellStyle name="Millares [0] 5 2 2 3 3 3 2" xfId="16999" xr:uid="{6931A085-30A2-4CBB-943B-B4DBBF39DB4B}"/>
    <cellStyle name="Millares [0] 5 2 2 3 3 3 2 2" xfId="50277" xr:uid="{AA836F91-2712-4670-9DDA-0526BF8D5831}"/>
    <cellStyle name="Millares [0] 5 2 2 3 3 3 3" xfId="29798" xr:uid="{DEFA48D9-4904-4EF6-8DEC-7E1D7E8C4342}"/>
    <cellStyle name="Millares [0] 5 2 2 3 3 3 4" xfId="40038" xr:uid="{0092CEB8-7F83-4246-9A3E-B2A5401F3F76}"/>
    <cellStyle name="Millares [0] 5 2 2 3 3 4" xfId="9320" xr:uid="{ACD12C98-9C1C-4575-957D-B621B739A044}"/>
    <cellStyle name="Millares [0] 5 2 2 3 3 4 2" xfId="19559" xr:uid="{981AD26A-3B90-4948-8614-D83B6401BAA2}"/>
    <cellStyle name="Millares [0] 5 2 2 3 3 4 2 2" xfId="52837" xr:uid="{6263F330-C7CA-47C4-82B6-4B7C25904A96}"/>
    <cellStyle name="Millares [0] 5 2 2 3 3 4 3" xfId="32358" xr:uid="{CAA2C567-D5FE-405E-ADDD-3EFDE6BB0CE0}"/>
    <cellStyle name="Millares [0] 5 2 2 3 3 4 4" xfId="42598" xr:uid="{4DD43011-7B57-47DA-9046-095B0A2A7981}"/>
    <cellStyle name="Millares [0] 5 2 2 3 3 5" xfId="11879" xr:uid="{167C9E0B-7E19-485C-AE4E-C780053481B1}"/>
    <cellStyle name="Millares [0] 5 2 2 3 3 5 2" xfId="45157" xr:uid="{FADE3F90-6407-4BDF-BD91-EA74CAD6F745}"/>
    <cellStyle name="Millares [0] 5 2 2 3 3 6" xfId="22119" xr:uid="{63D36490-D3B7-41B8-B585-BF6B21113628}"/>
    <cellStyle name="Millares [0] 5 2 2 3 3 6 2" xfId="55397" xr:uid="{4FD8237C-4905-4D45-A3E4-C1E52BD2F3A7}"/>
    <cellStyle name="Millares [0] 5 2 2 3 3 7" xfId="24678" xr:uid="{285DD5C0-8BD5-491C-978C-87AA553B675F}"/>
    <cellStyle name="Millares [0] 5 2 2 3 3 8" xfId="34918" xr:uid="{B430A564-E947-4A05-BD3E-81EBED1AB888}"/>
    <cellStyle name="Millares [0] 5 2 2 3 4" xfId="2920" xr:uid="{B8F2ED76-55C4-4397-89E3-231D66695645}"/>
    <cellStyle name="Millares [0] 5 2 2 3 4 2" xfId="13159" xr:uid="{530A9A9F-FF1A-44A7-BBDB-FDBA260E77B0}"/>
    <cellStyle name="Millares [0] 5 2 2 3 4 2 2" xfId="46437" xr:uid="{B5DAF567-A4F6-45F3-BF02-416EABC935DA}"/>
    <cellStyle name="Millares [0] 5 2 2 3 4 3" xfId="25958" xr:uid="{2C782AD8-E5DB-4DFF-8958-73F148A6D403}"/>
    <cellStyle name="Millares [0] 5 2 2 3 4 4" xfId="36198" xr:uid="{5091C494-8F86-41F5-BB96-8D8F94B2CF59}"/>
    <cellStyle name="Millares [0] 5 2 2 3 5" xfId="5480" xr:uid="{EB586165-D762-4FCA-89E7-165E11732BA4}"/>
    <cellStyle name="Millares [0] 5 2 2 3 5 2" xfId="15719" xr:uid="{4ED0A9C0-7A40-4E3E-8B06-F0D6F00A03B5}"/>
    <cellStyle name="Millares [0] 5 2 2 3 5 2 2" xfId="48997" xr:uid="{CCCB3CE6-BE89-47BF-890E-83D921924429}"/>
    <cellStyle name="Millares [0] 5 2 2 3 5 3" xfId="28518" xr:uid="{BCC7E2EA-04EB-4C95-9A68-6DC81DA65DBE}"/>
    <cellStyle name="Millares [0] 5 2 2 3 5 4" xfId="38758" xr:uid="{84167DD9-064A-474C-ADD9-C7E41151FC05}"/>
    <cellStyle name="Millares [0] 5 2 2 3 6" xfId="8040" xr:uid="{AF2572EE-CDA9-4971-8FED-9FF7AB284A7D}"/>
    <cellStyle name="Millares [0] 5 2 2 3 6 2" xfId="18279" xr:uid="{3F9506A1-8ADA-4E78-8F4E-721F9C071291}"/>
    <cellStyle name="Millares [0] 5 2 2 3 6 2 2" xfId="51557" xr:uid="{36B08E1F-4B0C-45CE-9900-7D421F9961AD}"/>
    <cellStyle name="Millares [0] 5 2 2 3 6 3" xfId="31078" xr:uid="{1AA48599-C699-43E6-B6CC-2FE466120008}"/>
    <cellStyle name="Millares [0] 5 2 2 3 6 4" xfId="41318" xr:uid="{DE7C1923-94DE-42CE-B311-9FCB5294A867}"/>
    <cellStyle name="Millares [0] 5 2 2 3 7" xfId="10599" xr:uid="{81D6B9C4-8C02-4F9E-A84C-30D0574526D3}"/>
    <cellStyle name="Millares [0] 5 2 2 3 7 2" xfId="43877" xr:uid="{72F0E60C-EE0D-4BA1-B7C3-80788460B071}"/>
    <cellStyle name="Millares [0] 5 2 2 3 8" xfId="20839" xr:uid="{9CAD9A3A-6E77-4F9F-B6E8-DE92737C6AFC}"/>
    <cellStyle name="Millares [0] 5 2 2 3 8 2" xfId="54117" xr:uid="{96D3F377-CCC3-4E7A-BD9C-107435EF5165}"/>
    <cellStyle name="Millares [0] 5 2 2 3 9" xfId="23398" xr:uid="{99AFEF7E-B018-4677-85C8-8A01F23E50F2}"/>
    <cellStyle name="Millares [0] 5 2 2 4" xfId="616" xr:uid="{00000000-0005-0000-0000-0000E6080000}"/>
    <cellStyle name="Millares [0] 5 2 2 4 2" xfId="1896" xr:uid="{00000000-0005-0000-0000-0000E7080000}"/>
    <cellStyle name="Millares [0] 5 2 2 4 2 2" xfId="4456" xr:uid="{2F59B355-6300-4207-B04A-FB862569E170}"/>
    <cellStyle name="Millares [0] 5 2 2 4 2 2 2" xfId="14695" xr:uid="{53C57B87-7806-4748-AB26-C5DA118C8DD2}"/>
    <cellStyle name="Millares [0] 5 2 2 4 2 2 2 2" xfId="47973" xr:uid="{D067DCB8-5FD6-43DB-B942-F32D380B448F}"/>
    <cellStyle name="Millares [0] 5 2 2 4 2 2 3" xfId="27494" xr:uid="{483F349F-66FD-4996-AA77-C72464619BF4}"/>
    <cellStyle name="Millares [0] 5 2 2 4 2 2 4" xfId="37734" xr:uid="{2A53EDA4-781A-497D-8807-E490A49924FA}"/>
    <cellStyle name="Millares [0] 5 2 2 4 2 3" xfId="7016" xr:uid="{DD77B386-17B5-4750-B79F-AABFB318D98C}"/>
    <cellStyle name="Millares [0] 5 2 2 4 2 3 2" xfId="17255" xr:uid="{0F74AB50-D73F-4ABE-8A6E-5F567FB25D42}"/>
    <cellStyle name="Millares [0] 5 2 2 4 2 3 2 2" xfId="50533" xr:uid="{1E0BF68C-0A53-44F3-8F6D-08C3BDE33AB1}"/>
    <cellStyle name="Millares [0] 5 2 2 4 2 3 3" xfId="30054" xr:uid="{B8BF030A-977D-4E90-971A-AC0E29D8DCB5}"/>
    <cellStyle name="Millares [0] 5 2 2 4 2 3 4" xfId="40294" xr:uid="{864E91DF-DCCF-4578-A238-9C418C40091E}"/>
    <cellStyle name="Millares [0] 5 2 2 4 2 4" xfId="9576" xr:uid="{02460B56-5F2F-4F61-8DCA-73F603693158}"/>
    <cellStyle name="Millares [0] 5 2 2 4 2 4 2" xfId="19815" xr:uid="{B9963B63-5602-412A-B264-1EFE11531BF0}"/>
    <cellStyle name="Millares [0] 5 2 2 4 2 4 2 2" xfId="53093" xr:uid="{5366A35F-177D-4E90-85C2-FD755F2F3398}"/>
    <cellStyle name="Millares [0] 5 2 2 4 2 4 3" xfId="32614" xr:uid="{28A1B817-05FE-4E03-91E4-4C87E8F9CF4C}"/>
    <cellStyle name="Millares [0] 5 2 2 4 2 4 4" xfId="42854" xr:uid="{4C4139C1-6465-48EF-9E5A-71C3CF1043A0}"/>
    <cellStyle name="Millares [0] 5 2 2 4 2 5" xfId="12135" xr:uid="{0003E129-702C-4FAA-B3E8-EF01E7CEE1C9}"/>
    <cellStyle name="Millares [0] 5 2 2 4 2 5 2" xfId="45413" xr:uid="{0B93648A-8531-4ABF-B61D-92E135732066}"/>
    <cellStyle name="Millares [0] 5 2 2 4 2 6" xfId="22375" xr:uid="{6AC18B48-772C-41E3-8742-26187DC2CBF0}"/>
    <cellStyle name="Millares [0] 5 2 2 4 2 6 2" xfId="55653" xr:uid="{B79901AE-5F62-487F-91D2-B0D75293FC09}"/>
    <cellStyle name="Millares [0] 5 2 2 4 2 7" xfId="24934" xr:uid="{0F8B6B2D-5613-4797-8209-5C61B51CC710}"/>
    <cellStyle name="Millares [0] 5 2 2 4 2 8" xfId="35174" xr:uid="{5F96FE8E-12CC-4153-AA0D-D3461F11FEEC}"/>
    <cellStyle name="Millares [0] 5 2 2 4 3" xfId="3176" xr:uid="{D2A7DD7B-193C-444C-8AD1-9EE3EAC86F6A}"/>
    <cellStyle name="Millares [0] 5 2 2 4 3 2" xfId="13415" xr:uid="{ACBC389A-299F-4A64-8D57-A85A1D5B3AF8}"/>
    <cellStyle name="Millares [0] 5 2 2 4 3 2 2" xfId="46693" xr:uid="{0C78DA84-CC0E-46D8-97C1-1FED5687F357}"/>
    <cellStyle name="Millares [0] 5 2 2 4 3 3" xfId="26214" xr:uid="{854F2082-3153-4E4C-BC30-A2E694AE3DCC}"/>
    <cellStyle name="Millares [0] 5 2 2 4 3 4" xfId="36454" xr:uid="{3B33CE4F-1135-4286-886B-C61CF0551E9D}"/>
    <cellStyle name="Millares [0] 5 2 2 4 4" xfId="5736" xr:uid="{E6BE41A0-F49D-4F24-B8F7-705194031F74}"/>
    <cellStyle name="Millares [0] 5 2 2 4 4 2" xfId="15975" xr:uid="{6E7A293E-ACF9-41EF-8676-C992BD4C83E4}"/>
    <cellStyle name="Millares [0] 5 2 2 4 4 2 2" xfId="49253" xr:uid="{52CA3456-4DD1-4988-8468-584D825C8190}"/>
    <cellStyle name="Millares [0] 5 2 2 4 4 3" xfId="28774" xr:uid="{8D161B03-F46A-41FA-A150-0BA586A91B47}"/>
    <cellStyle name="Millares [0] 5 2 2 4 4 4" xfId="39014" xr:uid="{DD3E0FDD-37DA-462E-8718-7BFCD4234A23}"/>
    <cellStyle name="Millares [0] 5 2 2 4 5" xfId="8296" xr:uid="{194B1071-2A34-4D07-ACF5-6361C0B8487A}"/>
    <cellStyle name="Millares [0] 5 2 2 4 5 2" xfId="18535" xr:uid="{C3D64359-65B3-4A68-B4F9-DC0D196E9D3C}"/>
    <cellStyle name="Millares [0] 5 2 2 4 5 2 2" xfId="51813" xr:uid="{520AB2AC-48C6-4C0A-A105-236FE45813D7}"/>
    <cellStyle name="Millares [0] 5 2 2 4 5 3" xfId="31334" xr:uid="{1B2BA262-B242-4C6F-B0E8-5F809C0384FE}"/>
    <cellStyle name="Millares [0] 5 2 2 4 5 4" xfId="41574" xr:uid="{7962E9B6-09FD-4F7A-98F0-A96363141C65}"/>
    <cellStyle name="Millares [0] 5 2 2 4 6" xfId="10855" xr:uid="{3BAE778C-23F3-4E1B-9A17-A63CED1331E2}"/>
    <cellStyle name="Millares [0] 5 2 2 4 6 2" xfId="44133" xr:uid="{CBBBB415-A52E-4A87-9916-F24D130B38FD}"/>
    <cellStyle name="Millares [0] 5 2 2 4 7" xfId="21095" xr:uid="{B4630B6F-0A63-4915-B3D5-3D58588B50F3}"/>
    <cellStyle name="Millares [0] 5 2 2 4 7 2" xfId="54373" xr:uid="{CA67ACF1-0420-4B7D-8412-80B0A01A89EA}"/>
    <cellStyle name="Millares [0] 5 2 2 4 8" xfId="23654" xr:uid="{DC7B9ADF-8380-431F-9206-A31C382AE3F2}"/>
    <cellStyle name="Millares [0] 5 2 2 4 9" xfId="33894" xr:uid="{B9F105C1-E463-448B-9209-95BAD647A928}"/>
    <cellStyle name="Millares [0] 5 2 2 5" xfId="872" xr:uid="{00000000-0005-0000-0000-0000E8080000}"/>
    <cellStyle name="Millares [0] 5 2 2 5 2" xfId="2152" xr:uid="{00000000-0005-0000-0000-0000E9080000}"/>
    <cellStyle name="Millares [0] 5 2 2 5 2 2" xfId="4712" xr:uid="{A6A043FA-E09E-4032-AE67-A0E08F8405F7}"/>
    <cellStyle name="Millares [0] 5 2 2 5 2 2 2" xfId="14951" xr:uid="{FA5A2B7D-DAE1-4392-944D-C33A416E8792}"/>
    <cellStyle name="Millares [0] 5 2 2 5 2 2 2 2" xfId="48229" xr:uid="{E6E2CBF8-AAF7-4C4D-BE34-FDB9FAF5C132}"/>
    <cellStyle name="Millares [0] 5 2 2 5 2 2 3" xfId="27750" xr:uid="{555C7D78-2A24-4847-8319-78B1F8D2CAC2}"/>
    <cellStyle name="Millares [0] 5 2 2 5 2 2 4" xfId="37990" xr:uid="{5EC4DAFA-42B3-4365-A201-6DF47192B575}"/>
    <cellStyle name="Millares [0] 5 2 2 5 2 3" xfId="7272" xr:uid="{789D064B-1F3A-4B0B-93BF-662B62896F86}"/>
    <cellStyle name="Millares [0] 5 2 2 5 2 3 2" xfId="17511" xr:uid="{D455DB3D-8F32-40CD-8197-EBF6DDCB3D24}"/>
    <cellStyle name="Millares [0] 5 2 2 5 2 3 2 2" xfId="50789" xr:uid="{B4D2BD5D-D976-484A-B5D8-65BC3AE8EE2B}"/>
    <cellStyle name="Millares [0] 5 2 2 5 2 3 3" xfId="30310" xr:uid="{94A1EDCF-8E0E-4096-A94D-B49F8B492A14}"/>
    <cellStyle name="Millares [0] 5 2 2 5 2 3 4" xfId="40550" xr:uid="{9F44F116-995B-4F14-8534-4930CE9954EE}"/>
    <cellStyle name="Millares [0] 5 2 2 5 2 4" xfId="9832" xr:uid="{5DBE078C-1E9B-4893-8E96-858985260846}"/>
    <cellStyle name="Millares [0] 5 2 2 5 2 4 2" xfId="20071" xr:uid="{1026A6B6-15AD-416D-971A-C247B1A8CFB3}"/>
    <cellStyle name="Millares [0] 5 2 2 5 2 4 2 2" xfId="53349" xr:uid="{88BC91ED-FF1C-4026-8401-EB34696CD81E}"/>
    <cellStyle name="Millares [0] 5 2 2 5 2 4 3" xfId="32870" xr:uid="{54770391-DD78-4134-8960-D841B8B532F0}"/>
    <cellStyle name="Millares [0] 5 2 2 5 2 4 4" xfId="43110" xr:uid="{A6F1434F-124B-4BD6-83DF-E9D1B52C7C98}"/>
    <cellStyle name="Millares [0] 5 2 2 5 2 5" xfId="12391" xr:uid="{A4FE6761-3222-4109-99DF-41142C44EE49}"/>
    <cellStyle name="Millares [0] 5 2 2 5 2 5 2" xfId="45669" xr:uid="{9E401028-431F-4152-8185-5DF7EDBB8308}"/>
    <cellStyle name="Millares [0] 5 2 2 5 2 6" xfId="22631" xr:uid="{6CCDBC3E-4E62-4183-B2EC-A104825BBAA1}"/>
    <cellStyle name="Millares [0] 5 2 2 5 2 6 2" xfId="55909" xr:uid="{D0186F29-4A7B-4A42-A9CB-90223B3C0FCC}"/>
    <cellStyle name="Millares [0] 5 2 2 5 2 7" xfId="25190" xr:uid="{0ABFAE5C-3EA2-4840-9CBA-5C3212F10519}"/>
    <cellStyle name="Millares [0] 5 2 2 5 2 8" xfId="35430" xr:uid="{3FD89A5E-B876-4202-8D98-546F1339355F}"/>
    <cellStyle name="Millares [0] 5 2 2 5 3" xfId="3432" xr:uid="{B10326EC-3D10-448E-8470-604FDDFABE2D}"/>
    <cellStyle name="Millares [0] 5 2 2 5 3 2" xfId="13671" xr:uid="{985B4DC3-B2A2-4746-A6E5-11B96EB98E4B}"/>
    <cellStyle name="Millares [0] 5 2 2 5 3 2 2" xfId="46949" xr:uid="{5C5583D1-B4AF-40AC-B330-6B67506E40DD}"/>
    <cellStyle name="Millares [0] 5 2 2 5 3 3" xfId="26470" xr:uid="{4213DAA9-B183-479C-835A-34F4DE4A6A7C}"/>
    <cellStyle name="Millares [0] 5 2 2 5 3 4" xfId="36710" xr:uid="{46F3CB30-0921-42AC-B1BE-0D6753C305BA}"/>
    <cellStyle name="Millares [0] 5 2 2 5 4" xfId="5992" xr:uid="{AC2D4AA9-357A-419C-B071-BF417DCBF458}"/>
    <cellStyle name="Millares [0] 5 2 2 5 4 2" xfId="16231" xr:uid="{FD4F488D-DD99-4BD6-9933-EE759087DA97}"/>
    <cellStyle name="Millares [0] 5 2 2 5 4 2 2" xfId="49509" xr:uid="{A712DC9D-F10E-4F35-B056-1F0EDB9F3E20}"/>
    <cellStyle name="Millares [0] 5 2 2 5 4 3" xfId="29030" xr:uid="{1C5D2111-C73A-443F-A630-7431657C81CB}"/>
    <cellStyle name="Millares [0] 5 2 2 5 4 4" xfId="39270" xr:uid="{236C2704-A2B8-4732-A77A-A7CA5053DF5C}"/>
    <cellStyle name="Millares [0] 5 2 2 5 5" xfId="8552" xr:uid="{3B8BA2C1-AB8E-4787-B207-95EF0A51F0FE}"/>
    <cellStyle name="Millares [0] 5 2 2 5 5 2" xfId="18791" xr:uid="{DAA00BEB-7113-4244-B7C2-1446ED4E1832}"/>
    <cellStyle name="Millares [0] 5 2 2 5 5 2 2" xfId="52069" xr:uid="{C1CFA44E-C546-4CC6-9B84-3A04BD7408D5}"/>
    <cellStyle name="Millares [0] 5 2 2 5 5 3" xfId="31590" xr:uid="{5C28B5FB-A29E-446A-8622-0132A90B2404}"/>
    <cellStyle name="Millares [0] 5 2 2 5 5 4" xfId="41830" xr:uid="{A4C917D2-5BDF-4536-841D-410582AD0E3C}"/>
    <cellStyle name="Millares [0] 5 2 2 5 6" xfId="11111" xr:uid="{FBB22907-6E28-416A-B830-DCDA4B55A57D}"/>
    <cellStyle name="Millares [0] 5 2 2 5 6 2" xfId="44389" xr:uid="{FB49C2E0-99F8-4FE7-B014-EDF09C28119E}"/>
    <cellStyle name="Millares [0] 5 2 2 5 7" xfId="21351" xr:uid="{AD5D16C5-9312-4A88-A457-F2F0529DB327}"/>
    <cellStyle name="Millares [0] 5 2 2 5 7 2" xfId="54629" xr:uid="{ECF48CB2-B7E9-4F8E-A465-A045BA5F0866}"/>
    <cellStyle name="Millares [0] 5 2 2 5 8" xfId="23910" xr:uid="{A3A9E159-9CA1-49F5-AD7A-BD377698F18A}"/>
    <cellStyle name="Millares [0] 5 2 2 5 9" xfId="34150" xr:uid="{913FEDB0-1027-4433-996A-93D27EFBEAA6}"/>
    <cellStyle name="Millares [0] 5 2 2 6" xfId="1384" xr:uid="{00000000-0005-0000-0000-0000EA080000}"/>
    <cellStyle name="Millares [0] 5 2 2 6 2" xfId="3944" xr:uid="{F5D9285A-0CC6-4499-9A64-2943B8B329A5}"/>
    <cellStyle name="Millares [0] 5 2 2 6 2 2" xfId="14183" xr:uid="{94201C10-7F09-4B15-8576-CEC97F6B116E}"/>
    <cellStyle name="Millares [0] 5 2 2 6 2 2 2" xfId="47461" xr:uid="{36B4FF7B-67DB-44AA-9B37-BF1B8FBE52CE}"/>
    <cellStyle name="Millares [0] 5 2 2 6 2 3" xfId="26982" xr:uid="{DDB260D2-D4E0-4CE5-8DC0-91E16939CD4A}"/>
    <cellStyle name="Millares [0] 5 2 2 6 2 4" xfId="37222" xr:uid="{DD373FC4-5BD2-4A6B-9B43-558C06A75D16}"/>
    <cellStyle name="Millares [0] 5 2 2 6 3" xfId="6504" xr:uid="{18125A2C-D7AE-4BB4-A04B-07CB254EEBB0}"/>
    <cellStyle name="Millares [0] 5 2 2 6 3 2" xfId="16743" xr:uid="{E9E0F580-0F2C-4396-ADD5-C7ABFD7446F4}"/>
    <cellStyle name="Millares [0] 5 2 2 6 3 2 2" xfId="50021" xr:uid="{DC8D1B38-56C5-48E6-B7CC-2FD54BA43ADA}"/>
    <cellStyle name="Millares [0] 5 2 2 6 3 3" xfId="29542" xr:uid="{F982E92B-C4CB-4E1F-BAB6-B6C01E8147FC}"/>
    <cellStyle name="Millares [0] 5 2 2 6 3 4" xfId="39782" xr:uid="{65D2F4C7-BA8F-437A-B9AA-51A2880FB7F5}"/>
    <cellStyle name="Millares [0] 5 2 2 6 4" xfId="9064" xr:uid="{F849B7F3-E1F4-45A4-A2E1-39E6C7685EE0}"/>
    <cellStyle name="Millares [0] 5 2 2 6 4 2" xfId="19303" xr:uid="{F5ED30AA-8689-4161-991E-F70D00CC3B52}"/>
    <cellStyle name="Millares [0] 5 2 2 6 4 2 2" xfId="52581" xr:uid="{52639061-A154-4221-9B12-A74A378B32B1}"/>
    <cellStyle name="Millares [0] 5 2 2 6 4 3" xfId="32102" xr:uid="{5A83F3AE-2787-4507-81B7-F29C7BA80BB1}"/>
    <cellStyle name="Millares [0] 5 2 2 6 4 4" xfId="42342" xr:uid="{D7B46786-70B3-4181-8189-69725BFD8EFD}"/>
    <cellStyle name="Millares [0] 5 2 2 6 5" xfId="11623" xr:uid="{3D8DCCDB-3AB5-4141-8F0E-3BFA253DFD0D}"/>
    <cellStyle name="Millares [0] 5 2 2 6 5 2" xfId="44901" xr:uid="{73CED96F-AE4C-4E3A-91C7-EE4F4B5EBC20}"/>
    <cellStyle name="Millares [0] 5 2 2 6 6" xfId="21863" xr:uid="{F14EDB27-44EC-48C6-B3EB-2F83A7E44880}"/>
    <cellStyle name="Millares [0] 5 2 2 6 6 2" xfId="55141" xr:uid="{AAB57BD9-2006-4BEB-B8AC-E60AC004242B}"/>
    <cellStyle name="Millares [0] 5 2 2 6 7" xfId="24422" xr:uid="{37F8F506-9199-421B-A881-868019C5AAF8}"/>
    <cellStyle name="Millares [0] 5 2 2 6 8" xfId="34662" xr:uid="{5DE805DC-23FE-4FD2-B209-073AF0683DB8}"/>
    <cellStyle name="Millares [0] 5 2 2 7" xfId="2664" xr:uid="{7236BA79-5638-437A-9BFB-22E02BA8615E}"/>
    <cellStyle name="Millares [0] 5 2 2 7 2" xfId="12903" xr:uid="{BFD64124-64E9-4CF2-8B03-BC73DB277295}"/>
    <cellStyle name="Millares [0] 5 2 2 7 2 2" xfId="46181" xr:uid="{49606933-DBAF-4434-A08A-F78C4C04313E}"/>
    <cellStyle name="Millares [0] 5 2 2 7 3" xfId="25702" xr:uid="{57B15E18-57F4-4EB0-9494-79DAD9DF9584}"/>
    <cellStyle name="Millares [0] 5 2 2 7 4" xfId="35942" xr:uid="{468AF3ED-34FF-4DF9-A8B6-A4F4C1ADE478}"/>
    <cellStyle name="Millares [0] 5 2 2 8" xfId="5224" xr:uid="{B68142B4-A83C-425F-A38C-9816F063F940}"/>
    <cellStyle name="Millares [0] 5 2 2 8 2" xfId="15463" xr:uid="{D871C1BF-2CC2-44D7-B6E8-4FC9B7A9DE5A}"/>
    <cellStyle name="Millares [0] 5 2 2 8 2 2" xfId="48741" xr:uid="{1F7DF477-0A88-488B-A8E8-D1710553FB63}"/>
    <cellStyle name="Millares [0] 5 2 2 8 3" xfId="28262" xr:uid="{52A6D67C-23C5-4D76-BBB1-A188C33DA0C8}"/>
    <cellStyle name="Millares [0] 5 2 2 8 4" xfId="38502" xr:uid="{CA92B303-E90F-449B-A3E8-D5DAB7C41180}"/>
    <cellStyle name="Millares [0] 5 2 2 9" xfId="7784" xr:uid="{D10A1201-5F33-4B91-AB9C-31956EE3323B}"/>
    <cellStyle name="Millares [0] 5 2 2 9 2" xfId="18023" xr:uid="{A040A001-99F6-4DC8-AE2F-9BD7C200E0CC}"/>
    <cellStyle name="Millares [0] 5 2 2 9 2 2" xfId="51301" xr:uid="{058A18D0-5AF0-47C6-81D0-380C50FB7112}"/>
    <cellStyle name="Millares [0] 5 2 2 9 3" xfId="30822" xr:uid="{AC87F1D3-1F14-4071-9D11-0B1F4B5D3730}"/>
    <cellStyle name="Millares [0] 5 2 2 9 4" xfId="41062" xr:uid="{901A97EC-AD80-46B0-BF2E-2FE8024060E1}"/>
    <cellStyle name="Millares [0] 5 2 3" xfId="168" xr:uid="{00000000-0005-0000-0000-0000EB080000}"/>
    <cellStyle name="Millares [0] 5 2 3 10" xfId="20647" xr:uid="{75EFAB2C-24A4-4FDC-A8A7-8D734D44B94D}"/>
    <cellStyle name="Millares [0] 5 2 3 10 2" xfId="53925" xr:uid="{313DFF64-BE20-4B0F-B3CE-353125A518D4}"/>
    <cellStyle name="Millares [0] 5 2 3 11" xfId="23206" xr:uid="{2D5C6190-1928-40E6-9D85-5FB09B83E4E1}"/>
    <cellStyle name="Millares [0] 5 2 3 12" xfId="33446" xr:uid="{5E81C1B5-1D4C-4B15-A93B-CC82F0055DF7}"/>
    <cellStyle name="Millares [0] 5 2 3 2" xfId="424" xr:uid="{00000000-0005-0000-0000-0000EC080000}"/>
    <cellStyle name="Millares [0] 5 2 3 2 10" xfId="33702" xr:uid="{0635C480-68A6-4734-9CA4-22E6B4C5D870}"/>
    <cellStyle name="Millares [0] 5 2 3 2 2" xfId="1192" xr:uid="{00000000-0005-0000-0000-0000ED080000}"/>
    <cellStyle name="Millares [0] 5 2 3 2 2 2" xfId="2472" xr:uid="{00000000-0005-0000-0000-0000EE080000}"/>
    <cellStyle name="Millares [0] 5 2 3 2 2 2 2" xfId="5032" xr:uid="{A1DFA37B-4151-4233-8D5D-6D6EB4DA72FB}"/>
    <cellStyle name="Millares [0] 5 2 3 2 2 2 2 2" xfId="15271" xr:uid="{51A34420-35B8-487F-89DA-1EA19F522A7C}"/>
    <cellStyle name="Millares [0] 5 2 3 2 2 2 2 2 2" xfId="48549" xr:uid="{D357A9BF-0ED6-4B45-B539-D7DBF83F4214}"/>
    <cellStyle name="Millares [0] 5 2 3 2 2 2 2 3" xfId="28070" xr:uid="{6DF13B72-5F9E-407E-B411-52B8FC07B693}"/>
    <cellStyle name="Millares [0] 5 2 3 2 2 2 2 4" xfId="38310" xr:uid="{0CB8CADE-3A69-4FEB-989E-9BD8F5348209}"/>
    <cellStyle name="Millares [0] 5 2 3 2 2 2 3" xfId="7592" xr:uid="{5353BEF2-3A15-4079-8259-2C53C3D3684B}"/>
    <cellStyle name="Millares [0] 5 2 3 2 2 2 3 2" xfId="17831" xr:uid="{F71031E9-5C5E-4CE4-B2C6-254F3CD7DC90}"/>
    <cellStyle name="Millares [0] 5 2 3 2 2 2 3 2 2" xfId="51109" xr:uid="{F93B04C0-9318-4CA1-9721-A3A10AB1CB50}"/>
    <cellStyle name="Millares [0] 5 2 3 2 2 2 3 3" xfId="30630" xr:uid="{6B772315-51C2-4425-9FFF-AE5E54CC5C3F}"/>
    <cellStyle name="Millares [0] 5 2 3 2 2 2 3 4" xfId="40870" xr:uid="{8768B39A-AF12-4892-BFEA-1CE7F7213366}"/>
    <cellStyle name="Millares [0] 5 2 3 2 2 2 4" xfId="10152" xr:uid="{FA26485F-2429-437C-B10A-B12B7444DA1C}"/>
    <cellStyle name="Millares [0] 5 2 3 2 2 2 4 2" xfId="20391" xr:uid="{06CE6436-86C9-4FCF-86C3-7A06FF14C5B7}"/>
    <cellStyle name="Millares [0] 5 2 3 2 2 2 4 2 2" xfId="53669" xr:uid="{FF710367-591D-46A0-B1C5-0B94216AE45E}"/>
    <cellStyle name="Millares [0] 5 2 3 2 2 2 4 3" xfId="33190" xr:uid="{6204ED8D-2589-441A-9758-99DC58B77875}"/>
    <cellStyle name="Millares [0] 5 2 3 2 2 2 4 4" xfId="43430" xr:uid="{D1A7E9D1-2C01-4F47-AD84-7FE050FF2D9A}"/>
    <cellStyle name="Millares [0] 5 2 3 2 2 2 5" xfId="12711" xr:uid="{F8BE26D7-9A88-4014-8583-6B0F3CD9F9F8}"/>
    <cellStyle name="Millares [0] 5 2 3 2 2 2 5 2" xfId="45989" xr:uid="{6461036D-6E82-4681-81A2-572641C49D79}"/>
    <cellStyle name="Millares [0] 5 2 3 2 2 2 6" xfId="22951" xr:uid="{505C5D6C-5CFB-4A1E-9534-68505D2C0608}"/>
    <cellStyle name="Millares [0] 5 2 3 2 2 2 6 2" xfId="56229" xr:uid="{A4CC8590-A277-4CF6-B480-C134C9FE2BCD}"/>
    <cellStyle name="Millares [0] 5 2 3 2 2 2 7" xfId="25510" xr:uid="{8980925D-8C2A-45DF-AE80-FCC63C5FBDA0}"/>
    <cellStyle name="Millares [0] 5 2 3 2 2 2 8" xfId="35750" xr:uid="{106CCD27-04D7-4AC7-91D7-E8CF48A21C9F}"/>
    <cellStyle name="Millares [0] 5 2 3 2 2 3" xfId="3752" xr:uid="{7C0B1B0E-8B55-4D92-86F0-F8D6837FFA62}"/>
    <cellStyle name="Millares [0] 5 2 3 2 2 3 2" xfId="13991" xr:uid="{05093398-B4AB-4581-AFCC-F4A903EBA004}"/>
    <cellStyle name="Millares [0] 5 2 3 2 2 3 2 2" xfId="47269" xr:uid="{0DDB6EEB-9402-4780-8D76-4827E6124C74}"/>
    <cellStyle name="Millares [0] 5 2 3 2 2 3 3" xfId="26790" xr:uid="{A7025DFD-B874-4C1D-BA94-B2B3B94FF177}"/>
    <cellStyle name="Millares [0] 5 2 3 2 2 3 4" xfId="37030" xr:uid="{3F7BE1ED-49AB-4427-B9DA-E14A3DA513B1}"/>
    <cellStyle name="Millares [0] 5 2 3 2 2 4" xfId="6312" xr:uid="{51C61C3F-DC1A-4644-9BBB-0A6D4F5B7202}"/>
    <cellStyle name="Millares [0] 5 2 3 2 2 4 2" xfId="16551" xr:uid="{1D361961-8D12-42B4-B992-0BCF9B97CA24}"/>
    <cellStyle name="Millares [0] 5 2 3 2 2 4 2 2" xfId="49829" xr:uid="{9CBAF4B8-34BA-4AFB-A303-C56F8830902D}"/>
    <cellStyle name="Millares [0] 5 2 3 2 2 4 3" xfId="29350" xr:uid="{E042B9ED-5C4B-40C4-B6C2-72F7323663DE}"/>
    <cellStyle name="Millares [0] 5 2 3 2 2 4 4" xfId="39590" xr:uid="{10A4D64D-C2E2-416A-B639-92DCAEDB90B8}"/>
    <cellStyle name="Millares [0] 5 2 3 2 2 5" xfId="8872" xr:uid="{1EC422B4-7711-4A86-9DE2-93F3DB5B0F55}"/>
    <cellStyle name="Millares [0] 5 2 3 2 2 5 2" xfId="19111" xr:uid="{A7713DE9-DE03-4AF4-AE59-9CF9B528B525}"/>
    <cellStyle name="Millares [0] 5 2 3 2 2 5 2 2" xfId="52389" xr:uid="{2CE618EF-10B8-4312-B0BF-C7697CCEAA20}"/>
    <cellStyle name="Millares [0] 5 2 3 2 2 5 3" xfId="31910" xr:uid="{54D82E24-4D70-4C92-A7EB-C98A023F9CE3}"/>
    <cellStyle name="Millares [0] 5 2 3 2 2 5 4" xfId="42150" xr:uid="{ABA4E41D-B356-4A65-8825-30DEC7B8625E}"/>
    <cellStyle name="Millares [0] 5 2 3 2 2 6" xfId="11431" xr:uid="{F760FD3E-A78E-45A8-9377-AD28AF632C57}"/>
    <cellStyle name="Millares [0] 5 2 3 2 2 6 2" xfId="44709" xr:uid="{CCBA5DCB-9109-433E-862F-58F49831C544}"/>
    <cellStyle name="Millares [0] 5 2 3 2 2 7" xfId="21671" xr:uid="{71FA5A0D-4ACA-4799-82A8-7619A458C58B}"/>
    <cellStyle name="Millares [0] 5 2 3 2 2 7 2" xfId="54949" xr:uid="{521D6857-ADD7-46C7-9275-0CE9D5159622}"/>
    <cellStyle name="Millares [0] 5 2 3 2 2 8" xfId="24230" xr:uid="{4490CBB2-A787-4A3E-931D-E07388C0B7B9}"/>
    <cellStyle name="Millares [0] 5 2 3 2 2 9" xfId="34470" xr:uid="{EFF50A8D-A46C-4B05-8B34-8A7686815C3A}"/>
    <cellStyle name="Millares [0] 5 2 3 2 3" xfId="1704" xr:uid="{00000000-0005-0000-0000-0000EF080000}"/>
    <cellStyle name="Millares [0] 5 2 3 2 3 2" xfId="4264" xr:uid="{30219D4E-3950-4171-BB9C-DE84624D68A0}"/>
    <cellStyle name="Millares [0] 5 2 3 2 3 2 2" xfId="14503" xr:uid="{24B1F341-F223-4D7C-8B10-D2B13659A5D5}"/>
    <cellStyle name="Millares [0] 5 2 3 2 3 2 2 2" xfId="47781" xr:uid="{D6310664-A949-49B2-9120-D37B6DF1CDFB}"/>
    <cellStyle name="Millares [0] 5 2 3 2 3 2 3" xfId="27302" xr:uid="{83B1A1C7-646B-45D3-AC9B-4B5BD582D2C3}"/>
    <cellStyle name="Millares [0] 5 2 3 2 3 2 4" xfId="37542" xr:uid="{F64E9F21-1C06-4ED3-A597-ACEB668D4789}"/>
    <cellStyle name="Millares [0] 5 2 3 2 3 3" xfId="6824" xr:uid="{00E43D75-65FB-4379-811F-F4968975231D}"/>
    <cellStyle name="Millares [0] 5 2 3 2 3 3 2" xfId="17063" xr:uid="{4A8A4867-05BF-4A2C-B402-BC583562F555}"/>
    <cellStyle name="Millares [0] 5 2 3 2 3 3 2 2" xfId="50341" xr:uid="{E0ACE65F-ED44-4FF5-994C-52886EF887EF}"/>
    <cellStyle name="Millares [0] 5 2 3 2 3 3 3" xfId="29862" xr:uid="{9253CA9A-7424-47A7-BA2D-AD0CDE8D6BC4}"/>
    <cellStyle name="Millares [0] 5 2 3 2 3 3 4" xfId="40102" xr:uid="{850145B7-B644-4189-A70E-E97B64016DBD}"/>
    <cellStyle name="Millares [0] 5 2 3 2 3 4" xfId="9384" xr:uid="{43C9081C-3437-4FD3-A6FF-87CC97EC484E}"/>
    <cellStyle name="Millares [0] 5 2 3 2 3 4 2" xfId="19623" xr:uid="{DAD879C4-9609-4996-8D31-D8ACEED8CBCE}"/>
    <cellStyle name="Millares [0] 5 2 3 2 3 4 2 2" xfId="52901" xr:uid="{932E9DC9-7C52-4D8C-B35B-5C6DA1FE308C}"/>
    <cellStyle name="Millares [0] 5 2 3 2 3 4 3" xfId="32422" xr:uid="{3241770B-AD57-4586-8B25-801F6E9F4E90}"/>
    <cellStyle name="Millares [0] 5 2 3 2 3 4 4" xfId="42662" xr:uid="{F8221603-1C4B-4F0E-BFC6-3ABB502D2A21}"/>
    <cellStyle name="Millares [0] 5 2 3 2 3 5" xfId="11943" xr:uid="{065A5ADC-8D12-4BF2-8299-CE502A346BF4}"/>
    <cellStyle name="Millares [0] 5 2 3 2 3 5 2" xfId="45221" xr:uid="{AE9345CC-83ED-4BBC-AFE0-7B7E2234C337}"/>
    <cellStyle name="Millares [0] 5 2 3 2 3 6" xfId="22183" xr:uid="{E72E56BB-7217-4E82-AA1C-3EB56431D5CC}"/>
    <cellStyle name="Millares [0] 5 2 3 2 3 6 2" xfId="55461" xr:uid="{C7477766-4B0B-44BD-AE7F-8311BD0FE617}"/>
    <cellStyle name="Millares [0] 5 2 3 2 3 7" xfId="24742" xr:uid="{1B483EAC-59F2-4F04-899F-50006666C764}"/>
    <cellStyle name="Millares [0] 5 2 3 2 3 8" xfId="34982" xr:uid="{20EA7314-FD9C-4AA3-BAE5-D492B2A3B5B0}"/>
    <cellStyle name="Millares [0] 5 2 3 2 4" xfId="2984" xr:uid="{56512366-B6C6-47F3-B891-49A5B5B81359}"/>
    <cellStyle name="Millares [0] 5 2 3 2 4 2" xfId="13223" xr:uid="{E1A0B524-7033-4B90-9B5D-D5428D0DB7E5}"/>
    <cellStyle name="Millares [0] 5 2 3 2 4 2 2" xfId="46501" xr:uid="{19AF1E0C-6A98-4196-90C7-5D94584815C3}"/>
    <cellStyle name="Millares [0] 5 2 3 2 4 3" xfId="26022" xr:uid="{751BDBB9-5177-471B-9679-8760D350D1E0}"/>
    <cellStyle name="Millares [0] 5 2 3 2 4 4" xfId="36262" xr:uid="{722724C6-1F7C-4A6D-8AE8-2A0B797D6407}"/>
    <cellStyle name="Millares [0] 5 2 3 2 5" xfId="5544" xr:uid="{C68DB2DC-002E-4847-9996-82BFDA183BA6}"/>
    <cellStyle name="Millares [0] 5 2 3 2 5 2" xfId="15783" xr:uid="{D0DE57D5-E7E7-4F20-AC12-0E36EBBAFD87}"/>
    <cellStyle name="Millares [0] 5 2 3 2 5 2 2" xfId="49061" xr:uid="{67CDB250-DD12-4D0D-A7F3-5C926F1CF4B8}"/>
    <cellStyle name="Millares [0] 5 2 3 2 5 3" xfId="28582" xr:uid="{B2C50E6B-FBC7-4839-AFEE-3ED46351989E}"/>
    <cellStyle name="Millares [0] 5 2 3 2 5 4" xfId="38822" xr:uid="{644DF383-B471-4091-B26E-C547B5353A8E}"/>
    <cellStyle name="Millares [0] 5 2 3 2 6" xfId="8104" xr:uid="{7E626473-BA14-46A0-BC96-EC00BABEF9CC}"/>
    <cellStyle name="Millares [0] 5 2 3 2 6 2" xfId="18343" xr:uid="{534E91B7-6B0C-447E-8012-A3739E4FA9C8}"/>
    <cellStyle name="Millares [0] 5 2 3 2 6 2 2" xfId="51621" xr:uid="{C0654EA5-F27D-4E1C-87E6-22AD4085B1BB}"/>
    <cellStyle name="Millares [0] 5 2 3 2 6 3" xfId="31142" xr:uid="{EC96C2CC-9019-4F29-91BA-B854DDEE6DAE}"/>
    <cellStyle name="Millares [0] 5 2 3 2 6 4" xfId="41382" xr:uid="{18E93689-B8B9-4029-B9FE-1C664685A7F6}"/>
    <cellStyle name="Millares [0] 5 2 3 2 7" xfId="10663" xr:uid="{259F0F68-E1C6-4624-9436-904FC47C63D9}"/>
    <cellStyle name="Millares [0] 5 2 3 2 7 2" xfId="43941" xr:uid="{509A3F29-9643-4993-9BDD-2C95CCA8D73B}"/>
    <cellStyle name="Millares [0] 5 2 3 2 8" xfId="20903" xr:uid="{28C669AE-232A-4828-B918-B5C918A50295}"/>
    <cellStyle name="Millares [0] 5 2 3 2 8 2" xfId="54181" xr:uid="{A1C566CC-43EF-4BF6-8104-62EEFEEFAD83}"/>
    <cellStyle name="Millares [0] 5 2 3 2 9" xfId="23462" xr:uid="{3D78DD3D-B85F-4DC6-9B64-B31DB6DB8193}"/>
    <cellStyle name="Millares [0] 5 2 3 3" xfId="680" xr:uid="{00000000-0005-0000-0000-0000F0080000}"/>
    <cellStyle name="Millares [0] 5 2 3 3 2" xfId="1960" xr:uid="{00000000-0005-0000-0000-0000F1080000}"/>
    <cellStyle name="Millares [0] 5 2 3 3 2 2" xfId="4520" xr:uid="{DBE1CD24-26D7-4888-98E7-B2906D322EA5}"/>
    <cellStyle name="Millares [0] 5 2 3 3 2 2 2" xfId="14759" xr:uid="{D0B35281-5C1A-4C86-86AF-494BDA38A784}"/>
    <cellStyle name="Millares [0] 5 2 3 3 2 2 2 2" xfId="48037" xr:uid="{FC675E84-E1DB-44A3-8CC9-71756A19844F}"/>
    <cellStyle name="Millares [0] 5 2 3 3 2 2 3" xfId="27558" xr:uid="{D499308C-3E99-442C-BEF8-37B4914917A3}"/>
    <cellStyle name="Millares [0] 5 2 3 3 2 2 4" xfId="37798" xr:uid="{4E31A54C-E167-414C-A2DA-ECA605EEE9CE}"/>
    <cellStyle name="Millares [0] 5 2 3 3 2 3" xfId="7080" xr:uid="{4C29BFD8-43D4-4857-9309-A29CAD0B9CC6}"/>
    <cellStyle name="Millares [0] 5 2 3 3 2 3 2" xfId="17319" xr:uid="{B5FFABC5-B58B-4825-90C1-CE8BB2AA6725}"/>
    <cellStyle name="Millares [0] 5 2 3 3 2 3 2 2" xfId="50597" xr:uid="{A106B4E9-DBC7-4A3F-A8B3-EC7530096F47}"/>
    <cellStyle name="Millares [0] 5 2 3 3 2 3 3" xfId="30118" xr:uid="{8AF3F9FB-38CE-4C06-8769-90FCE9F8CE02}"/>
    <cellStyle name="Millares [0] 5 2 3 3 2 3 4" xfId="40358" xr:uid="{D2E934C0-651E-4FE5-8FA5-9CB1D270B44F}"/>
    <cellStyle name="Millares [0] 5 2 3 3 2 4" xfId="9640" xr:uid="{29A406FE-D62F-4D72-BD5A-A78FFC465C96}"/>
    <cellStyle name="Millares [0] 5 2 3 3 2 4 2" xfId="19879" xr:uid="{1C99F6C0-DB37-45DA-BB61-08C520500185}"/>
    <cellStyle name="Millares [0] 5 2 3 3 2 4 2 2" xfId="53157" xr:uid="{E8593B30-F31A-4872-A45F-0842426417FA}"/>
    <cellStyle name="Millares [0] 5 2 3 3 2 4 3" xfId="32678" xr:uid="{18A68307-22AF-48C9-8C8A-192E424FB96E}"/>
    <cellStyle name="Millares [0] 5 2 3 3 2 4 4" xfId="42918" xr:uid="{FE85DA0E-56ED-4CD7-935D-F06C9F78B866}"/>
    <cellStyle name="Millares [0] 5 2 3 3 2 5" xfId="12199" xr:uid="{03326904-14C1-4078-BBE4-D4A7A944BA07}"/>
    <cellStyle name="Millares [0] 5 2 3 3 2 5 2" xfId="45477" xr:uid="{35DDD5E2-8A80-4090-BB96-F2B048124672}"/>
    <cellStyle name="Millares [0] 5 2 3 3 2 6" xfId="22439" xr:uid="{BB37A66E-D9C4-44A4-991A-E87F94C163F5}"/>
    <cellStyle name="Millares [0] 5 2 3 3 2 6 2" xfId="55717" xr:uid="{3E96D216-CB43-4E17-B938-EC317DB509EB}"/>
    <cellStyle name="Millares [0] 5 2 3 3 2 7" xfId="24998" xr:uid="{2EB750D3-4ACB-45F8-B196-7BCB0F1BB89F}"/>
    <cellStyle name="Millares [0] 5 2 3 3 2 8" xfId="35238" xr:uid="{F4F14362-3BC0-470C-BF77-E251EB4C3641}"/>
    <cellStyle name="Millares [0] 5 2 3 3 3" xfId="3240" xr:uid="{4F5F95BF-4C33-41D4-99D5-2B854812D5AB}"/>
    <cellStyle name="Millares [0] 5 2 3 3 3 2" xfId="13479" xr:uid="{0612E374-74C8-4C7A-90C2-227775832DF7}"/>
    <cellStyle name="Millares [0] 5 2 3 3 3 2 2" xfId="46757" xr:uid="{C7B7C8AC-39BF-47BA-88FE-4C4D2F976C2A}"/>
    <cellStyle name="Millares [0] 5 2 3 3 3 3" xfId="26278" xr:uid="{1DF92D49-6007-4FD7-A963-B8AD80F48C85}"/>
    <cellStyle name="Millares [0] 5 2 3 3 3 4" xfId="36518" xr:uid="{B0EC07E0-1DD1-4304-A924-D2487FF3B5CB}"/>
    <cellStyle name="Millares [0] 5 2 3 3 4" xfId="5800" xr:uid="{A1E92C0C-ECA5-4961-9FA3-B24928207FEC}"/>
    <cellStyle name="Millares [0] 5 2 3 3 4 2" xfId="16039" xr:uid="{8FCDD774-0F2D-4A4B-88B6-4715B8FD0868}"/>
    <cellStyle name="Millares [0] 5 2 3 3 4 2 2" xfId="49317" xr:uid="{FE306307-5604-4FF1-BE61-492B5D1E1619}"/>
    <cellStyle name="Millares [0] 5 2 3 3 4 3" xfId="28838" xr:uid="{29F6C970-F574-4F23-9331-F7B70B7BB9A6}"/>
    <cellStyle name="Millares [0] 5 2 3 3 4 4" xfId="39078" xr:uid="{74642F4C-7957-44DB-A56B-AFCE96B18EC7}"/>
    <cellStyle name="Millares [0] 5 2 3 3 5" xfId="8360" xr:uid="{EEC31A51-D8FF-47E8-A743-A5E3D8532737}"/>
    <cellStyle name="Millares [0] 5 2 3 3 5 2" xfId="18599" xr:uid="{EB67EFBD-35D5-4C31-A0FB-9BD67142F4AC}"/>
    <cellStyle name="Millares [0] 5 2 3 3 5 2 2" xfId="51877" xr:uid="{644903BE-5E79-412A-8C39-721DDAB1109F}"/>
    <cellStyle name="Millares [0] 5 2 3 3 5 3" xfId="31398" xr:uid="{10CFA27D-160F-4888-A2B0-1490DC1A67BD}"/>
    <cellStyle name="Millares [0] 5 2 3 3 5 4" xfId="41638" xr:uid="{69B0708A-7CE3-44E8-88E4-E37A7258FE6B}"/>
    <cellStyle name="Millares [0] 5 2 3 3 6" xfId="10919" xr:uid="{775C306E-2673-498C-827F-45347EEFBCE9}"/>
    <cellStyle name="Millares [0] 5 2 3 3 6 2" xfId="44197" xr:uid="{1467AD79-1E3D-4FD0-8422-31DD49888BD4}"/>
    <cellStyle name="Millares [0] 5 2 3 3 7" xfId="21159" xr:uid="{BA8CEF7A-833C-48C6-B650-41595BB950C6}"/>
    <cellStyle name="Millares [0] 5 2 3 3 7 2" xfId="54437" xr:uid="{9A7E927C-8772-4A82-82A2-6D1FE9D44828}"/>
    <cellStyle name="Millares [0] 5 2 3 3 8" xfId="23718" xr:uid="{263FC83D-7975-4B02-88B9-4B86CA29D51D}"/>
    <cellStyle name="Millares [0] 5 2 3 3 9" xfId="33958" xr:uid="{7BC31108-B29E-4E13-89A3-E1770DFA089A}"/>
    <cellStyle name="Millares [0] 5 2 3 4" xfId="936" xr:uid="{00000000-0005-0000-0000-0000F2080000}"/>
    <cellStyle name="Millares [0] 5 2 3 4 2" xfId="2216" xr:uid="{00000000-0005-0000-0000-0000F3080000}"/>
    <cellStyle name="Millares [0] 5 2 3 4 2 2" xfId="4776" xr:uid="{9B645710-CAB7-480D-BCC0-EC40B0168C2C}"/>
    <cellStyle name="Millares [0] 5 2 3 4 2 2 2" xfId="15015" xr:uid="{03F822E8-7CE3-444F-B0FC-69B8E02DA4EB}"/>
    <cellStyle name="Millares [0] 5 2 3 4 2 2 2 2" xfId="48293" xr:uid="{83E18675-54BC-495F-B689-30619F4A51DD}"/>
    <cellStyle name="Millares [0] 5 2 3 4 2 2 3" xfId="27814" xr:uid="{4E2B7EB3-417B-48EB-8BF2-DE4FCA0EDC65}"/>
    <cellStyle name="Millares [0] 5 2 3 4 2 2 4" xfId="38054" xr:uid="{5C4184DD-2917-46D3-A24D-A012FEA45264}"/>
    <cellStyle name="Millares [0] 5 2 3 4 2 3" xfId="7336" xr:uid="{065319EA-56D3-45CC-AFC8-29AF6F5F1296}"/>
    <cellStyle name="Millares [0] 5 2 3 4 2 3 2" xfId="17575" xr:uid="{40B10F21-C803-44B4-80A0-D0A5F3EF5128}"/>
    <cellStyle name="Millares [0] 5 2 3 4 2 3 2 2" xfId="50853" xr:uid="{FAE94A87-6D71-4195-82E1-1112B3C5B825}"/>
    <cellStyle name="Millares [0] 5 2 3 4 2 3 3" xfId="30374" xr:uid="{4E2E3C28-0ACC-42F5-8E17-666203E9D562}"/>
    <cellStyle name="Millares [0] 5 2 3 4 2 3 4" xfId="40614" xr:uid="{C0822980-940F-4BB0-8C9E-430098E8915E}"/>
    <cellStyle name="Millares [0] 5 2 3 4 2 4" xfId="9896" xr:uid="{E0A4C3D8-8D2B-40C9-BBEE-7AB7DE06DCF8}"/>
    <cellStyle name="Millares [0] 5 2 3 4 2 4 2" xfId="20135" xr:uid="{A3837B4E-8A97-4D82-A774-2F6FF9120DE5}"/>
    <cellStyle name="Millares [0] 5 2 3 4 2 4 2 2" xfId="53413" xr:uid="{41A2DACC-BA12-4F3A-9858-A69EA906469A}"/>
    <cellStyle name="Millares [0] 5 2 3 4 2 4 3" xfId="32934" xr:uid="{C487644F-01D5-4B53-AAE2-E0682799CDA9}"/>
    <cellStyle name="Millares [0] 5 2 3 4 2 4 4" xfId="43174" xr:uid="{6022381F-3BFE-4069-BFA6-76D9B5A93431}"/>
    <cellStyle name="Millares [0] 5 2 3 4 2 5" xfId="12455" xr:uid="{5706DED7-7389-40AF-9D33-52240B47B7D4}"/>
    <cellStyle name="Millares [0] 5 2 3 4 2 5 2" xfId="45733" xr:uid="{03C083B3-7082-4597-93FF-EF81E58264E6}"/>
    <cellStyle name="Millares [0] 5 2 3 4 2 6" xfId="22695" xr:uid="{2C9FBDA0-6144-46B0-9DF3-DA9C0C2E8A50}"/>
    <cellStyle name="Millares [0] 5 2 3 4 2 6 2" xfId="55973" xr:uid="{6AA43493-00B4-49D4-87AD-80C8A77D71C5}"/>
    <cellStyle name="Millares [0] 5 2 3 4 2 7" xfId="25254" xr:uid="{54E8DAF2-1E24-4DC4-B8DC-E6FAE4FA2892}"/>
    <cellStyle name="Millares [0] 5 2 3 4 2 8" xfId="35494" xr:uid="{9470836B-0A53-4FEF-B913-5DE93CB14D3D}"/>
    <cellStyle name="Millares [0] 5 2 3 4 3" xfId="3496" xr:uid="{427999CC-3655-4DAA-A22F-76E9CBC30D0A}"/>
    <cellStyle name="Millares [0] 5 2 3 4 3 2" xfId="13735" xr:uid="{9DCA4784-C3AE-4AA7-85F9-FEC06A596859}"/>
    <cellStyle name="Millares [0] 5 2 3 4 3 2 2" xfId="47013" xr:uid="{0E5367F4-2F91-4DA9-A299-42D216645A10}"/>
    <cellStyle name="Millares [0] 5 2 3 4 3 3" xfId="26534" xr:uid="{82CBC260-7117-4EC3-8C4A-D808E3D2CDC1}"/>
    <cellStyle name="Millares [0] 5 2 3 4 3 4" xfId="36774" xr:uid="{24E669E1-5449-4A53-A99F-B9651862D4C4}"/>
    <cellStyle name="Millares [0] 5 2 3 4 4" xfId="6056" xr:uid="{016F419B-D74C-42F8-B4C9-29D93F01F41B}"/>
    <cellStyle name="Millares [0] 5 2 3 4 4 2" xfId="16295" xr:uid="{F8F3D31F-F668-45CB-BFD8-589D118D25F8}"/>
    <cellStyle name="Millares [0] 5 2 3 4 4 2 2" xfId="49573" xr:uid="{16809B2A-15B9-4749-BF9A-BE2BCB629AD4}"/>
    <cellStyle name="Millares [0] 5 2 3 4 4 3" xfId="29094" xr:uid="{E411F855-E021-42E5-872E-13FA97DAAE9E}"/>
    <cellStyle name="Millares [0] 5 2 3 4 4 4" xfId="39334" xr:uid="{7737AAFE-2003-4FF8-8A7F-CD67BC2872F8}"/>
    <cellStyle name="Millares [0] 5 2 3 4 5" xfId="8616" xr:uid="{FF747191-733D-498D-BC2B-ACED6754AD96}"/>
    <cellStyle name="Millares [0] 5 2 3 4 5 2" xfId="18855" xr:uid="{6D8093A9-36C6-4DB7-A54D-1AF75F0D8EE9}"/>
    <cellStyle name="Millares [0] 5 2 3 4 5 2 2" xfId="52133" xr:uid="{364E59C5-DD9F-4EAB-8F9E-90E5891719D1}"/>
    <cellStyle name="Millares [0] 5 2 3 4 5 3" xfId="31654" xr:uid="{DAF91DB0-0484-4A7D-8595-89BB2ACC4FDE}"/>
    <cellStyle name="Millares [0] 5 2 3 4 5 4" xfId="41894" xr:uid="{4A6B13FF-0984-4063-B0DE-CBDC838B453B}"/>
    <cellStyle name="Millares [0] 5 2 3 4 6" xfId="11175" xr:uid="{2C23D80C-73C0-4279-B866-38EC6E8C085F}"/>
    <cellStyle name="Millares [0] 5 2 3 4 6 2" xfId="44453" xr:uid="{F467E169-17C4-43DF-8978-8E9B60433651}"/>
    <cellStyle name="Millares [0] 5 2 3 4 7" xfId="21415" xr:uid="{05CC3212-4A58-4C81-BFA4-9733DF0F6668}"/>
    <cellStyle name="Millares [0] 5 2 3 4 7 2" xfId="54693" xr:uid="{E8F63734-1761-48E2-996F-894C733DC043}"/>
    <cellStyle name="Millares [0] 5 2 3 4 8" xfId="23974" xr:uid="{54AB8687-044B-4A53-A898-D338F5B8E985}"/>
    <cellStyle name="Millares [0] 5 2 3 4 9" xfId="34214" xr:uid="{A149546F-4ABE-4B6E-8FCB-19B2494E387A}"/>
    <cellStyle name="Millares [0] 5 2 3 5" xfId="1448" xr:uid="{00000000-0005-0000-0000-0000F4080000}"/>
    <cellStyle name="Millares [0] 5 2 3 5 2" xfId="4008" xr:uid="{66D64740-8957-4E3F-8D10-932999FAFAA6}"/>
    <cellStyle name="Millares [0] 5 2 3 5 2 2" xfId="14247" xr:uid="{8D7D97E3-3375-4A5B-BB33-E1DAD3392394}"/>
    <cellStyle name="Millares [0] 5 2 3 5 2 2 2" xfId="47525" xr:uid="{DDB28375-19FD-4731-9585-32953E348E3D}"/>
    <cellStyle name="Millares [0] 5 2 3 5 2 3" xfId="27046" xr:uid="{F87FB2BB-16CA-47C1-A6B2-755582D04C91}"/>
    <cellStyle name="Millares [0] 5 2 3 5 2 4" xfId="37286" xr:uid="{B355FD9A-5E23-4676-930F-59C9F9412062}"/>
    <cellStyle name="Millares [0] 5 2 3 5 3" xfId="6568" xr:uid="{B8D8A658-9C68-492D-9DFD-BE3DF65A0856}"/>
    <cellStyle name="Millares [0] 5 2 3 5 3 2" xfId="16807" xr:uid="{A468D61D-178E-47A5-8181-7DDCE0B396CD}"/>
    <cellStyle name="Millares [0] 5 2 3 5 3 2 2" xfId="50085" xr:uid="{83CFD7A5-CE73-4F92-8427-B7F8EFCA29AC}"/>
    <cellStyle name="Millares [0] 5 2 3 5 3 3" xfId="29606" xr:uid="{A24AAA49-DDDE-4E4B-A072-5E30FE00288B}"/>
    <cellStyle name="Millares [0] 5 2 3 5 3 4" xfId="39846" xr:uid="{01626887-2B67-486F-9B16-EC33E296F01B}"/>
    <cellStyle name="Millares [0] 5 2 3 5 4" xfId="9128" xr:uid="{964E15F4-7DE1-4DB4-8F9D-0286C88DB943}"/>
    <cellStyle name="Millares [0] 5 2 3 5 4 2" xfId="19367" xr:uid="{4B922E87-C5CB-48C6-9F6C-5D07564B99F0}"/>
    <cellStyle name="Millares [0] 5 2 3 5 4 2 2" xfId="52645" xr:uid="{60271BF2-5861-4DC3-B9A4-8E3D3BB481DC}"/>
    <cellStyle name="Millares [0] 5 2 3 5 4 3" xfId="32166" xr:uid="{21617865-37CB-453C-8F27-7023EB29F16C}"/>
    <cellStyle name="Millares [0] 5 2 3 5 4 4" xfId="42406" xr:uid="{8923948C-FA9B-43CB-84E5-ABF39D434F1A}"/>
    <cellStyle name="Millares [0] 5 2 3 5 5" xfId="11687" xr:uid="{2FD554EB-3B27-4837-A144-7BEB241AA621}"/>
    <cellStyle name="Millares [0] 5 2 3 5 5 2" xfId="44965" xr:uid="{AD5181BF-0FE8-4F32-8E4E-E76360D8E605}"/>
    <cellStyle name="Millares [0] 5 2 3 5 6" xfId="21927" xr:uid="{E49A1464-91B4-4A33-A5BE-A66411C21A2E}"/>
    <cellStyle name="Millares [0] 5 2 3 5 6 2" xfId="55205" xr:uid="{D8C5CB6F-F140-430D-9DEA-9FA21C590FEE}"/>
    <cellStyle name="Millares [0] 5 2 3 5 7" xfId="24486" xr:uid="{A3F1AAE5-6B14-4F7F-AC1B-A9835D2948AD}"/>
    <cellStyle name="Millares [0] 5 2 3 5 8" xfId="34726" xr:uid="{A5760CDB-F06C-4ADC-92A6-56D977695E9D}"/>
    <cellStyle name="Millares [0] 5 2 3 6" xfId="2728" xr:uid="{4E709136-1BC5-4F58-BFAC-9DFC1586BEAC}"/>
    <cellStyle name="Millares [0] 5 2 3 6 2" xfId="12967" xr:uid="{D5FD2494-EBDA-4B9C-8F4F-942EB82FF4E3}"/>
    <cellStyle name="Millares [0] 5 2 3 6 2 2" xfId="46245" xr:uid="{7B23B9DF-13DA-476E-A375-E4A7B27B5902}"/>
    <cellStyle name="Millares [0] 5 2 3 6 3" xfId="25766" xr:uid="{864D7DB6-76B2-4BB9-A7A8-118966074DDC}"/>
    <cellStyle name="Millares [0] 5 2 3 6 4" xfId="36006" xr:uid="{6ABF9D46-1C26-4CD1-B617-04B516CC2062}"/>
    <cellStyle name="Millares [0] 5 2 3 7" xfId="5288" xr:uid="{2BF9A0BE-E1F5-4210-827A-C9B38F3DFA7D}"/>
    <cellStyle name="Millares [0] 5 2 3 7 2" xfId="15527" xr:uid="{FFA200A3-730D-4FAC-866E-584E2BCC1FFE}"/>
    <cellStyle name="Millares [0] 5 2 3 7 2 2" xfId="48805" xr:uid="{19E818C7-83C9-4C42-9F09-366DBF15AFD3}"/>
    <cellStyle name="Millares [0] 5 2 3 7 3" xfId="28326" xr:uid="{A9B6CF3D-9D22-458F-894E-14166E9CDD87}"/>
    <cellStyle name="Millares [0] 5 2 3 7 4" xfId="38566" xr:uid="{11431F61-0EA5-4816-8898-596AF6ABCFBF}"/>
    <cellStyle name="Millares [0] 5 2 3 8" xfId="7848" xr:uid="{51D7E15C-9B48-4F4F-A78A-EC04ADEB19EB}"/>
    <cellStyle name="Millares [0] 5 2 3 8 2" xfId="18087" xr:uid="{B95AC69A-BB9D-4927-83B4-3B35CB084F5F}"/>
    <cellStyle name="Millares [0] 5 2 3 8 2 2" xfId="51365" xr:uid="{016A46C8-215A-4430-9D76-24037C5CF3E5}"/>
    <cellStyle name="Millares [0] 5 2 3 8 3" xfId="30886" xr:uid="{B92CA251-EE1A-4A27-93FC-0E463D7AC52E}"/>
    <cellStyle name="Millares [0] 5 2 3 8 4" xfId="41126" xr:uid="{1A1F9E08-BB1D-46E8-9321-76AD5899415C}"/>
    <cellStyle name="Millares [0] 5 2 3 9" xfId="10407" xr:uid="{F233798E-D807-4F05-92A3-DE2F66AA2E48}"/>
    <cellStyle name="Millares [0] 5 2 3 9 2" xfId="43685" xr:uid="{CF57059C-470F-4260-BAA1-6BC339DE9A43}"/>
    <cellStyle name="Millares [0] 5 2 4" xfId="296" xr:uid="{00000000-0005-0000-0000-0000F5080000}"/>
    <cellStyle name="Millares [0] 5 2 4 10" xfId="33574" xr:uid="{C7B05231-D12C-4CBD-8096-E7560DEF74FF}"/>
    <cellStyle name="Millares [0] 5 2 4 2" xfId="1064" xr:uid="{00000000-0005-0000-0000-0000F6080000}"/>
    <cellStyle name="Millares [0] 5 2 4 2 2" xfId="2344" xr:uid="{00000000-0005-0000-0000-0000F7080000}"/>
    <cellStyle name="Millares [0] 5 2 4 2 2 2" xfId="4904" xr:uid="{8F106B8E-D0A7-4A9F-B29A-AA968D8D4E10}"/>
    <cellStyle name="Millares [0] 5 2 4 2 2 2 2" xfId="15143" xr:uid="{E877DAE0-39A1-4371-868B-BF569A4137F1}"/>
    <cellStyle name="Millares [0] 5 2 4 2 2 2 2 2" xfId="48421" xr:uid="{C9477F19-6D97-4293-AEB9-EBC16199C1EE}"/>
    <cellStyle name="Millares [0] 5 2 4 2 2 2 3" xfId="27942" xr:uid="{E5EFA02E-0943-4B3A-B15E-15FBD7D76A0E}"/>
    <cellStyle name="Millares [0] 5 2 4 2 2 2 4" xfId="38182" xr:uid="{2E64C6CA-31AD-44EA-AFCC-4CABDD384EA1}"/>
    <cellStyle name="Millares [0] 5 2 4 2 2 3" xfId="7464" xr:uid="{A8FACF95-1293-4125-AE9F-225066BBFA73}"/>
    <cellStyle name="Millares [0] 5 2 4 2 2 3 2" xfId="17703" xr:uid="{1BCFE617-3DB4-4BAC-AA2D-FC4122DB4250}"/>
    <cellStyle name="Millares [0] 5 2 4 2 2 3 2 2" xfId="50981" xr:uid="{61701E5E-A14E-48E8-B102-5E160CBC3037}"/>
    <cellStyle name="Millares [0] 5 2 4 2 2 3 3" xfId="30502" xr:uid="{D1D90A26-BC1D-45F8-B530-327911E48F0C}"/>
    <cellStyle name="Millares [0] 5 2 4 2 2 3 4" xfId="40742" xr:uid="{31628757-D66B-4DD1-81BB-DDBA0BBFD658}"/>
    <cellStyle name="Millares [0] 5 2 4 2 2 4" xfId="10024" xr:uid="{7B936DF7-E58E-446D-A72C-CFC2BF1B8644}"/>
    <cellStyle name="Millares [0] 5 2 4 2 2 4 2" xfId="20263" xr:uid="{7AA0E3EF-0CF5-49BB-88C2-D6E38361A798}"/>
    <cellStyle name="Millares [0] 5 2 4 2 2 4 2 2" xfId="53541" xr:uid="{45C329BB-F141-40AC-8847-4DCDB4F5E10E}"/>
    <cellStyle name="Millares [0] 5 2 4 2 2 4 3" xfId="33062" xr:uid="{5C9E4230-B0F4-4774-8A7B-FC670FA989A8}"/>
    <cellStyle name="Millares [0] 5 2 4 2 2 4 4" xfId="43302" xr:uid="{C26B794E-E2DE-44DA-B3A7-FBE74EB96172}"/>
    <cellStyle name="Millares [0] 5 2 4 2 2 5" xfId="12583" xr:uid="{E6334321-F67D-46E2-A010-F192BF71D81B}"/>
    <cellStyle name="Millares [0] 5 2 4 2 2 5 2" xfId="45861" xr:uid="{B6F4C6A4-942D-4F6F-9178-CA370E138000}"/>
    <cellStyle name="Millares [0] 5 2 4 2 2 6" xfId="22823" xr:uid="{2391FDA2-5858-42B2-B9F7-6A500CC86F74}"/>
    <cellStyle name="Millares [0] 5 2 4 2 2 6 2" xfId="56101" xr:uid="{9DC2A01B-504D-4152-98D3-39593F7AB3D2}"/>
    <cellStyle name="Millares [0] 5 2 4 2 2 7" xfId="25382" xr:uid="{02209D22-FA7A-4544-B2BC-9F3A7105EF64}"/>
    <cellStyle name="Millares [0] 5 2 4 2 2 8" xfId="35622" xr:uid="{019A5AE1-4A71-48A1-AB3F-68561FF0B0CF}"/>
    <cellStyle name="Millares [0] 5 2 4 2 3" xfId="3624" xr:uid="{088710E6-5078-4226-A84D-E0418D62422F}"/>
    <cellStyle name="Millares [0] 5 2 4 2 3 2" xfId="13863" xr:uid="{0007898A-60A4-4A1C-85E7-10C72762F98E}"/>
    <cellStyle name="Millares [0] 5 2 4 2 3 2 2" xfId="47141" xr:uid="{C51840BC-71C5-4814-818D-1DAF2361897A}"/>
    <cellStyle name="Millares [0] 5 2 4 2 3 3" xfId="26662" xr:uid="{E7F29176-78D7-44CF-ADA8-7D71CBD352A0}"/>
    <cellStyle name="Millares [0] 5 2 4 2 3 4" xfId="36902" xr:uid="{155FF0B8-8CA0-4E0C-AD33-AFBA3066444E}"/>
    <cellStyle name="Millares [0] 5 2 4 2 4" xfId="6184" xr:uid="{6D66683C-6828-4AE5-B371-7B3568B623EF}"/>
    <cellStyle name="Millares [0] 5 2 4 2 4 2" xfId="16423" xr:uid="{1938BC16-3593-48A0-BD94-78E38C8FE561}"/>
    <cellStyle name="Millares [0] 5 2 4 2 4 2 2" xfId="49701" xr:uid="{0767042C-4D2C-40BC-89E2-43E932B1CC38}"/>
    <cellStyle name="Millares [0] 5 2 4 2 4 3" xfId="29222" xr:uid="{65CD645C-B586-48B9-B2F1-D813E7510134}"/>
    <cellStyle name="Millares [0] 5 2 4 2 4 4" xfId="39462" xr:uid="{F0A9D149-75B2-4B17-A19C-F8BAC49D41BF}"/>
    <cellStyle name="Millares [0] 5 2 4 2 5" xfId="8744" xr:uid="{B1E4D300-8446-4A83-A372-80FA5B3FDF23}"/>
    <cellStyle name="Millares [0] 5 2 4 2 5 2" xfId="18983" xr:uid="{7C1AE400-D4B1-4D48-896D-79771E604919}"/>
    <cellStyle name="Millares [0] 5 2 4 2 5 2 2" xfId="52261" xr:uid="{29B0BCE8-C4AB-4947-86DD-5F219CE2089B}"/>
    <cellStyle name="Millares [0] 5 2 4 2 5 3" xfId="31782" xr:uid="{7E10CF19-DEA6-46A2-8463-8B0BD431D971}"/>
    <cellStyle name="Millares [0] 5 2 4 2 5 4" xfId="42022" xr:uid="{562B39F2-8301-43A7-8FE7-531BFCB166BB}"/>
    <cellStyle name="Millares [0] 5 2 4 2 6" xfId="11303" xr:uid="{BE4349DF-AE34-4733-BCDB-F3C199DED13D}"/>
    <cellStyle name="Millares [0] 5 2 4 2 6 2" xfId="44581" xr:uid="{304F7297-B64F-4931-80F2-1A2A95626C69}"/>
    <cellStyle name="Millares [0] 5 2 4 2 7" xfId="21543" xr:uid="{2076A9D7-1CFF-4E7E-81F0-26CA87A04C03}"/>
    <cellStyle name="Millares [0] 5 2 4 2 7 2" xfId="54821" xr:uid="{BB642DA2-FD36-488D-9E41-AF193B412015}"/>
    <cellStyle name="Millares [0] 5 2 4 2 8" xfId="24102" xr:uid="{CF42668D-85FF-4EEA-9E5E-3451415F1967}"/>
    <cellStyle name="Millares [0] 5 2 4 2 9" xfId="34342" xr:uid="{BC2E0DAE-8515-4984-8074-9E6A2B3DF40C}"/>
    <cellStyle name="Millares [0] 5 2 4 3" xfId="1576" xr:uid="{00000000-0005-0000-0000-0000F8080000}"/>
    <cellStyle name="Millares [0] 5 2 4 3 2" xfId="4136" xr:uid="{75BAE416-5ED9-4BE8-BFA2-F2C37D50969F}"/>
    <cellStyle name="Millares [0] 5 2 4 3 2 2" xfId="14375" xr:uid="{D42AC019-857A-40F5-82E6-DC17284AE85B}"/>
    <cellStyle name="Millares [0] 5 2 4 3 2 2 2" xfId="47653" xr:uid="{365EE43D-D537-4F5C-9348-6E62B1050403}"/>
    <cellStyle name="Millares [0] 5 2 4 3 2 3" xfId="27174" xr:uid="{44144B40-1577-4F3E-83D3-64360B266D3A}"/>
    <cellStyle name="Millares [0] 5 2 4 3 2 4" xfId="37414" xr:uid="{FDC4A5A2-5C02-4460-B5BC-E8A7FDAC1908}"/>
    <cellStyle name="Millares [0] 5 2 4 3 3" xfId="6696" xr:uid="{71AF6A10-3C87-46C0-9D8D-D4745133DBEE}"/>
    <cellStyle name="Millares [0] 5 2 4 3 3 2" xfId="16935" xr:uid="{EBF85F52-C628-46F4-9F39-6783A7EACF5C}"/>
    <cellStyle name="Millares [0] 5 2 4 3 3 2 2" xfId="50213" xr:uid="{62F956BE-0AB4-4B8E-A1DF-DDFC4E4C6928}"/>
    <cellStyle name="Millares [0] 5 2 4 3 3 3" xfId="29734" xr:uid="{5E7221E3-4E0B-40BE-B983-EFFB4804FFE7}"/>
    <cellStyle name="Millares [0] 5 2 4 3 3 4" xfId="39974" xr:uid="{3638A88C-764F-4F84-BE23-669281A1DAE2}"/>
    <cellStyle name="Millares [0] 5 2 4 3 4" xfId="9256" xr:uid="{CCD36B55-1A3E-4AA2-BCB6-A283D5066934}"/>
    <cellStyle name="Millares [0] 5 2 4 3 4 2" xfId="19495" xr:uid="{5B1A61AB-BE25-4597-BBD1-1C622342E76D}"/>
    <cellStyle name="Millares [0] 5 2 4 3 4 2 2" xfId="52773" xr:uid="{CAF95B85-2437-4441-83DE-8AF35B2A91BF}"/>
    <cellStyle name="Millares [0] 5 2 4 3 4 3" xfId="32294" xr:uid="{7150A73A-EE79-43ED-B48C-30CB4DF0C91C}"/>
    <cellStyle name="Millares [0] 5 2 4 3 4 4" xfId="42534" xr:uid="{0E80297A-239C-4CBE-94D6-D800031FF119}"/>
    <cellStyle name="Millares [0] 5 2 4 3 5" xfId="11815" xr:uid="{4B8A784A-8CF8-4D0A-A364-67B2043E646F}"/>
    <cellStyle name="Millares [0] 5 2 4 3 5 2" xfId="45093" xr:uid="{C5A1DC0B-FB14-4E01-971A-9966EB483A62}"/>
    <cellStyle name="Millares [0] 5 2 4 3 6" xfId="22055" xr:uid="{B3A1386C-B523-4F14-B91E-C660F5E05058}"/>
    <cellStyle name="Millares [0] 5 2 4 3 6 2" xfId="55333" xr:uid="{94D36EBD-19B4-4665-AC2A-D5E372D684BC}"/>
    <cellStyle name="Millares [0] 5 2 4 3 7" xfId="24614" xr:uid="{4AF06B15-ACE0-4698-8E62-17B9591F34AC}"/>
    <cellStyle name="Millares [0] 5 2 4 3 8" xfId="34854" xr:uid="{FBFD5F7B-6959-42AD-BD34-4E77CC559013}"/>
    <cellStyle name="Millares [0] 5 2 4 4" xfId="2856" xr:uid="{C625A6A0-8EC9-47C9-BB14-4492860B2831}"/>
    <cellStyle name="Millares [0] 5 2 4 4 2" xfId="13095" xr:uid="{3F4E1CC6-3DE6-45A3-B295-3ADF00522659}"/>
    <cellStyle name="Millares [0] 5 2 4 4 2 2" xfId="46373" xr:uid="{11A9CA0A-144C-4576-9651-91E6FC5517DF}"/>
    <cellStyle name="Millares [0] 5 2 4 4 3" xfId="25894" xr:uid="{4D6644E9-1CED-46EF-9A8D-487AEBF678E8}"/>
    <cellStyle name="Millares [0] 5 2 4 4 4" xfId="36134" xr:uid="{3FB63196-5CAE-4EBB-8ED5-B99038D8E0F1}"/>
    <cellStyle name="Millares [0] 5 2 4 5" xfId="5416" xr:uid="{BED1D8D2-1F00-4DF6-AEFE-8B38EDA6735C}"/>
    <cellStyle name="Millares [0] 5 2 4 5 2" xfId="15655" xr:uid="{76A1CEA3-C027-4C9A-B189-DFD4CF4DD5FB}"/>
    <cellStyle name="Millares [0] 5 2 4 5 2 2" xfId="48933" xr:uid="{8230E637-01F4-4D51-8C4C-E5B940602DE8}"/>
    <cellStyle name="Millares [0] 5 2 4 5 3" xfId="28454" xr:uid="{ACA86C24-E1AA-4148-B5FD-46C77E8B7F27}"/>
    <cellStyle name="Millares [0] 5 2 4 5 4" xfId="38694" xr:uid="{8FFE04D9-5B7E-478A-9848-9CAB3B5FCBED}"/>
    <cellStyle name="Millares [0] 5 2 4 6" xfId="7976" xr:uid="{CD079948-8283-4CD6-91A5-8910F830F55A}"/>
    <cellStyle name="Millares [0] 5 2 4 6 2" xfId="18215" xr:uid="{4DB945C8-1CB7-43C0-988A-C933FFCDE192}"/>
    <cellStyle name="Millares [0] 5 2 4 6 2 2" xfId="51493" xr:uid="{56D82E21-99DF-4A11-82EA-5D6C03E6F3B9}"/>
    <cellStyle name="Millares [0] 5 2 4 6 3" xfId="31014" xr:uid="{E397271B-3BE4-4AAA-8163-C528DE47996C}"/>
    <cellStyle name="Millares [0] 5 2 4 6 4" xfId="41254" xr:uid="{10DB71E9-FECD-4D6B-BB09-E515718BACFF}"/>
    <cellStyle name="Millares [0] 5 2 4 7" xfId="10535" xr:uid="{D6B079D7-6E97-4566-B7FA-DBC31880AF50}"/>
    <cellStyle name="Millares [0] 5 2 4 7 2" xfId="43813" xr:uid="{8E5E7EAB-5B79-470A-8556-3B7FD6ED246D}"/>
    <cellStyle name="Millares [0] 5 2 4 8" xfId="20775" xr:uid="{685F56B9-C2F4-4E60-AC00-0373FA62C0AB}"/>
    <cellStyle name="Millares [0] 5 2 4 8 2" xfId="54053" xr:uid="{E93401B8-6E04-42C5-8BB0-48E51A399B04}"/>
    <cellStyle name="Millares [0] 5 2 4 9" xfId="23334" xr:uid="{80EBD8B9-7027-43B0-8009-4FEAFF10AAE1}"/>
    <cellStyle name="Millares [0] 5 2 5" xfId="552" xr:uid="{00000000-0005-0000-0000-0000F9080000}"/>
    <cellStyle name="Millares [0] 5 2 5 2" xfId="1832" xr:uid="{00000000-0005-0000-0000-0000FA080000}"/>
    <cellStyle name="Millares [0] 5 2 5 2 2" xfId="4392" xr:uid="{49820F82-5E60-4405-827F-4CD64890981D}"/>
    <cellStyle name="Millares [0] 5 2 5 2 2 2" xfId="14631" xr:uid="{F26E7931-67A3-4105-98D5-C3B9E5306501}"/>
    <cellStyle name="Millares [0] 5 2 5 2 2 2 2" xfId="47909" xr:uid="{653BE4FD-699E-4835-ACA7-00A66F957D98}"/>
    <cellStyle name="Millares [0] 5 2 5 2 2 3" xfId="27430" xr:uid="{5BD4A2F3-FA0F-4E9A-B6B4-6DE9DA7F1C49}"/>
    <cellStyle name="Millares [0] 5 2 5 2 2 4" xfId="37670" xr:uid="{0FA3582A-E1F0-4862-9997-5955CF429D82}"/>
    <cellStyle name="Millares [0] 5 2 5 2 3" xfId="6952" xr:uid="{773A5A47-74D8-4E12-8952-5FAEC03EC41F}"/>
    <cellStyle name="Millares [0] 5 2 5 2 3 2" xfId="17191" xr:uid="{DA8D573D-C86C-419F-82F9-46BC8E6EFE44}"/>
    <cellStyle name="Millares [0] 5 2 5 2 3 2 2" xfId="50469" xr:uid="{14594077-1311-43B7-B125-EC2B1E1004C4}"/>
    <cellStyle name="Millares [0] 5 2 5 2 3 3" xfId="29990" xr:uid="{03D08200-8288-471D-9889-F620B0054733}"/>
    <cellStyle name="Millares [0] 5 2 5 2 3 4" xfId="40230" xr:uid="{82B92986-EEA7-4D24-95CF-DD2B30E838C5}"/>
    <cellStyle name="Millares [0] 5 2 5 2 4" xfId="9512" xr:uid="{2D47F317-7DEC-4FC6-8A0C-77D88AB7FB50}"/>
    <cellStyle name="Millares [0] 5 2 5 2 4 2" xfId="19751" xr:uid="{541DE1C2-7304-417D-B08D-AC7A3340E94D}"/>
    <cellStyle name="Millares [0] 5 2 5 2 4 2 2" xfId="53029" xr:uid="{3B964C77-7EB1-438A-BD7D-A894BDC97B2F}"/>
    <cellStyle name="Millares [0] 5 2 5 2 4 3" xfId="32550" xr:uid="{AF76C595-1B98-44B7-8EB5-7A90B0AC738E}"/>
    <cellStyle name="Millares [0] 5 2 5 2 4 4" xfId="42790" xr:uid="{229389D3-49EE-4550-80FB-4BD4772A1A47}"/>
    <cellStyle name="Millares [0] 5 2 5 2 5" xfId="12071" xr:uid="{0B3E80A9-032C-4361-96F4-85D1C587B7DA}"/>
    <cellStyle name="Millares [0] 5 2 5 2 5 2" xfId="45349" xr:uid="{C6D00A8A-BDDD-4AAB-A774-36E15E516171}"/>
    <cellStyle name="Millares [0] 5 2 5 2 6" xfId="22311" xr:uid="{50CCFB83-841E-4229-BA17-7D90F794CF7B}"/>
    <cellStyle name="Millares [0] 5 2 5 2 6 2" xfId="55589" xr:uid="{D878F49D-65E9-4C28-8EA3-951DA4E577DD}"/>
    <cellStyle name="Millares [0] 5 2 5 2 7" xfId="24870" xr:uid="{9B1886EF-C806-4D49-96E8-F5AFC9402A7E}"/>
    <cellStyle name="Millares [0] 5 2 5 2 8" xfId="35110" xr:uid="{5191E9B3-681D-4568-B9A8-D8DA547392FF}"/>
    <cellStyle name="Millares [0] 5 2 5 3" xfId="3112" xr:uid="{7256DDFF-0F22-48FB-884F-5C7BAB7F31BA}"/>
    <cellStyle name="Millares [0] 5 2 5 3 2" xfId="13351" xr:uid="{76AFAAD7-3C13-49FC-9EA0-B2FF5906008F}"/>
    <cellStyle name="Millares [0] 5 2 5 3 2 2" xfId="46629" xr:uid="{89173015-5F91-4FB8-B917-DA817A09D20F}"/>
    <cellStyle name="Millares [0] 5 2 5 3 3" xfId="26150" xr:uid="{3E626625-91E4-4F85-B410-47136364F180}"/>
    <cellStyle name="Millares [0] 5 2 5 3 4" xfId="36390" xr:uid="{247E00DF-9E2F-4670-8AD5-3EBEFF787763}"/>
    <cellStyle name="Millares [0] 5 2 5 4" xfId="5672" xr:uid="{084340C9-A65F-4FB4-AFF3-1C67724583FF}"/>
    <cellStyle name="Millares [0] 5 2 5 4 2" xfId="15911" xr:uid="{1D62D474-E5C6-4241-9127-0E99A12BAB45}"/>
    <cellStyle name="Millares [0] 5 2 5 4 2 2" xfId="49189" xr:uid="{C716498B-5E3E-42A4-912C-EB8C412F04B8}"/>
    <cellStyle name="Millares [0] 5 2 5 4 3" xfId="28710" xr:uid="{6210E25B-293C-4744-A308-EF2A41E5D617}"/>
    <cellStyle name="Millares [0] 5 2 5 4 4" xfId="38950" xr:uid="{4B7E21AE-814B-486F-A4C3-26331B2508EC}"/>
    <cellStyle name="Millares [0] 5 2 5 5" xfId="8232" xr:uid="{B44FBB7B-A8EB-49DB-B46B-8FBD64221896}"/>
    <cellStyle name="Millares [0] 5 2 5 5 2" xfId="18471" xr:uid="{15DC1896-84F1-4AB2-9490-724BD78938BD}"/>
    <cellStyle name="Millares [0] 5 2 5 5 2 2" xfId="51749" xr:uid="{53E24614-E1FC-4B40-9CA6-7E942C8C90B6}"/>
    <cellStyle name="Millares [0] 5 2 5 5 3" xfId="31270" xr:uid="{4DE6DDA2-898A-4D78-B85B-327E5ADA6522}"/>
    <cellStyle name="Millares [0] 5 2 5 5 4" xfId="41510" xr:uid="{E1E798A2-BC97-4FB5-BE75-4009A515E0A5}"/>
    <cellStyle name="Millares [0] 5 2 5 6" xfId="10791" xr:uid="{EC22027A-5AD7-411E-B2C9-DB20292218B1}"/>
    <cellStyle name="Millares [0] 5 2 5 6 2" xfId="44069" xr:uid="{D0269EC3-B3D8-44BA-B7B8-C039DD51C6FA}"/>
    <cellStyle name="Millares [0] 5 2 5 7" xfId="21031" xr:uid="{31B2182C-0645-4EAB-9340-04C314B3F1B4}"/>
    <cellStyle name="Millares [0] 5 2 5 7 2" xfId="54309" xr:uid="{C523F598-E4A8-4F21-AF73-4D2EB3A2F6F5}"/>
    <cellStyle name="Millares [0] 5 2 5 8" xfId="23590" xr:uid="{FF9E49DA-5367-4FD6-B9CD-DF9E0268FBF6}"/>
    <cellStyle name="Millares [0] 5 2 5 9" xfId="33830" xr:uid="{02EEED64-94BD-4DF5-A915-00F2B57CEABE}"/>
    <cellStyle name="Millares [0] 5 2 6" xfId="808" xr:uid="{00000000-0005-0000-0000-0000FB080000}"/>
    <cellStyle name="Millares [0] 5 2 6 2" xfId="2088" xr:uid="{00000000-0005-0000-0000-0000FC080000}"/>
    <cellStyle name="Millares [0] 5 2 6 2 2" xfId="4648" xr:uid="{33D49357-599A-4CFA-9E05-23ACC19A1A58}"/>
    <cellStyle name="Millares [0] 5 2 6 2 2 2" xfId="14887" xr:uid="{AA859C86-5FB6-446E-BB95-500B5DAA4853}"/>
    <cellStyle name="Millares [0] 5 2 6 2 2 2 2" xfId="48165" xr:uid="{CD4D7759-A0D1-4468-AA43-35404BA1D49B}"/>
    <cellStyle name="Millares [0] 5 2 6 2 2 3" xfId="27686" xr:uid="{072D71F5-B11A-482A-A7C1-8FB2AD2766A4}"/>
    <cellStyle name="Millares [0] 5 2 6 2 2 4" xfId="37926" xr:uid="{1475C7DB-2569-4A28-8DBC-227DCFAA7288}"/>
    <cellStyle name="Millares [0] 5 2 6 2 3" xfId="7208" xr:uid="{9C065906-6B24-4E4C-9D2C-22AA97739CA1}"/>
    <cellStyle name="Millares [0] 5 2 6 2 3 2" xfId="17447" xr:uid="{9803D3C3-C5A9-454D-861F-BF217E928E02}"/>
    <cellStyle name="Millares [0] 5 2 6 2 3 2 2" xfId="50725" xr:uid="{F9A4D3A7-052A-440E-ADE9-E7284BC4FF3E}"/>
    <cellStyle name="Millares [0] 5 2 6 2 3 3" xfId="30246" xr:uid="{1421EF3C-073D-4BB2-8AB8-1299B583FDC1}"/>
    <cellStyle name="Millares [0] 5 2 6 2 3 4" xfId="40486" xr:uid="{AE7FCD70-0C76-4722-A93A-16882144FC89}"/>
    <cellStyle name="Millares [0] 5 2 6 2 4" xfId="9768" xr:uid="{4671797C-5F9E-4EE9-B119-73F320FC3088}"/>
    <cellStyle name="Millares [0] 5 2 6 2 4 2" xfId="20007" xr:uid="{40EE791A-F3F5-4402-8BF0-CD29AA46CA19}"/>
    <cellStyle name="Millares [0] 5 2 6 2 4 2 2" xfId="53285" xr:uid="{6992E98B-0C14-4D27-B99B-E07151445566}"/>
    <cellStyle name="Millares [0] 5 2 6 2 4 3" xfId="32806" xr:uid="{5B25B725-1E72-4F38-9337-D646C80BCCA5}"/>
    <cellStyle name="Millares [0] 5 2 6 2 4 4" xfId="43046" xr:uid="{25F8E696-3EA4-4402-8F21-AFC820CC1097}"/>
    <cellStyle name="Millares [0] 5 2 6 2 5" xfId="12327" xr:uid="{23700B15-3EC8-4931-B29A-52DD7BA9F8A0}"/>
    <cellStyle name="Millares [0] 5 2 6 2 5 2" xfId="45605" xr:uid="{FF307541-B50E-43C3-A9E5-313E5A863E08}"/>
    <cellStyle name="Millares [0] 5 2 6 2 6" xfId="22567" xr:uid="{D401FE6E-72DD-4C0D-96F7-DAD117180E37}"/>
    <cellStyle name="Millares [0] 5 2 6 2 6 2" xfId="55845" xr:uid="{6D7D5AFE-A82A-4717-9B1A-31B208056B6E}"/>
    <cellStyle name="Millares [0] 5 2 6 2 7" xfId="25126" xr:uid="{8E6FB5A5-71E9-4975-B245-A0AB780C96C5}"/>
    <cellStyle name="Millares [0] 5 2 6 2 8" xfId="35366" xr:uid="{56DD729D-A668-411E-93E2-12001329E744}"/>
    <cellStyle name="Millares [0] 5 2 6 3" xfId="3368" xr:uid="{6DBE3E31-267A-4D04-AA0E-71B48C40B077}"/>
    <cellStyle name="Millares [0] 5 2 6 3 2" xfId="13607" xr:uid="{E65AA15B-E49E-4208-9CAE-229B16A5FBAA}"/>
    <cellStyle name="Millares [0] 5 2 6 3 2 2" xfId="46885" xr:uid="{A60FDA37-EF6C-4BB0-BC3F-601DA6C26635}"/>
    <cellStyle name="Millares [0] 5 2 6 3 3" xfId="26406" xr:uid="{02AE999D-DFAC-490A-85FA-96DDA7DE8EEE}"/>
    <cellStyle name="Millares [0] 5 2 6 3 4" xfId="36646" xr:uid="{943869A4-2858-4F60-8B4D-2DDDCF38ED07}"/>
    <cellStyle name="Millares [0] 5 2 6 4" xfId="5928" xr:uid="{02F32BC3-663E-4192-9EC7-7FFE0E79C2DC}"/>
    <cellStyle name="Millares [0] 5 2 6 4 2" xfId="16167" xr:uid="{403E06F2-C906-49AE-A0D4-E68B5114928C}"/>
    <cellStyle name="Millares [0] 5 2 6 4 2 2" xfId="49445" xr:uid="{2CE4C463-2AF4-4E89-B3BA-949FCB9B45E3}"/>
    <cellStyle name="Millares [0] 5 2 6 4 3" xfId="28966" xr:uid="{5C9982FE-FDCC-4056-8322-86000E9DF67E}"/>
    <cellStyle name="Millares [0] 5 2 6 4 4" xfId="39206" xr:uid="{D1AE8545-7E37-457B-B4A7-2A21287ACA28}"/>
    <cellStyle name="Millares [0] 5 2 6 5" xfId="8488" xr:uid="{31464B83-3C38-493A-ABCA-067B2666CF7B}"/>
    <cellStyle name="Millares [0] 5 2 6 5 2" xfId="18727" xr:uid="{8EF5B37E-33EA-4628-A323-5309380E2264}"/>
    <cellStyle name="Millares [0] 5 2 6 5 2 2" xfId="52005" xr:uid="{E565CC9B-3D4D-4CEF-907C-8A5DE3D858BE}"/>
    <cellStyle name="Millares [0] 5 2 6 5 3" xfId="31526" xr:uid="{D504AB75-6983-4A56-9DCC-A80952D53DE1}"/>
    <cellStyle name="Millares [0] 5 2 6 5 4" xfId="41766" xr:uid="{E37899B4-1405-4A43-8135-2C18203FB916}"/>
    <cellStyle name="Millares [0] 5 2 6 6" xfId="11047" xr:uid="{DCB04432-E31F-4BAB-AF72-9E63F52B814F}"/>
    <cellStyle name="Millares [0] 5 2 6 6 2" xfId="44325" xr:uid="{CD7DB53B-EAB3-452A-918A-051DE03FDFA4}"/>
    <cellStyle name="Millares [0] 5 2 6 7" xfId="21287" xr:uid="{E9BC5E2D-1D82-4ECB-AA6E-436F2C57E533}"/>
    <cellStyle name="Millares [0] 5 2 6 7 2" xfId="54565" xr:uid="{9ACBF422-7D04-43F0-A1B2-136FA68F55D8}"/>
    <cellStyle name="Millares [0] 5 2 6 8" xfId="23846" xr:uid="{3EC78DD1-1A6C-4536-974C-76AA6A1591BC}"/>
    <cellStyle name="Millares [0] 5 2 6 9" xfId="34086" xr:uid="{5D034206-8071-4B1F-86F9-F8D239F2C825}"/>
    <cellStyle name="Millares [0] 5 2 7" xfId="1320" xr:uid="{00000000-0005-0000-0000-0000FD080000}"/>
    <cellStyle name="Millares [0] 5 2 7 2" xfId="3880" xr:uid="{2FB9F936-F77D-4981-B2A0-0B540A5643D9}"/>
    <cellStyle name="Millares [0] 5 2 7 2 2" xfId="14119" xr:uid="{7A763549-42FD-4E6C-939D-08828F02FA14}"/>
    <cellStyle name="Millares [0] 5 2 7 2 2 2" xfId="47397" xr:uid="{64F079C3-9A4A-4ACA-B32B-4530A948E999}"/>
    <cellStyle name="Millares [0] 5 2 7 2 3" xfId="26918" xr:uid="{F36258F7-9D41-480F-ACC3-F7F5349A71FC}"/>
    <cellStyle name="Millares [0] 5 2 7 2 4" xfId="37158" xr:uid="{41C62372-883B-4606-AC65-8E40E1EDD504}"/>
    <cellStyle name="Millares [0] 5 2 7 3" xfId="6440" xr:uid="{724FE331-484E-4303-B677-6716FB0BDBB5}"/>
    <cellStyle name="Millares [0] 5 2 7 3 2" xfId="16679" xr:uid="{ED67F467-7D83-4872-A36F-E0C0E9F01916}"/>
    <cellStyle name="Millares [0] 5 2 7 3 2 2" xfId="49957" xr:uid="{C4898E97-B1ED-4F72-909B-39BEAEF6DFBB}"/>
    <cellStyle name="Millares [0] 5 2 7 3 3" xfId="29478" xr:uid="{562B70FF-536F-46FF-B5F7-7CFC75794D00}"/>
    <cellStyle name="Millares [0] 5 2 7 3 4" xfId="39718" xr:uid="{CADEF8A3-5AAC-41AF-A53D-559424EC2470}"/>
    <cellStyle name="Millares [0] 5 2 7 4" xfId="9000" xr:uid="{D50AFED6-8BFF-40F7-AED1-6E036DC626AE}"/>
    <cellStyle name="Millares [0] 5 2 7 4 2" xfId="19239" xr:uid="{E54794FF-B070-40B9-8A6A-662B26CA456A}"/>
    <cellStyle name="Millares [0] 5 2 7 4 2 2" xfId="52517" xr:uid="{BAE7B6DD-6975-4B32-A77D-5A5CBDBF7BFD}"/>
    <cellStyle name="Millares [0] 5 2 7 4 3" xfId="32038" xr:uid="{3FA719C7-FCD8-4DDB-8750-46203C587D4D}"/>
    <cellStyle name="Millares [0] 5 2 7 4 4" xfId="42278" xr:uid="{88696103-A6CF-46B4-B409-6CC7B009AF26}"/>
    <cellStyle name="Millares [0] 5 2 7 5" xfId="11559" xr:uid="{D59A99F4-509F-48C3-8DB1-B95A8A4CD313}"/>
    <cellStyle name="Millares [0] 5 2 7 5 2" xfId="44837" xr:uid="{5A5317FB-0A81-42D9-B83A-A1542219F8DF}"/>
    <cellStyle name="Millares [0] 5 2 7 6" xfId="21799" xr:uid="{AA810024-C364-4C1F-B778-1348338D41C7}"/>
    <cellStyle name="Millares [0] 5 2 7 6 2" xfId="55077" xr:uid="{1268BBAE-D5DF-4A96-BB28-6F0642FB44C0}"/>
    <cellStyle name="Millares [0] 5 2 7 7" xfId="24358" xr:uid="{B7D56FD6-9BB7-4238-8B02-9BAB1F10A5DA}"/>
    <cellStyle name="Millares [0] 5 2 7 8" xfId="34598" xr:uid="{CCC19BD5-D2A7-416D-8E53-33D10983E8F5}"/>
    <cellStyle name="Millares [0] 5 2 8" xfId="2600" xr:uid="{E70B0EA5-BA4B-455E-B495-B19F7ED38AAC}"/>
    <cellStyle name="Millares [0] 5 2 8 2" xfId="12839" xr:uid="{FC815A77-F4A1-4025-9835-AE3D235B12D8}"/>
    <cellStyle name="Millares [0] 5 2 8 2 2" xfId="46117" xr:uid="{2C979735-CE15-49C9-A5F5-934AC3D1402B}"/>
    <cellStyle name="Millares [0] 5 2 8 3" xfId="25638" xr:uid="{4D12A538-63D6-4CD2-AF31-6E34E455312E}"/>
    <cellStyle name="Millares [0] 5 2 8 4" xfId="35878" xr:uid="{C8003C0F-AA17-4596-B3C0-1BFE02B3E015}"/>
    <cellStyle name="Millares [0] 5 2 9" xfId="5160" xr:uid="{E862AC76-6212-4CCE-8F10-3577293ABEAA}"/>
    <cellStyle name="Millares [0] 5 2 9 2" xfId="15399" xr:uid="{90E39B7D-F25D-4B84-9D19-996C38A3C295}"/>
    <cellStyle name="Millares [0] 5 2 9 2 2" xfId="48677" xr:uid="{BCE37D3D-EB97-4578-936E-0AB6C1B97F49}"/>
    <cellStyle name="Millares [0] 5 2 9 3" xfId="28198" xr:uid="{5635BDF1-E7EE-4E19-87E7-A57AD511D332}"/>
    <cellStyle name="Millares [0] 5 2 9 4" xfId="38438" xr:uid="{7748B005-0E94-4BCA-A9F7-A325C5621A0E}"/>
    <cellStyle name="Millares [0] 5 3" xfId="24" xr:uid="{00000000-0005-0000-0000-0000FE080000}"/>
    <cellStyle name="Millares [0] 5 3 10" xfId="7704" xr:uid="{26E1039C-FCEB-4E84-AADB-766225BF9560}"/>
    <cellStyle name="Millares [0] 5 3 10 2" xfId="17943" xr:uid="{9B80087D-EE3C-477D-A899-70AC7AC7EAF1}"/>
    <cellStyle name="Millares [0] 5 3 10 2 2" xfId="51221" xr:uid="{88CF3DF3-C0F4-415A-BBEA-763E894941FC}"/>
    <cellStyle name="Millares [0] 5 3 10 3" xfId="30742" xr:uid="{762E67DE-5472-487D-B5CD-71F76287573E}"/>
    <cellStyle name="Millares [0] 5 3 10 4" xfId="40982" xr:uid="{914848EA-FD7F-49EB-9BCF-7B605D8C2D65}"/>
    <cellStyle name="Millares [0] 5 3 11" xfId="10263" xr:uid="{0D636851-9154-49F8-B365-C39048298C3C}"/>
    <cellStyle name="Millares [0] 5 3 11 2" xfId="43541" xr:uid="{1385B82A-39BB-449D-B8CE-34046F34D5B1}"/>
    <cellStyle name="Millares [0] 5 3 12" xfId="20503" xr:uid="{1E889B27-1F2C-4765-A244-51A1494CABBF}"/>
    <cellStyle name="Millares [0] 5 3 12 2" xfId="53781" xr:uid="{318661AB-7FC3-4AFC-8485-CD8216EC74D2}"/>
    <cellStyle name="Millares [0] 5 3 13" xfId="23062" xr:uid="{6AAFD8F5-F096-4579-BD5E-3A5EC78172CB}"/>
    <cellStyle name="Millares [0] 5 3 14" xfId="33302" xr:uid="{5F9A2FBD-5740-484B-BA09-1DD868CE5CA6}"/>
    <cellStyle name="Millares [0] 5 3 2" xfId="88" xr:uid="{00000000-0005-0000-0000-0000FF080000}"/>
    <cellStyle name="Millares [0] 5 3 2 10" xfId="10327" xr:uid="{8A83E549-BC5B-47B9-B580-6A09F607E4B5}"/>
    <cellStyle name="Millares [0] 5 3 2 10 2" xfId="43605" xr:uid="{4AB60F18-D204-4B6F-B57D-8EF7ED89BCC6}"/>
    <cellStyle name="Millares [0] 5 3 2 11" xfId="20567" xr:uid="{09F546DE-B688-4167-8180-70F8A733D581}"/>
    <cellStyle name="Millares [0] 5 3 2 11 2" xfId="53845" xr:uid="{6CC63C50-1743-43B3-9E0A-4F799D787DB2}"/>
    <cellStyle name="Millares [0] 5 3 2 12" xfId="23126" xr:uid="{16FC13B7-596C-4C70-849F-AECCD11A3F5D}"/>
    <cellStyle name="Millares [0] 5 3 2 13" xfId="33366" xr:uid="{4A353681-30F0-40D8-A501-8A7F1FF496A9}"/>
    <cellStyle name="Millares [0] 5 3 2 2" xfId="216" xr:uid="{00000000-0005-0000-0000-000000090000}"/>
    <cellStyle name="Millares [0] 5 3 2 2 10" xfId="20695" xr:uid="{AC7C6E01-99DF-4BB0-A46B-1F8222BBD30B}"/>
    <cellStyle name="Millares [0] 5 3 2 2 10 2" xfId="53973" xr:uid="{FC98B7E5-A3F2-4648-83D5-B0EE1E85E0CC}"/>
    <cellStyle name="Millares [0] 5 3 2 2 11" xfId="23254" xr:uid="{89FF1FF8-E42F-46EA-A4FD-DED73962B36B}"/>
    <cellStyle name="Millares [0] 5 3 2 2 12" xfId="33494" xr:uid="{9530EE22-1556-493D-B5F9-B6528167B664}"/>
    <cellStyle name="Millares [0] 5 3 2 2 2" xfId="472" xr:uid="{00000000-0005-0000-0000-000001090000}"/>
    <cellStyle name="Millares [0] 5 3 2 2 2 10" xfId="33750" xr:uid="{A2398936-DCAC-4C10-B61C-E006F91E11FE}"/>
    <cellStyle name="Millares [0] 5 3 2 2 2 2" xfId="1240" xr:uid="{00000000-0005-0000-0000-000002090000}"/>
    <cellStyle name="Millares [0] 5 3 2 2 2 2 2" xfId="2520" xr:uid="{00000000-0005-0000-0000-000003090000}"/>
    <cellStyle name="Millares [0] 5 3 2 2 2 2 2 2" xfId="5080" xr:uid="{160A3858-7E77-431F-87AD-3DAEE79A69CE}"/>
    <cellStyle name="Millares [0] 5 3 2 2 2 2 2 2 2" xfId="15319" xr:uid="{C6861282-0E24-4DA8-AF0A-DAB5E0E9E5D7}"/>
    <cellStyle name="Millares [0] 5 3 2 2 2 2 2 2 2 2" xfId="48597" xr:uid="{951D1A0D-F965-4946-AE89-F37B3AEE68ED}"/>
    <cellStyle name="Millares [0] 5 3 2 2 2 2 2 2 3" xfId="28118" xr:uid="{1DC9D0C7-D06F-4326-9275-0E2621ACAE1B}"/>
    <cellStyle name="Millares [0] 5 3 2 2 2 2 2 2 4" xfId="38358" xr:uid="{F7E57012-4DCD-4E18-9263-539628B5A9B8}"/>
    <cellStyle name="Millares [0] 5 3 2 2 2 2 2 3" xfId="7640" xr:uid="{CA935F54-B55B-4E5C-BCFC-92AA424838BE}"/>
    <cellStyle name="Millares [0] 5 3 2 2 2 2 2 3 2" xfId="17879" xr:uid="{5311E400-BDCC-4533-83D7-537DA2575A39}"/>
    <cellStyle name="Millares [0] 5 3 2 2 2 2 2 3 2 2" xfId="51157" xr:uid="{D5B76A55-D629-4E9E-ADCB-9242CD188C02}"/>
    <cellStyle name="Millares [0] 5 3 2 2 2 2 2 3 3" xfId="30678" xr:uid="{984711C3-6944-4C15-A8C9-1E119D9D0100}"/>
    <cellStyle name="Millares [0] 5 3 2 2 2 2 2 3 4" xfId="40918" xr:uid="{CB91EEBC-9E43-42E1-99F6-30A61F28141A}"/>
    <cellStyle name="Millares [0] 5 3 2 2 2 2 2 4" xfId="10200" xr:uid="{BBABF5FB-4CD0-4492-9C5D-50C083B5B8EC}"/>
    <cellStyle name="Millares [0] 5 3 2 2 2 2 2 4 2" xfId="20439" xr:uid="{17331E33-AF1D-4D9C-9EA9-35D2A3953148}"/>
    <cellStyle name="Millares [0] 5 3 2 2 2 2 2 4 2 2" xfId="53717" xr:uid="{E03D362D-6D93-49AF-8057-F0749CF446B8}"/>
    <cellStyle name="Millares [0] 5 3 2 2 2 2 2 4 3" xfId="33238" xr:uid="{E88462BD-7247-4B90-A567-D32395D10E0F}"/>
    <cellStyle name="Millares [0] 5 3 2 2 2 2 2 4 4" xfId="43478" xr:uid="{C8087BF5-5774-4B73-8EFF-6E635C0294E0}"/>
    <cellStyle name="Millares [0] 5 3 2 2 2 2 2 5" xfId="12759" xr:uid="{55DDBFB1-1A40-4642-847D-384F5372F168}"/>
    <cellStyle name="Millares [0] 5 3 2 2 2 2 2 5 2" xfId="46037" xr:uid="{C218B9B9-F808-48DD-959A-7748CC457B66}"/>
    <cellStyle name="Millares [0] 5 3 2 2 2 2 2 6" xfId="22999" xr:uid="{14C71F27-42B6-45B0-99D7-9D72B203FB16}"/>
    <cellStyle name="Millares [0] 5 3 2 2 2 2 2 6 2" xfId="56277" xr:uid="{99D633C2-3EE3-4F85-B27E-05136ADB29AF}"/>
    <cellStyle name="Millares [0] 5 3 2 2 2 2 2 7" xfId="25558" xr:uid="{B20960A7-1537-4F07-B259-268A8C39EE07}"/>
    <cellStyle name="Millares [0] 5 3 2 2 2 2 2 8" xfId="35798" xr:uid="{35030EC3-DC89-4743-BE85-FB89CC17AA72}"/>
    <cellStyle name="Millares [0] 5 3 2 2 2 2 3" xfId="3800" xr:uid="{F2A732F0-C10F-4FCE-A8A8-0B6C1D834C86}"/>
    <cellStyle name="Millares [0] 5 3 2 2 2 2 3 2" xfId="14039" xr:uid="{6628C98A-6ADB-4C9E-A70C-DAEEB9BAC588}"/>
    <cellStyle name="Millares [0] 5 3 2 2 2 2 3 2 2" xfId="47317" xr:uid="{421AEEE7-E1B4-4586-8932-1564D78D72D5}"/>
    <cellStyle name="Millares [0] 5 3 2 2 2 2 3 3" xfId="26838" xr:uid="{27BCF741-1934-48DE-AE8C-540A7E57202D}"/>
    <cellStyle name="Millares [0] 5 3 2 2 2 2 3 4" xfId="37078" xr:uid="{739E4896-05BF-48BE-AA67-DD36880057C5}"/>
    <cellStyle name="Millares [0] 5 3 2 2 2 2 4" xfId="6360" xr:uid="{013CE17A-2283-4191-A365-8CFD8592619D}"/>
    <cellStyle name="Millares [0] 5 3 2 2 2 2 4 2" xfId="16599" xr:uid="{667D1428-8FEF-4F8D-BA94-517C5906F1EA}"/>
    <cellStyle name="Millares [0] 5 3 2 2 2 2 4 2 2" xfId="49877" xr:uid="{C2480583-25F0-40FC-9490-39007A11F635}"/>
    <cellStyle name="Millares [0] 5 3 2 2 2 2 4 3" xfId="29398" xr:uid="{D5461192-A861-4760-8396-FB6501BD5DE8}"/>
    <cellStyle name="Millares [0] 5 3 2 2 2 2 4 4" xfId="39638" xr:uid="{AAA10355-A55A-4793-AA61-F5A7EEDFAE83}"/>
    <cellStyle name="Millares [0] 5 3 2 2 2 2 5" xfId="8920" xr:uid="{1CD96652-258F-4B6E-ABD1-33D539BD7E8C}"/>
    <cellStyle name="Millares [0] 5 3 2 2 2 2 5 2" xfId="19159" xr:uid="{89F9B862-593D-4A3B-9621-31D8443DA06F}"/>
    <cellStyle name="Millares [0] 5 3 2 2 2 2 5 2 2" xfId="52437" xr:uid="{B7EDD7AA-F825-463F-A302-03BDD0F1C637}"/>
    <cellStyle name="Millares [0] 5 3 2 2 2 2 5 3" xfId="31958" xr:uid="{C97C41FE-09C2-4699-B706-0CB33ED23BE6}"/>
    <cellStyle name="Millares [0] 5 3 2 2 2 2 5 4" xfId="42198" xr:uid="{6D9C5901-8722-41D1-B9CE-E057D3ED7299}"/>
    <cellStyle name="Millares [0] 5 3 2 2 2 2 6" xfId="11479" xr:uid="{E8772669-808B-4692-8047-37679ABF021D}"/>
    <cellStyle name="Millares [0] 5 3 2 2 2 2 6 2" xfId="44757" xr:uid="{ABA37303-8FCC-4EA5-8BC0-5177263DDBA4}"/>
    <cellStyle name="Millares [0] 5 3 2 2 2 2 7" xfId="21719" xr:uid="{998B83D0-CF75-49F1-8B05-5679AA4AF287}"/>
    <cellStyle name="Millares [0] 5 3 2 2 2 2 7 2" xfId="54997" xr:uid="{EAFADDAB-26F2-4190-9118-527095F7DA7E}"/>
    <cellStyle name="Millares [0] 5 3 2 2 2 2 8" xfId="24278" xr:uid="{3174D746-78BB-4EB0-A6C1-3F93011723D0}"/>
    <cellStyle name="Millares [0] 5 3 2 2 2 2 9" xfId="34518" xr:uid="{614595F5-394D-4910-ACB4-D7A44221B9CA}"/>
    <cellStyle name="Millares [0] 5 3 2 2 2 3" xfId="1752" xr:uid="{00000000-0005-0000-0000-000004090000}"/>
    <cellStyle name="Millares [0] 5 3 2 2 2 3 2" xfId="4312" xr:uid="{1A1BD422-901B-424C-B931-7D926AA5B833}"/>
    <cellStyle name="Millares [0] 5 3 2 2 2 3 2 2" xfId="14551" xr:uid="{70C12AEB-5047-4D87-A2FA-9ED28C4DB1C8}"/>
    <cellStyle name="Millares [0] 5 3 2 2 2 3 2 2 2" xfId="47829" xr:uid="{E0F525DA-B5E4-4B5F-A1B3-3CD812E60401}"/>
    <cellStyle name="Millares [0] 5 3 2 2 2 3 2 3" xfId="27350" xr:uid="{48817243-3431-4496-8987-9CD60A11D1E3}"/>
    <cellStyle name="Millares [0] 5 3 2 2 2 3 2 4" xfId="37590" xr:uid="{29FE5A8B-FF97-4DB8-A105-2DC1A61A4B9F}"/>
    <cellStyle name="Millares [0] 5 3 2 2 2 3 3" xfId="6872" xr:uid="{92ABB048-73B0-48E8-9680-93AE03D51007}"/>
    <cellStyle name="Millares [0] 5 3 2 2 2 3 3 2" xfId="17111" xr:uid="{0F6110F2-EF38-48B0-B85A-DD126BD9466B}"/>
    <cellStyle name="Millares [0] 5 3 2 2 2 3 3 2 2" xfId="50389" xr:uid="{167F589A-87BE-4F68-93D3-9BD076CB27DC}"/>
    <cellStyle name="Millares [0] 5 3 2 2 2 3 3 3" xfId="29910" xr:uid="{AB0FB873-C5B9-4808-AC2A-6CE8211F0A3A}"/>
    <cellStyle name="Millares [0] 5 3 2 2 2 3 3 4" xfId="40150" xr:uid="{154834AE-2F60-43A6-BD71-4FEC224CD990}"/>
    <cellStyle name="Millares [0] 5 3 2 2 2 3 4" xfId="9432" xr:uid="{4B821ECA-8CA9-43B6-B81F-C3981A418183}"/>
    <cellStyle name="Millares [0] 5 3 2 2 2 3 4 2" xfId="19671" xr:uid="{5132623D-44D3-48E8-8A9E-58115145ECF9}"/>
    <cellStyle name="Millares [0] 5 3 2 2 2 3 4 2 2" xfId="52949" xr:uid="{6AB8D1B7-7AE7-4549-A9D3-B0EBB42D74AC}"/>
    <cellStyle name="Millares [0] 5 3 2 2 2 3 4 3" xfId="32470" xr:uid="{80AA9DE8-1B92-4884-A7DB-A5EED86EAB6E}"/>
    <cellStyle name="Millares [0] 5 3 2 2 2 3 4 4" xfId="42710" xr:uid="{A5BE76A3-EF53-4D6D-8810-6FCD6F82AB0D}"/>
    <cellStyle name="Millares [0] 5 3 2 2 2 3 5" xfId="11991" xr:uid="{6FB5DAD7-606A-4A34-8BB3-7E78E0E55938}"/>
    <cellStyle name="Millares [0] 5 3 2 2 2 3 5 2" xfId="45269" xr:uid="{4C02071F-A469-49ED-BCE5-97B11C687E85}"/>
    <cellStyle name="Millares [0] 5 3 2 2 2 3 6" xfId="22231" xr:uid="{1D2CBBC5-2640-4C32-B50B-527DAE489EF2}"/>
    <cellStyle name="Millares [0] 5 3 2 2 2 3 6 2" xfId="55509" xr:uid="{6024C01B-813A-4296-B9CE-24AED826FED5}"/>
    <cellStyle name="Millares [0] 5 3 2 2 2 3 7" xfId="24790" xr:uid="{6DA87799-E271-4264-B002-90E013004D86}"/>
    <cellStyle name="Millares [0] 5 3 2 2 2 3 8" xfId="35030" xr:uid="{9466583D-2BFC-4618-BEF4-923FD1E48AF5}"/>
    <cellStyle name="Millares [0] 5 3 2 2 2 4" xfId="3032" xr:uid="{DEEA4234-4258-4C97-9E7F-8A8798CF17BF}"/>
    <cellStyle name="Millares [0] 5 3 2 2 2 4 2" xfId="13271" xr:uid="{3F46245B-A32E-49C8-9CFD-8DE841A30E1F}"/>
    <cellStyle name="Millares [0] 5 3 2 2 2 4 2 2" xfId="46549" xr:uid="{B7F2716D-AA46-4345-B212-F409F9A7577F}"/>
    <cellStyle name="Millares [0] 5 3 2 2 2 4 3" xfId="26070" xr:uid="{A82C31F2-9EF2-4214-BBF3-0179AC5040F9}"/>
    <cellStyle name="Millares [0] 5 3 2 2 2 4 4" xfId="36310" xr:uid="{59583EB2-FFCC-4BC4-891C-C4A43549F873}"/>
    <cellStyle name="Millares [0] 5 3 2 2 2 5" xfId="5592" xr:uid="{2E18CF57-8608-4467-B2FD-34D0135C758E}"/>
    <cellStyle name="Millares [0] 5 3 2 2 2 5 2" xfId="15831" xr:uid="{A9295A49-013F-48BC-9F3A-4C4CC7A0B0FF}"/>
    <cellStyle name="Millares [0] 5 3 2 2 2 5 2 2" xfId="49109" xr:uid="{D2679CB9-7DB0-4F73-ABCF-2C626B987099}"/>
    <cellStyle name="Millares [0] 5 3 2 2 2 5 3" xfId="28630" xr:uid="{D3371A37-D70E-4081-A226-A1E7759B9D4E}"/>
    <cellStyle name="Millares [0] 5 3 2 2 2 5 4" xfId="38870" xr:uid="{8428D3CE-228B-495A-9E3C-EEB68A4B1B7B}"/>
    <cellStyle name="Millares [0] 5 3 2 2 2 6" xfId="8152" xr:uid="{8236B5A2-D21F-4BDC-9640-D1E7830FEA01}"/>
    <cellStyle name="Millares [0] 5 3 2 2 2 6 2" xfId="18391" xr:uid="{5D1060B1-BA74-4E81-9B2F-1D922084806F}"/>
    <cellStyle name="Millares [0] 5 3 2 2 2 6 2 2" xfId="51669" xr:uid="{884E28A4-3D90-4421-97C3-974DCE674132}"/>
    <cellStyle name="Millares [0] 5 3 2 2 2 6 3" xfId="31190" xr:uid="{D8457847-D939-4127-AA6A-42BE13D1B106}"/>
    <cellStyle name="Millares [0] 5 3 2 2 2 6 4" xfId="41430" xr:uid="{44C59195-D9F4-4091-9D31-2B9F729B3065}"/>
    <cellStyle name="Millares [0] 5 3 2 2 2 7" xfId="10711" xr:uid="{1A6D6583-A1F9-410C-829D-3B918617A288}"/>
    <cellStyle name="Millares [0] 5 3 2 2 2 7 2" xfId="43989" xr:uid="{185868F2-FFB4-4903-B996-D9E87D458C07}"/>
    <cellStyle name="Millares [0] 5 3 2 2 2 8" xfId="20951" xr:uid="{8DF05DBC-3E88-4222-B48B-73A01A5BD094}"/>
    <cellStyle name="Millares [0] 5 3 2 2 2 8 2" xfId="54229" xr:uid="{98096AFE-B2F0-4F4F-955C-A72304A40ED6}"/>
    <cellStyle name="Millares [0] 5 3 2 2 2 9" xfId="23510" xr:uid="{3FDC26C5-4853-49E9-A776-0222AC60B5CD}"/>
    <cellStyle name="Millares [0] 5 3 2 2 3" xfId="728" xr:uid="{00000000-0005-0000-0000-000005090000}"/>
    <cellStyle name="Millares [0] 5 3 2 2 3 2" xfId="2008" xr:uid="{00000000-0005-0000-0000-000006090000}"/>
    <cellStyle name="Millares [0] 5 3 2 2 3 2 2" xfId="4568" xr:uid="{66DCAD0F-6F60-40E3-9154-E0EA2DC67407}"/>
    <cellStyle name="Millares [0] 5 3 2 2 3 2 2 2" xfId="14807" xr:uid="{ABA294B6-718D-4211-84CD-DA7EC01B8FB3}"/>
    <cellStyle name="Millares [0] 5 3 2 2 3 2 2 2 2" xfId="48085" xr:uid="{A4E61465-E915-467B-96A2-3CA3FC367928}"/>
    <cellStyle name="Millares [0] 5 3 2 2 3 2 2 3" xfId="27606" xr:uid="{53A538AD-49B4-4A67-99A3-9EFB0045AE8E}"/>
    <cellStyle name="Millares [0] 5 3 2 2 3 2 2 4" xfId="37846" xr:uid="{EFBF8789-83AB-4449-9A7D-422C892DA93B}"/>
    <cellStyle name="Millares [0] 5 3 2 2 3 2 3" xfId="7128" xr:uid="{C485361C-7A39-4C7B-A760-988FDF013088}"/>
    <cellStyle name="Millares [0] 5 3 2 2 3 2 3 2" xfId="17367" xr:uid="{382D0236-F3A8-4857-BCF3-F9618E7911D6}"/>
    <cellStyle name="Millares [0] 5 3 2 2 3 2 3 2 2" xfId="50645" xr:uid="{44B341DB-B5EE-4567-A870-5C15759DF8F8}"/>
    <cellStyle name="Millares [0] 5 3 2 2 3 2 3 3" xfId="30166" xr:uid="{720E04A3-8F70-4A72-9DE3-07728477FDE0}"/>
    <cellStyle name="Millares [0] 5 3 2 2 3 2 3 4" xfId="40406" xr:uid="{364A4413-A833-4E5A-97A2-915234264D0B}"/>
    <cellStyle name="Millares [0] 5 3 2 2 3 2 4" xfId="9688" xr:uid="{15208AD3-ABDB-44F2-8C91-A96315A0E132}"/>
    <cellStyle name="Millares [0] 5 3 2 2 3 2 4 2" xfId="19927" xr:uid="{B578059D-7D0C-40B6-9546-A72313F84BD9}"/>
    <cellStyle name="Millares [0] 5 3 2 2 3 2 4 2 2" xfId="53205" xr:uid="{A59CF960-4FB7-4582-91E9-3F8166986450}"/>
    <cellStyle name="Millares [0] 5 3 2 2 3 2 4 3" xfId="32726" xr:uid="{04FF2C45-1AD2-4A59-9417-23CF63940218}"/>
    <cellStyle name="Millares [0] 5 3 2 2 3 2 4 4" xfId="42966" xr:uid="{A5A4BB5B-6818-42EB-8865-9F4D8DD3E2A2}"/>
    <cellStyle name="Millares [0] 5 3 2 2 3 2 5" xfId="12247" xr:uid="{1D9B0278-83A2-4DAD-876F-91A174A8108C}"/>
    <cellStyle name="Millares [0] 5 3 2 2 3 2 5 2" xfId="45525" xr:uid="{B940500D-A24D-4837-A7F8-E1571D1FFB41}"/>
    <cellStyle name="Millares [0] 5 3 2 2 3 2 6" xfId="22487" xr:uid="{81890125-414C-4511-91EB-1F4F2E03A408}"/>
    <cellStyle name="Millares [0] 5 3 2 2 3 2 6 2" xfId="55765" xr:uid="{F374D701-C338-48C3-AD4C-B73F73F9FF3D}"/>
    <cellStyle name="Millares [0] 5 3 2 2 3 2 7" xfId="25046" xr:uid="{CD011C0F-C756-48C6-AF56-4BE6743D766A}"/>
    <cellStyle name="Millares [0] 5 3 2 2 3 2 8" xfId="35286" xr:uid="{12C8696E-6593-4CF9-BE04-A16DD6F9C1E6}"/>
    <cellStyle name="Millares [0] 5 3 2 2 3 3" xfId="3288" xr:uid="{95D6DF77-8CFD-4033-8257-CCDEF5264BFA}"/>
    <cellStyle name="Millares [0] 5 3 2 2 3 3 2" xfId="13527" xr:uid="{7FF9082A-B89A-4D3A-9B19-ABE125A90D46}"/>
    <cellStyle name="Millares [0] 5 3 2 2 3 3 2 2" xfId="46805" xr:uid="{258FBCC2-6FD3-48B5-8526-A99E19957B42}"/>
    <cellStyle name="Millares [0] 5 3 2 2 3 3 3" xfId="26326" xr:uid="{A062078A-E6C5-4F1A-AC3A-F3F193A08D6F}"/>
    <cellStyle name="Millares [0] 5 3 2 2 3 3 4" xfId="36566" xr:uid="{448921DA-C03F-4FB4-A0B1-F270CCBD7604}"/>
    <cellStyle name="Millares [0] 5 3 2 2 3 4" xfId="5848" xr:uid="{9D02C416-6584-4F4D-A11A-765BBD3359EA}"/>
    <cellStyle name="Millares [0] 5 3 2 2 3 4 2" xfId="16087" xr:uid="{2C50B516-4E3E-471E-B36F-F4A3334E4177}"/>
    <cellStyle name="Millares [0] 5 3 2 2 3 4 2 2" xfId="49365" xr:uid="{5FB0CB66-6696-4B80-91D2-535048870AD0}"/>
    <cellStyle name="Millares [0] 5 3 2 2 3 4 3" xfId="28886" xr:uid="{0B785062-858A-4E9A-833C-751908DB688E}"/>
    <cellStyle name="Millares [0] 5 3 2 2 3 4 4" xfId="39126" xr:uid="{58B9731E-451F-4725-BB37-3B1138913E48}"/>
    <cellStyle name="Millares [0] 5 3 2 2 3 5" xfId="8408" xr:uid="{83D5C23F-A60F-4EF5-8AFF-0DC91F1F3137}"/>
    <cellStyle name="Millares [0] 5 3 2 2 3 5 2" xfId="18647" xr:uid="{5E6048FC-F375-443B-9966-11AAE1F73813}"/>
    <cellStyle name="Millares [0] 5 3 2 2 3 5 2 2" xfId="51925" xr:uid="{EC1D595E-F744-4611-B7DC-123F47C8EA63}"/>
    <cellStyle name="Millares [0] 5 3 2 2 3 5 3" xfId="31446" xr:uid="{4D91D4A4-5CF7-4ABE-88ED-C7896F032337}"/>
    <cellStyle name="Millares [0] 5 3 2 2 3 5 4" xfId="41686" xr:uid="{AF81A817-F747-4F23-8D59-9269BCCCA698}"/>
    <cellStyle name="Millares [0] 5 3 2 2 3 6" xfId="10967" xr:uid="{E51ECF9D-CB53-416E-A003-DCEC22CF5A65}"/>
    <cellStyle name="Millares [0] 5 3 2 2 3 6 2" xfId="44245" xr:uid="{760CDBAC-BBD2-48CD-B214-D3B8FCCCEC0B}"/>
    <cellStyle name="Millares [0] 5 3 2 2 3 7" xfId="21207" xr:uid="{F8BD5D18-510D-4D3D-94DF-044F6576D58A}"/>
    <cellStyle name="Millares [0] 5 3 2 2 3 7 2" xfId="54485" xr:uid="{FB5E76DE-E70E-41B2-99A5-7FFC1A258512}"/>
    <cellStyle name="Millares [0] 5 3 2 2 3 8" xfId="23766" xr:uid="{9AB61D1B-BFD1-44F3-97E7-6EAA2F836933}"/>
    <cellStyle name="Millares [0] 5 3 2 2 3 9" xfId="34006" xr:uid="{DF320A37-B22D-46DF-B65A-1282800D55E4}"/>
    <cellStyle name="Millares [0] 5 3 2 2 4" xfId="984" xr:uid="{00000000-0005-0000-0000-000007090000}"/>
    <cellStyle name="Millares [0] 5 3 2 2 4 2" xfId="2264" xr:uid="{00000000-0005-0000-0000-000008090000}"/>
    <cellStyle name="Millares [0] 5 3 2 2 4 2 2" xfId="4824" xr:uid="{A9CCB3BD-0694-4928-94EB-DE29B68B1605}"/>
    <cellStyle name="Millares [0] 5 3 2 2 4 2 2 2" xfId="15063" xr:uid="{CD37A287-71D6-4FC1-BC54-9A0B40761E15}"/>
    <cellStyle name="Millares [0] 5 3 2 2 4 2 2 2 2" xfId="48341" xr:uid="{0344760B-8EFB-4908-8AFE-907BEEDB3878}"/>
    <cellStyle name="Millares [0] 5 3 2 2 4 2 2 3" xfId="27862" xr:uid="{7EBD6013-A37F-4A4A-8259-D065A1A671C6}"/>
    <cellStyle name="Millares [0] 5 3 2 2 4 2 2 4" xfId="38102" xr:uid="{68754C2E-0328-42DF-AF7D-9C8775B0C83D}"/>
    <cellStyle name="Millares [0] 5 3 2 2 4 2 3" xfId="7384" xr:uid="{E98B8C3A-8E90-4B30-B428-9BA48C324139}"/>
    <cellStyle name="Millares [0] 5 3 2 2 4 2 3 2" xfId="17623" xr:uid="{F1D398EA-DA9E-4DBB-8EC6-B1632E8CB339}"/>
    <cellStyle name="Millares [0] 5 3 2 2 4 2 3 2 2" xfId="50901" xr:uid="{6E254C80-554D-4376-9D7C-7D822DDB43A5}"/>
    <cellStyle name="Millares [0] 5 3 2 2 4 2 3 3" xfId="30422" xr:uid="{6508542B-71F4-4D90-9F75-32C34C366B45}"/>
    <cellStyle name="Millares [0] 5 3 2 2 4 2 3 4" xfId="40662" xr:uid="{DDABE9F7-E66B-4BB6-8B81-3297807D606A}"/>
    <cellStyle name="Millares [0] 5 3 2 2 4 2 4" xfId="9944" xr:uid="{4A2028DF-2940-4B3A-97A3-D46D8EA510B6}"/>
    <cellStyle name="Millares [0] 5 3 2 2 4 2 4 2" xfId="20183" xr:uid="{559843D0-4DAE-4DDB-974A-C98AC2C53527}"/>
    <cellStyle name="Millares [0] 5 3 2 2 4 2 4 2 2" xfId="53461" xr:uid="{FD7D5B63-456C-4D91-88B1-90C94F78851D}"/>
    <cellStyle name="Millares [0] 5 3 2 2 4 2 4 3" xfId="32982" xr:uid="{76B2781D-135D-405D-B2F0-4B7743F49FC1}"/>
    <cellStyle name="Millares [0] 5 3 2 2 4 2 4 4" xfId="43222" xr:uid="{96AFE328-C3B3-4CC1-980E-2F0426676D1A}"/>
    <cellStyle name="Millares [0] 5 3 2 2 4 2 5" xfId="12503" xr:uid="{07887AC2-C523-4DBA-AF8E-33D4C3705CDA}"/>
    <cellStyle name="Millares [0] 5 3 2 2 4 2 5 2" xfId="45781" xr:uid="{D3049E6C-FF5A-4BDF-B2C4-A53A26E7C9F5}"/>
    <cellStyle name="Millares [0] 5 3 2 2 4 2 6" xfId="22743" xr:uid="{A38B510E-F14E-4ED2-852B-9060B92A8FCC}"/>
    <cellStyle name="Millares [0] 5 3 2 2 4 2 6 2" xfId="56021" xr:uid="{BF424A84-51D7-4BA4-9D2F-68D5466A8F75}"/>
    <cellStyle name="Millares [0] 5 3 2 2 4 2 7" xfId="25302" xr:uid="{97C6E37C-F6FA-4F51-B3A0-094E531A7BEE}"/>
    <cellStyle name="Millares [0] 5 3 2 2 4 2 8" xfId="35542" xr:uid="{5F627D76-A4B7-4BFB-9D58-BC7966B27263}"/>
    <cellStyle name="Millares [0] 5 3 2 2 4 3" xfId="3544" xr:uid="{5861334F-F7A3-424A-BD9D-5B2B6A1340CC}"/>
    <cellStyle name="Millares [0] 5 3 2 2 4 3 2" xfId="13783" xr:uid="{288D13D0-4B83-4D84-9C84-0F5725DC6845}"/>
    <cellStyle name="Millares [0] 5 3 2 2 4 3 2 2" xfId="47061" xr:uid="{E0071C74-7292-40B0-AFCC-515EFA849D87}"/>
    <cellStyle name="Millares [0] 5 3 2 2 4 3 3" xfId="26582" xr:uid="{4339FEBC-6D41-4814-BAC9-E2005BB609F0}"/>
    <cellStyle name="Millares [0] 5 3 2 2 4 3 4" xfId="36822" xr:uid="{3068861F-9BD4-4CF6-AF07-E784AE562155}"/>
    <cellStyle name="Millares [0] 5 3 2 2 4 4" xfId="6104" xr:uid="{545EC4EA-1109-4CD7-9CCC-D098BE0F5924}"/>
    <cellStyle name="Millares [0] 5 3 2 2 4 4 2" xfId="16343" xr:uid="{20DC3C84-DC06-4863-8513-24A6F0BCF22F}"/>
    <cellStyle name="Millares [0] 5 3 2 2 4 4 2 2" xfId="49621" xr:uid="{210D1B66-F75B-4988-88AD-E45615A0BB0C}"/>
    <cellStyle name="Millares [0] 5 3 2 2 4 4 3" xfId="29142" xr:uid="{6DACCD77-88AF-4AF7-A8D5-BE169C5AC6DF}"/>
    <cellStyle name="Millares [0] 5 3 2 2 4 4 4" xfId="39382" xr:uid="{54589B92-0B91-413C-B4DE-00E7E8C91778}"/>
    <cellStyle name="Millares [0] 5 3 2 2 4 5" xfId="8664" xr:uid="{473486F6-BDCE-46D8-853F-C3B3FA0E2CEF}"/>
    <cellStyle name="Millares [0] 5 3 2 2 4 5 2" xfId="18903" xr:uid="{FDA4E33E-504E-40A4-91C4-D088AACAF231}"/>
    <cellStyle name="Millares [0] 5 3 2 2 4 5 2 2" xfId="52181" xr:uid="{1DC96AFB-4640-4976-A428-EC0F854BE94F}"/>
    <cellStyle name="Millares [0] 5 3 2 2 4 5 3" xfId="31702" xr:uid="{FC2C1D1C-2100-413C-8337-F7A915B9722C}"/>
    <cellStyle name="Millares [0] 5 3 2 2 4 5 4" xfId="41942" xr:uid="{2AB26715-0388-4951-812F-8D59F708E8E2}"/>
    <cellStyle name="Millares [0] 5 3 2 2 4 6" xfId="11223" xr:uid="{3DB5ED94-AD2B-4C95-A198-5ED6CB9F5F0C}"/>
    <cellStyle name="Millares [0] 5 3 2 2 4 6 2" xfId="44501" xr:uid="{41056346-ABA9-48D3-9055-6D36913F8943}"/>
    <cellStyle name="Millares [0] 5 3 2 2 4 7" xfId="21463" xr:uid="{3E613FB2-70FA-4DA2-BF1E-4794166F380A}"/>
    <cellStyle name="Millares [0] 5 3 2 2 4 7 2" xfId="54741" xr:uid="{54E5FF9B-D9AC-4F4D-8A60-D6171A64F8F4}"/>
    <cellStyle name="Millares [0] 5 3 2 2 4 8" xfId="24022" xr:uid="{851FE5FC-346B-4EDC-B509-586263EDC217}"/>
    <cellStyle name="Millares [0] 5 3 2 2 4 9" xfId="34262" xr:uid="{07123605-42D0-4D38-A854-679D9730770F}"/>
    <cellStyle name="Millares [0] 5 3 2 2 5" xfId="1496" xr:uid="{00000000-0005-0000-0000-000009090000}"/>
    <cellStyle name="Millares [0] 5 3 2 2 5 2" xfId="4056" xr:uid="{6B654C3B-D372-43EB-911A-615D37EE535B}"/>
    <cellStyle name="Millares [0] 5 3 2 2 5 2 2" xfId="14295" xr:uid="{3FD1C37C-0986-4E6F-BFAB-7EE1EDDC7A4C}"/>
    <cellStyle name="Millares [0] 5 3 2 2 5 2 2 2" xfId="47573" xr:uid="{D5BD942D-3B78-43ED-9CF6-A20612055574}"/>
    <cellStyle name="Millares [0] 5 3 2 2 5 2 3" xfId="27094" xr:uid="{126744AC-2BBB-4303-AD31-8A759BA7D3AF}"/>
    <cellStyle name="Millares [0] 5 3 2 2 5 2 4" xfId="37334" xr:uid="{24E4432E-0348-46EF-A23A-4E871F7F393F}"/>
    <cellStyle name="Millares [0] 5 3 2 2 5 3" xfId="6616" xr:uid="{863C8FFB-73B9-4A4D-BE59-31BBFFF6E96A}"/>
    <cellStyle name="Millares [0] 5 3 2 2 5 3 2" xfId="16855" xr:uid="{84FA2D02-8ED7-45E7-96F6-8BB8FEE5D9BC}"/>
    <cellStyle name="Millares [0] 5 3 2 2 5 3 2 2" xfId="50133" xr:uid="{7306ECD4-5E0A-4698-B7F4-D2C80EB3DE15}"/>
    <cellStyle name="Millares [0] 5 3 2 2 5 3 3" xfId="29654" xr:uid="{0DAAAD6F-CD6A-44C9-841B-5DDBB6A72649}"/>
    <cellStyle name="Millares [0] 5 3 2 2 5 3 4" xfId="39894" xr:uid="{3F3CD374-5E75-4163-82E6-38DB7F1D9714}"/>
    <cellStyle name="Millares [0] 5 3 2 2 5 4" xfId="9176" xr:uid="{37A1C574-DE3B-4C53-9134-1C368E111E94}"/>
    <cellStyle name="Millares [0] 5 3 2 2 5 4 2" xfId="19415" xr:uid="{A45EE756-7A69-42D1-88BA-5F6961EC5AD2}"/>
    <cellStyle name="Millares [0] 5 3 2 2 5 4 2 2" xfId="52693" xr:uid="{28DD0477-9BA2-4978-9EDD-899AC560034E}"/>
    <cellStyle name="Millares [0] 5 3 2 2 5 4 3" xfId="32214" xr:uid="{47473B18-2FC0-49FD-961C-12E73C04D462}"/>
    <cellStyle name="Millares [0] 5 3 2 2 5 4 4" xfId="42454" xr:uid="{377E4A6E-5FE6-4FDF-9C4E-324B949654E4}"/>
    <cellStyle name="Millares [0] 5 3 2 2 5 5" xfId="11735" xr:uid="{2D0108B1-9A11-4933-8210-A64B7232EA64}"/>
    <cellStyle name="Millares [0] 5 3 2 2 5 5 2" xfId="45013" xr:uid="{A1E801DA-D72F-44F3-8907-5811DEDA6E7E}"/>
    <cellStyle name="Millares [0] 5 3 2 2 5 6" xfId="21975" xr:uid="{EA76C0DA-1807-4E6C-8519-DA2B1F2EC503}"/>
    <cellStyle name="Millares [0] 5 3 2 2 5 6 2" xfId="55253" xr:uid="{17AF9864-DD0E-4330-9C52-7EDF5DF5679D}"/>
    <cellStyle name="Millares [0] 5 3 2 2 5 7" xfId="24534" xr:uid="{092B2235-D0AF-41AA-8999-B9CC77AACF77}"/>
    <cellStyle name="Millares [0] 5 3 2 2 5 8" xfId="34774" xr:uid="{1123BDBF-391B-4D04-AACA-2A8508BDE5E1}"/>
    <cellStyle name="Millares [0] 5 3 2 2 6" xfId="2776" xr:uid="{95CDD43B-CD45-4814-83EE-3FE565383CF7}"/>
    <cellStyle name="Millares [0] 5 3 2 2 6 2" xfId="13015" xr:uid="{23E263E7-ADF4-48A9-B1B1-81CBBF843975}"/>
    <cellStyle name="Millares [0] 5 3 2 2 6 2 2" xfId="46293" xr:uid="{4A8E7238-166E-410F-8A1E-0339F2D02BDB}"/>
    <cellStyle name="Millares [0] 5 3 2 2 6 3" xfId="25814" xr:uid="{03F351C1-216E-46F0-9847-523D713FF2AA}"/>
    <cellStyle name="Millares [0] 5 3 2 2 6 4" xfId="36054" xr:uid="{E52E360C-1E0B-4B56-BAD9-F9F52E74CF9F}"/>
    <cellStyle name="Millares [0] 5 3 2 2 7" xfId="5336" xr:uid="{CFDBB4A6-B744-4028-9984-8D7BD5F61307}"/>
    <cellStyle name="Millares [0] 5 3 2 2 7 2" xfId="15575" xr:uid="{3B8D23F6-BCA6-4386-97D1-3D7E12B32C40}"/>
    <cellStyle name="Millares [0] 5 3 2 2 7 2 2" xfId="48853" xr:uid="{288D75CB-BC8D-4C9F-8703-63FE7B8B66D8}"/>
    <cellStyle name="Millares [0] 5 3 2 2 7 3" xfId="28374" xr:uid="{8B99CEAE-87F2-4BE9-8217-C65FE881DB6B}"/>
    <cellStyle name="Millares [0] 5 3 2 2 7 4" xfId="38614" xr:uid="{87FF64E2-08C7-454B-8F44-8064D08E42B8}"/>
    <cellStyle name="Millares [0] 5 3 2 2 8" xfId="7896" xr:uid="{B4C563FF-5154-4754-9C15-C0AA02F57BB8}"/>
    <cellStyle name="Millares [0] 5 3 2 2 8 2" xfId="18135" xr:uid="{D2C3B2B2-D47F-4234-9D9A-E582B7AD94F4}"/>
    <cellStyle name="Millares [0] 5 3 2 2 8 2 2" xfId="51413" xr:uid="{DC9711CA-6A6D-42CC-800A-EC817A026693}"/>
    <cellStyle name="Millares [0] 5 3 2 2 8 3" xfId="30934" xr:uid="{216B9B35-8D6D-4300-A755-89EF7D3A310B}"/>
    <cellStyle name="Millares [0] 5 3 2 2 8 4" xfId="41174" xr:uid="{A3C7BDC1-1D44-4DE5-A96C-414FD5B1D521}"/>
    <cellStyle name="Millares [0] 5 3 2 2 9" xfId="10455" xr:uid="{82F0DA0F-105C-4B27-AF5A-8E01479B49B6}"/>
    <cellStyle name="Millares [0] 5 3 2 2 9 2" xfId="43733" xr:uid="{B62D0DC1-6F15-42E5-909A-A78B95B926F2}"/>
    <cellStyle name="Millares [0] 5 3 2 3" xfId="344" xr:uid="{00000000-0005-0000-0000-00000A090000}"/>
    <cellStyle name="Millares [0] 5 3 2 3 10" xfId="33622" xr:uid="{31D69A9D-F745-451E-B5C1-E5764FF6AAE0}"/>
    <cellStyle name="Millares [0] 5 3 2 3 2" xfId="1112" xr:uid="{00000000-0005-0000-0000-00000B090000}"/>
    <cellStyle name="Millares [0] 5 3 2 3 2 2" xfId="2392" xr:uid="{00000000-0005-0000-0000-00000C090000}"/>
    <cellStyle name="Millares [0] 5 3 2 3 2 2 2" xfId="4952" xr:uid="{631B5ADF-2069-41ED-ABAB-6BB0463664F0}"/>
    <cellStyle name="Millares [0] 5 3 2 3 2 2 2 2" xfId="15191" xr:uid="{2E3C8EC5-14F7-415D-8FCB-1B1C48E2E7B1}"/>
    <cellStyle name="Millares [0] 5 3 2 3 2 2 2 2 2" xfId="48469" xr:uid="{3B75F0FD-970A-4B19-B3B7-ADEBDF15A89A}"/>
    <cellStyle name="Millares [0] 5 3 2 3 2 2 2 3" xfId="27990" xr:uid="{B7530E47-12AC-4915-9DA0-01AECA2433F5}"/>
    <cellStyle name="Millares [0] 5 3 2 3 2 2 2 4" xfId="38230" xr:uid="{22DA1717-302E-4016-BE2A-060017C472C9}"/>
    <cellStyle name="Millares [0] 5 3 2 3 2 2 3" xfId="7512" xr:uid="{6E001DAF-E9D7-45E1-9D29-10BD23D207E4}"/>
    <cellStyle name="Millares [0] 5 3 2 3 2 2 3 2" xfId="17751" xr:uid="{27CC0E99-5758-427C-8649-4046291D940C}"/>
    <cellStyle name="Millares [0] 5 3 2 3 2 2 3 2 2" xfId="51029" xr:uid="{B09E357F-37E9-4CD9-9CAE-935F2C4C9A64}"/>
    <cellStyle name="Millares [0] 5 3 2 3 2 2 3 3" xfId="30550" xr:uid="{C51584AE-BD34-4298-8648-EA3A1508F832}"/>
    <cellStyle name="Millares [0] 5 3 2 3 2 2 3 4" xfId="40790" xr:uid="{BACEAD07-AD8E-4438-A627-9B2C624E284D}"/>
    <cellStyle name="Millares [0] 5 3 2 3 2 2 4" xfId="10072" xr:uid="{B0F0EC87-C589-4E4F-9C53-D3FA4CE49F49}"/>
    <cellStyle name="Millares [0] 5 3 2 3 2 2 4 2" xfId="20311" xr:uid="{58E30689-6104-42AE-BBCC-C7AA43A65146}"/>
    <cellStyle name="Millares [0] 5 3 2 3 2 2 4 2 2" xfId="53589" xr:uid="{4C3EEC9B-1CBF-4216-8088-E99DED160ECC}"/>
    <cellStyle name="Millares [0] 5 3 2 3 2 2 4 3" xfId="33110" xr:uid="{5142AE73-519A-4DE2-AC83-66B25D7A8028}"/>
    <cellStyle name="Millares [0] 5 3 2 3 2 2 4 4" xfId="43350" xr:uid="{CE11EBFD-7B9F-4086-B673-E250582769CA}"/>
    <cellStyle name="Millares [0] 5 3 2 3 2 2 5" xfId="12631" xr:uid="{8B882C21-2363-43BE-93F8-730EA32B973F}"/>
    <cellStyle name="Millares [0] 5 3 2 3 2 2 5 2" xfId="45909" xr:uid="{215B326C-FFE6-49D6-B055-102684DE0128}"/>
    <cellStyle name="Millares [0] 5 3 2 3 2 2 6" xfId="22871" xr:uid="{DEEBCB6C-F993-4A90-BFAA-6DF2CA6B0C72}"/>
    <cellStyle name="Millares [0] 5 3 2 3 2 2 6 2" xfId="56149" xr:uid="{C81A5F7D-3B86-4F1B-AD7E-C925B818EE39}"/>
    <cellStyle name="Millares [0] 5 3 2 3 2 2 7" xfId="25430" xr:uid="{D8863DA1-2DA9-4DDC-918C-BF99A4FC4B17}"/>
    <cellStyle name="Millares [0] 5 3 2 3 2 2 8" xfId="35670" xr:uid="{B966780B-FF86-4469-9A9C-F06E194A8184}"/>
    <cellStyle name="Millares [0] 5 3 2 3 2 3" xfId="3672" xr:uid="{C1DB42B1-DC0A-4091-B56F-782114DAAE02}"/>
    <cellStyle name="Millares [0] 5 3 2 3 2 3 2" xfId="13911" xr:uid="{BC3812F9-B399-4F84-AFA1-E36FE4CC1622}"/>
    <cellStyle name="Millares [0] 5 3 2 3 2 3 2 2" xfId="47189" xr:uid="{F176AF42-1199-4B92-8989-EA8EE64C9A1A}"/>
    <cellStyle name="Millares [0] 5 3 2 3 2 3 3" xfId="26710" xr:uid="{14E915FC-3163-4C40-B8C3-443B2E12E12D}"/>
    <cellStyle name="Millares [0] 5 3 2 3 2 3 4" xfId="36950" xr:uid="{2251C55C-46B3-4611-ADE8-CA891F2CF282}"/>
    <cellStyle name="Millares [0] 5 3 2 3 2 4" xfId="6232" xr:uid="{06594AA2-8988-406B-BF16-317FCBA03991}"/>
    <cellStyle name="Millares [0] 5 3 2 3 2 4 2" xfId="16471" xr:uid="{989EE797-A598-4165-A0A4-2F9CC0F8F027}"/>
    <cellStyle name="Millares [0] 5 3 2 3 2 4 2 2" xfId="49749" xr:uid="{F178E4F4-07C0-4D9B-92FE-45B7697DEE15}"/>
    <cellStyle name="Millares [0] 5 3 2 3 2 4 3" xfId="29270" xr:uid="{871AEF10-338F-4D9B-A226-BADF64A9FB55}"/>
    <cellStyle name="Millares [0] 5 3 2 3 2 4 4" xfId="39510" xr:uid="{E3BB48D4-5848-4E03-88D8-8D3B2FFA3090}"/>
    <cellStyle name="Millares [0] 5 3 2 3 2 5" xfId="8792" xr:uid="{75038292-55AB-4E8A-8D13-B5D2222C908D}"/>
    <cellStyle name="Millares [0] 5 3 2 3 2 5 2" xfId="19031" xr:uid="{F031303F-D7C9-47AC-B1A3-FBFAB38C88FC}"/>
    <cellStyle name="Millares [0] 5 3 2 3 2 5 2 2" xfId="52309" xr:uid="{A36E58A2-188F-4673-9D66-40B0607CF926}"/>
    <cellStyle name="Millares [0] 5 3 2 3 2 5 3" xfId="31830" xr:uid="{5A742E0A-B5B7-4602-BB43-12ABA1D7CFCF}"/>
    <cellStyle name="Millares [0] 5 3 2 3 2 5 4" xfId="42070" xr:uid="{16A3C553-B6F3-4D92-97D4-AB78C73BC1A3}"/>
    <cellStyle name="Millares [0] 5 3 2 3 2 6" xfId="11351" xr:uid="{D70FE18E-61DD-47D0-93F0-AEE17B3CB35C}"/>
    <cellStyle name="Millares [0] 5 3 2 3 2 6 2" xfId="44629" xr:uid="{A6335966-6933-404F-9B0A-49583749B3F1}"/>
    <cellStyle name="Millares [0] 5 3 2 3 2 7" xfId="21591" xr:uid="{BB678CA3-E5D4-4739-9986-B2BF19082D7A}"/>
    <cellStyle name="Millares [0] 5 3 2 3 2 7 2" xfId="54869" xr:uid="{B83FDE20-56A4-49B5-917B-527E2D18114E}"/>
    <cellStyle name="Millares [0] 5 3 2 3 2 8" xfId="24150" xr:uid="{6B98A218-897B-4C8C-A356-4A4EB86DAEB5}"/>
    <cellStyle name="Millares [0] 5 3 2 3 2 9" xfId="34390" xr:uid="{683EF5CB-1677-4D16-9C67-4E97324894F4}"/>
    <cellStyle name="Millares [0] 5 3 2 3 3" xfId="1624" xr:uid="{00000000-0005-0000-0000-00000D090000}"/>
    <cellStyle name="Millares [0] 5 3 2 3 3 2" xfId="4184" xr:uid="{9DCD4249-2665-4E14-8478-F4AC0A8175AD}"/>
    <cellStyle name="Millares [0] 5 3 2 3 3 2 2" xfId="14423" xr:uid="{B3F7B964-383C-4B93-8F2F-D069A3DEDDC9}"/>
    <cellStyle name="Millares [0] 5 3 2 3 3 2 2 2" xfId="47701" xr:uid="{F41BFB82-EE5A-48A5-AB41-6DAA15F31B1C}"/>
    <cellStyle name="Millares [0] 5 3 2 3 3 2 3" xfId="27222" xr:uid="{AD59C875-9B4D-4DE7-A2A9-EE79968E7ACC}"/>
    <cellStyle name="Millares [0] 5 3 2 3 3 2 4" xfId="37462" xr:uid="{2FD92912-6DBB-4186-AA4C-68AB6B11E5A0}"/>
    <cellStyle name="Millares [0] 5 3 2 3 3 3" xfId="6744" xr:uid="{ACFA57E7-2DB4-4189-9F4E-2B7DDBBAAC97}"/>
    <cellStyle name="Millares [0] 5 3 2 3 3 3 2" xfId="16983" xr:uid="{045A79C3-790B-448A-84FB-94E277314070}"/>
    <cellStyle name="Millares [0] 5 3 2 3 3 3 2 2" xfId="50261" xr:uid="{1045ABD0-1C4B-4EE3-81CC-8A155051D711}"/>
    <cellStyle name="Millares [0] 5 3 2 3 3 3 3" xfId="29782" xr:uid="{872F8229-94BA-4618-BD06-EA43866C9225}"/>
    <cellStyle name="Millares [0] 5 3 2 3 3 3 4" xfId="40022" xr:uid="{1E62922F-164C-4BEE-9B2B-E242273BEE92}"/>
    <cellStyle name="Millares [0] 5 3 2 3 3 4" xfId="9304" xr:uid="{2D6C9C34-9D61-4678-9D41-F90EBA8081B8}"/>
    <cellStyle name="Millares [0] 5 3 2 3 3 4 2" xfId="19543" xr:uid="{468B68FB-1A79-43FC-B912-FD3CA4856673}"/>
    <cellStyle name="Millares [0] 5 3 2 3 3 4 2 2" xfId="52821" xr:uid="{B1ABB72B-60D1-4A94-9E45-5B5070A444DD}"/>
    <cellStyle name="Millares [0] 5 3 2 3 3 4 3" xfId="32342" xr:uid="{75C438D3-721F-4AAC-BC90-A5D988E7DD71}"/>
    <cellStyle name="Millares [0] 5 3 2 3 3 4 4" xfId="42582" xr:uid="{7EFE46C5-BAF2-431D-8A0F-3F3C6A7AF2DF}"/>
    <cellStyle name="Millares [0] 5 3 2 3 3 5" xfId="11863" xr:uid="{514D9308-F96E-42F4-B4B2-351BA6749F3F}"/>
    <cellStyle name="Millares [0] 5 3 2 3 3 5 2" xfId="45141" xr:uid="{80175C25-900D-4D54-A190-A2DF09AA8986}"/>
    <cellStyle name="Millares [0] 5 3 2 3 3 6" xfId="22103" xr:uid="{BB65BA59-5E7F-4089-9698-EB7F93670088}"/>
    <cellStyle name="Millares [0] 5 3 2 3 3 6 2" xfId="55381" xr:uid="{36B83F51-CBC0-46B7-893E-BD2DD3F0F194}"/>
    <cellStyle name="Millares [0] 5 3 2 3 3 7" xfId="24662" xr:uid="{C24A5792-A2E3-429C-B42E-7A4C7E3FD4B1}"/>
    <cellStyle name="Millares [0] 5 3 2 3 3 8" xfId="34902" xr:uid="{7508D1BA-D073-4346-A3D9-372599A7CA5F}"/>
    <cellStyle name="Millares [0] 5 3 2 3 4" xfId="2904" xr:uid="{E02C6A12-BC6E-4A82-BFCE-534FD93A4699}"/>
    <cellStyle name="Millares [0] 5 3 2 3 4 2" xfId="13143" xr:uid="{AEC09052-A320-458D-9030-DA4D5A65C59B}"/>
    <cellStyle name="Millares [0] 5 3 2 3 4 2 2" xfId="46421" xr:uid="{C8BEDDCD-4B8F-437C-AC33-575169E604DC}"/>
    <cellStyle name="Millares [0] 5 3 2 3 4 3" xfId="25942" xr:uid="{16BAEC6B-F127-4DCB-9C24-75C57C05A1CA}"/>
    <cellStyle name="Millares [0] 5 3 2 3 4 4" xfId="36182" xr:uid="{523520C3-9FF0-4B4D-9690-909E5E06D46F}"/>
    <cellStyle name="Millares [0] 5 3 2 3 5" xfId="5464" xr:uid="{D432648D-7EAF-4F48-A4AE-B9FDEC400309}"/>
    <cellStyle name="Millares [0] 5 3 2 3 5 2" xfId="15703" xr:uid="{7150E77E-201C-4705-B40A-20D436E52F71}"/>
    <cellStyle name="Millares [0] 5 3 2 3 5 2 2" xfId="48981" xr:uid="{C7F7520F-6713-4807-B614-226F40755058}"/>
    <cellStyle name="Millares [0] 5 3 2 3 5 3" xfId="28502" xr:uid="{707D897E-46F8-4ADD-ADF1-A38991586CAF}"/>
    <cellStyle name="Millares [0] 5 3 2 3 5 4" xfId="38742" xr:uid="{A4010177-35C6-4495-98F6-9A190FAB81A2}"/>
    <cellStyle name="Millares [0] 5 3 2 3 6" xfId="8024" xr:uid="{7FE4ADAA-13C5-40E8-8FD3-94CC34DBEBCE}"/>
    <cellStyle name="Millares [0] 5 3 2 3 6 2" xfId="18263" xr:uid="{4697883B-CC94-411D-8F34-EE3FBF412970}"/>
    <cellStyle name="Millares [0] 5 3 2 3 6 2 2" xfId="51541" xr:uid="{45BEDF78-7714-4DE7-858B-B50D2200C1A6}"/>
    <cellStyle name="Millares [0] 5 3 2 3 6 3" xfId="31062" xr:uid="{C3FEF9F6-8AC8-4D1C-83FE-F05DAB8E2803}"/>
    <cellStyle name="Millares [0] 5 3 2 3 6 4" xfId="41302" xr:uid="{B64485EF-F071-434C-99F3-EE02CA668C40}"/>
    <cellStyle name="Millares [0] 5 3 2 3 7" xfId="10583" xr:uid="{87C613BD-8356-436F-A6B4-A4BBE2930511}"/>
    <cellStyle name="Millares [0] 5 3 2 3 7 2" xfId="43861" xr:uid="{C04D5188-5F5D-4E34-ADC3-AA6C95621214}"/>
    <cellStyle name="Millares [0] 5 3 2 3 8" xfId="20823" xr:uid="{24D47850-4E45-4FD9-9191-6E80BCC7B20B}"/>
    <cellStyle name="Millares [0] 5 3 2 3 8 2" xfId="54101" xr:uid="{243392AB-A7A8-4768-B55C-0820E853DF0F}"/>
    <cellStyle name="Millares [0] 5 3 2 3 9" xfId="23382" xr:uid="{4EC24EF2-26CE-4EA8-959C-93F00E3DB77C}"/>
    <cellStyle name="Millares [0] 5 3 2 4" xfId="600" xr:uid="{00000000-0005-0000-0000-00000E090000}"/>
    <cellStyle name="Millares [0] 5 3 2 4 2" xfId="1880" xr:uid="{00000000-0005-0000-0000-00000F090000}"/>
    <cellStyle name="Millares [0] 5 3 2 4 2 2" xfId="4440" xr:uid="{7808CD6F-3405-4EA0-B0E0-F0C8A773078A}"/>
    <cellStyle name="Millares [0] 5 3 2 4 2 2 2" xfId="14679" xr:uid="{5C3334EC-EFCD-4E3A-BAF8-B404A0D14838}"/>
    <cellStyle name="Millares [0] 5 3 2 4 2 2 2 2" xfId="47957" xr:uid="{1CF89547-D835-4401-A49B-28F3FCDB0DEF}"/>
    <cellStyle name="Millares [0] 5 3 2 4 2 2 3" xfId="27478" xr:uid="{15585D9C-D268-48A3-814D-DFF44965A77B}"/>
    <cellStyle name="Millares [0] 5 3 2 4 2 2 4" xfId="37718" xr:uid="{225B7ED7-5ACC-4353-AFB6-D9FB6ED53D68}"/>
    <cellStyle name="Millares [0] 5 3 2 4 2 3" xfId="7000" xr:uid="{7C49A458-20B6-42AC-B46D-5866275F87D2}"/>
    <cellStyle name="Millares [0] 5 3 2 4 2 3 2" xfId="17239" xr:uid="{6781F8E0-FF97-487A-8EEC-837FAEB1E6CA}"/>
    <cellStyle name="Millares [0] 5 3 2 4 2 3 2 2" xfId="50517" xr:uid="{4E3652A2-82DB-4DBC-B573-A4E040EB786F}"/>
    <cellStyle name="Millares [0] 5 3 2 4 2 3 3" xfId="30038" xr:uid="{EF9D5FF7-6616-4085-80DE-9AF140C2CD00}"/>
    <cellStyle name="Millares [0] 5 3 2 4 2 3 4" xfId="40278" xr:uid="{D6A90EE1-4448-4D6B-A881-83F50666C4C0}"/>
    <cellStyle name="Millares [0] 5 3 2 4 2 4" xfId="9560" xr:uid="{56E15694-7CE7-4FE8-9EB7-E1C860813640}"/>
    <cellStyle name="Millares [0] 5 3 2 4 2 4 2" xfId="19799" xr:uid="{A9A0AA16-0E16-46FC-BF87-221C987C6B7E}"/>
    <cellStyle name="Millares [0] 5 3 2 4 2 4 2 2" xfId="53077" xr:uid="{C792D41D-D10D-413E-BE0B-224FE29F4CAE}"/>
    <cellStyle name="Millares [0] 5 3 2 4 2 4 3" xfId="32598" xr:uid="{3B3EADBE-7D27-4BDB-9B74-119C4833329F}"/>
    <cellStyle name="Millares [0] 5 3 2 4 2 4 4" xfId="42838" xr:uid="{C4F5D93F-A3B5-4BA7-BD51-A82D5F0A44DD}"/>
    <cellStyle name="Millares [0] 5 3 2 4 2 5" xfId="12119" xr:uid="{BE53C651-453C-4EE3-B936-B4D24BD23260}"/>
    <cellStyle name="Millares [0] 5 3 2 4 2 5 2" xfId="45397" xr:uid="{203F4E57-32FF-4B23-A29E-FF4AB4904102}"/>
    <cellStyle name="Millares [0] 5 3 2 4 2 6" xfId="22359" xr:uid="{C60B79E1-DD6E-4A7D-863F-ED85BF95B308}"/>
    <cellStyle name="Millares [0] 5 3 2 4 2 6 2" xfId="55637" xr:uid="{591065E0-8552-42FB-9294-DD781C69FE52}"/>
    <cellStyle name="Millares [0] 5 3 2 4 2 7" xfId="24918" xr:uid="{0B538AED-1EAB-4C7C-A0F0-71E1DBD3CC1B}"/>
    <cellStyle name="Millares [0] 5 3 2 4 2 8" xfId="35158" xr:uid="{1D717533-D41A-4106-81B5-2C6885877DEB}"/>
    <cellStyle name="Millares [0] 5 3 2 4 3" xfId="3160" xr:uid="{2BD8D2AB-B0DB-4B41-A099-D3FA7C119FA2}"/>
    <cellStyle name="Millares [0] 5 3 2 4 3 2" xfId="13399" xr:uid="{9E26B133-C13B-4E86-9C93-7CB094C9811B}"/>
    <cellStyle name="Millares [0] 5 3 2 4 3 2 2" xfId="46677" xr:uid="{A2459F4C-35A0-486A-A1C5-0740074642AF}"/>
    <cellStyle name="Millares [0] 5 3 2 4 3 3" xfId="26198" xr:uid="{682E3449-48F1-479D-B0E5-C5A72AA6DD16}"/>
    <cellStyle name="Millares [0] 5 3 2 4 3 4" xfId="36438" xr:uid="{BC0FF7D1-982E-4B8F-A984-3A89C610C24D}"/>
    <cellStyle name="Millares [0] 5 3 2 4 4" xfId="5720" xr:uid="{E4B7E601-AA6C-4C35-A239-C11E8B191268}"/>
    <cellStyle name="Millares [0] 5 3 2 4 4 2" xfId="15959" xr:uid="{41299B16-41B2-4DD2-92BE-56BA0BFD7BED}"/>
    <cellStyle name="Millares [0] 5 3 2 4 4 2 2" xfId="49237" xr:uid="{0E0AD7DB-404E-4467-9254-94864157B308}"/>
    <cellStyle name="Millares [0] 5 3 2 4 4 3" xfId="28758" xr:uid="{801682C6-E4EB-47F2-92BA-D5766B5AD0CB}"/>
    <cellStyle name="Millares [0] 5 3 2 4 4 4" xfId="38998" xr:uid="{9D99AA2E-D7DE-49AA-A335-77DEE61A97CA}"/>
    <cellStyle name="Millares [0] 5 3 2 4 5" xfId="8280" xr:uid="{2F5819B8-DB29-48AA-8DC8-962353DDF12B}"/>
    <cellStyle name="Millares [0] 5 3 2 4 5 2" xfId="18519" xr:uid="{59679E9A-DF6F-46A1-B9E3-5275705FA8FC}"/>
    <cellStyle name="Millares [0] 5 3 2 4 5 2 2" xfId="51797" xr:uid="{627DB4DE-AF67-4E30-90F9-181E7EE6D600}"/>
    <cellStyle name="Millares [0] 5 3 2 4 5 3" xfId="31318" xr:uid="{34B71611-9573-4620-8B55-A2972665070A}"/>
    <cellStyle name="Millares [0] 5 3 2 4 5 4" xfId="41558" xr:uid="{B1626510-2E06-4B3B-AAFC-DEA5D289ACFE}"/>
    <cellStyle name="Millares [0] 5 3 2 4 6" xfId="10839" xr:uid="{5F35B076-5CAE-4F0F-8CFD-7D047EFFB094}"/>
    <cellStyle name="Millares [0] 5 3 2 4 6 2" xfId="44117" xr:uid="{D00AD022-FC7B-405B-909C-E149C255FA6B}"/>
    <cellStyle name="Millares [0] 5 3 2 4 7" xfId="21079" xr:uid="{9850F5F5-E06F-4848-84D2-AD78176EBCEC}"/>
    <cellStyle name="Millares [0] 5 3 2 4 7 2" xfId="54357" xr:uid="{A9C26CB7-3CD1-4495-B084-03217F6920B8}"/>
    <cellStyle name="Millares [0] 5 3 2 4 8" xfId="23638" xr:uid="{027303DC-794E-424D-8885-16C379433316}"/>
    <cellStyle name="Millares [0] 5 3 2 4 9" xfId="33878" xr:uid="{31681744-DD0C-4039-B7B4-D0B1A7084CF2}"/>
    <cellStyle name="Millares [0] 5 3 2 5" xfId="856" xr:uid="{00000000-0005-0000-0000-000010090000}"/>
    <cellStyle name="Millares [0] 5 3 2 5 2" xfId="2136" xr:uid="{00000000-0005-0000-0000-000011090000}"/>
    <cellStyle name="Millares [0] 5 3 2 5 2 2" xfId="4696" xr:uid="{3C6D78D6-3BAA-4FED-9FE7-37643BEF373E}"/>
    <cellStyle name="Millares [0] 5 3 2 5 2 2 2" xfId="14935" xr:uid="{86AB8E7D-8336-4F19-ACE4-CD09D87E803C}"/>
    <cellStyle name="Millares [0] 5 3 2 5 2 2 2 2" xfId="48213" xr:uid="{D09F1AA8-F888-42BA-93A3-659D3B7EEF1A}"/>
    <cellStyle name="Millares [0] 5 3 2 5 2 2 3" xfId="27734" xr:uid="{6F5B6585-53D7-4934-98C6-733B79A9AF1B}"/>
    <cellStyle name="Millares [0] 5 3 2 5 2 2 4" xfId="37974" xr:uid="{BE65DDBB-9BBB-4CB5-ADEA-0DFFDF3DDF60}"/>
    <cellStyle name="Millares [0] 5 3 2 5 2 3" xfId="7256" xr:uid="{94B4A9B3-E256-45BE-9A6B-C9E3070767E7}"/>
    <cellStyle name="Millares [0] 5 3 2 5 2 3 2" xfId="17495" xr:uid="{679FA9A6-450C-40F9-8945-87C96F03BA75}"/>
    <cellStyle name="Millares [0] 5 3 2 5 2 3 2 2" xfId="50773" xr:uid="{60657CD5-130C-4B0B-926D-954D65EC7A4A}"/>
    <cellStyle name="Millares [0] 5 3 2 5 2 3 3" xfId="30294" xr:uid="{98326BAD-9855-4CFD-8C50-35C62C0C8C00}"/>
    <cellStyle name="Millares [0] 5 3 2 5 2 3 4" xfId="40534" xr:uid="{2002FDF2-6889-4289-BD9D-86FF91C96519}"/>
    <cellStyle name="Millares [0] 5 3 2 5 2 4" xfId="9816" xr:uid="{D2B9A1C1-B562-444A-918C-ED4FDBBA8BC1}"/>
    <cellStyle name="Millares [0] 5 3 2 5 2 4 2" xfId="20055" xr:uid="{71113B49-7108-405F-950B-97EF8622F6A5}"/>
    <cellStyle name="Millares [0] 5 3 2 5 2 4 2 2" xfId="53333" xr:uid="{9B7C2B35-AF73-496D-8939-58F9863B2D8B}"/>
    <cellStyle name="Millares [0] 5 3 2 5 2 4 3" xfId="32854" xr:uid="{087708DE-33D0-4B5A-B188-9D2759C1D345}"/>
    <cellStyle name="Millares [0] 5 3 2 5 2 4 4" xfId="43094" xr:uid="{95B7E164-1F5B-420D-AAF8-F5F2859B0CA4}"/>
    <cellStyle name="Millares [0] 5 3 2 5 2 5" xfId="12375" xr:uid="{D7F982BA-28ED-4AC9-BC8E-E21FC4894A59}"/>
    <cellStyle name="Millares [0] 5 3 2 5 2 5 2" xfId="45653" xr:uid="{E55E34EC-9154-4113-9764-A692A0154DEF}"/>
    <cellStyle name="Millares [0] 5 3 2 5 2 6" xfId="22615" xr:uid="{E6B75ED4-F9F8-4CC0-939E-9BE1EED0636B}"/>
    <cellStyle name="Millares [0] 5 3 2 5 2 6 2" xfId="55893" xr:uid="{F59FEE84-269C-443F-B7A0-3D8DE0A403AC}"/>
    <cellStyle name="Millares [0] 5 3 2 5 2 7" xfId="25174" xr:uid="{702C157C-C833-449E-9A4D-8804C2AB9D9E}"/>
    <cellStyle name="Millares [0] 5 3 2 5 2 8" xfId="35414" xr:uid="{C96E3186-DA0F-4910-BDA2-6A7951AF7997}"/>
    <cellStyle name="Millares [0] 5 3 2 5 3" xfId="3416" xr:uid="{F8EA316F-39BD-433C-8D3B-3BAD50B0A123}"/>
    <cellStyle name="Millares [0] 5 3 2 5 3 2" xfId="13655" xr:uid="{FF59047C-B169-4DEB-8374-E2EBA482BF3E}"/>
    <cellStyle name="Millares [0] 5 3 2 5 3 2 2" xfId="46933" xr:uid="{FFDF2A5B-E48A-4B5B-96BB-888A4B71F79A}"/>
    <cellStyle name="Millares [0] 5 3 2 5 3 3" xfId="26454" xr:uid="{97FAFE47-2470-4D75-8C0A-764E359489B1}"/>
    <cellStyle name="Millares [0] 5 3 2 5 3 4" xfId="36694" xr:uid="{EBDBAE13-081A-44CF-9421-EA45368889E9}"/>
    <cellStyle name="Millares [0] 5 3 2 5 4" xfId="5976" xr:uid="{45A353A4-3721-4419-8E26-1A92B3A49C22}"/>
    <cellStyle name="Millares [0] 5 3 2 5 4 2" xfId="16215" xr:uid="{7C4DDEFD-5694-4D1C-8AD6-6C43AA1E1B52}"/>
    <cellStyle name="Millares [0] 5 3 2 5 4 2 2" xfId="49493" xr:uid="{B7295EFD-4AA9-4411-BC0D-72BC5BD50172}"/>
    <cellStyle name="Millares [0] 5 3 2 5 4 3" xfId="29014" xr:uid="{A81E0F82-236F-4277-A174-63BFB79960E8}"/>
    <cellStyle name="Millares [0] 5 3 2 5 4 4" xfId="39254" xr:uid="{097D6BB6-989F-4E5C-AF84-00CDD7D41CF8}"/>
    <cellStyle name="Millares [0] 5 3 2 5 5" xfId="8536" xr:uid="{21514C2B-AEE9-4F9A-B0B3-070F5EA0E32F}"/>
    <cellStyle name="Millares [0] 5 3 2 5 5 2" xfId="18775" xr:uid="{5CB1BF66-79C9-41D1-8C52-8FB4BF3ECACF}"/>
    <cellStyle name="Millares [0] 5 3 2 5 5 2 2" xfId="52053" xr:uid="{C4F2DB63-1C45-4EF2-A763-318E5CA92A1A}"/>
    <cellStyle name="Millares [0] 5 3 2 5 5 3" xfId="31574" xr:uid="{E6D47528-5E83-43D5-9EB2-DFD9CB6F5E4A}"/>
    <cellStyle name="Millares [0] 5 3 2 5 5 4" xfId="41814" xr:uid="{05C2F49E-5804-4D45-A90D-4BF2EA50335D}"/>
    <cellStyle name="Millares [0] 5 3 2 5 6" xfId="11095" xr:uid="{48028978-A29A-4183-8D0D-5C75F042A198}"/>
    <cellStyle name="Millares [0] 5 3 2 5 6 2" xfId="44373" xr:uid="{61585CBB-B771-426D-AE08-C9B1A4E0FBB1}"/>
    <cellStyle name="Millares [0] 5 3 2 5 7" xfId="21335" xr:uid="{A9D12CEF-7515-465D-BEF6-B23004068F3E}"/>
    <cellStyle name="Millares [0] 5 3 2 5 7 2" xfId="54613" xr:uid="{5F7FA020-06D3-4B5B-AFD2-B0193E8104DC}"/>
    <cellStyle name="Millares [0] 5 3 2 5 8" xfId="23894" xr:uid="{63900154-77B9-4A4A-85C6-57C84C23A8D9}"/>
    <cellStyle name="Millares [0] 5 3 2 5 9" xfId="34134" xr:uid="{483AC480-641C-4411-A399-6F4D32D3D16A}"/>
    <cellStyle name="Millares [0] 5 3 2 6" xfId="1368" xr:uid="{00000000-0005-0000-0000-000012090000}"/>
    <cellStyle name="Millares [0] 5 3 2 6 2" xfId="3928" xr:uid="{7C861B52-49F6-4152-9922-7F8B4274125A}"/>
    <cellStyle name="Millares [0] 5 3 2 6 2 2" xfId="14167" xr:uid="{11B1C1F6-8A2A-436B-8D8A-4F26F69ED355}"/>
    <cellStyle name="Millares [0] 5 3 2 6 2 2 2" xfId="47445" xr:uid="{F0BF2876-41CD-4785-9A21-DF29F14E411D}"/>
    <cellStyle name="Millares [0] 5 3 2 6 2 3" xfId="26966" xr:uid="{E9B7F293-8755-4585-99F2-63A3B6B2A9AE}"/>
    <cellStyle name="Millares [0] 5 3 2 6 2 4" xfId="37206" xr:uid="{96D6B319-17AB-4C23-9D61-236E2BA62A91}"/>
    <cellStyle name="Millares [0] 5 3 2 6 3" xfId="6488" xr:uid="{55412FE9-A12D-4F5B-810B-2D3E8263D596}"/>
    <cellStyle name="Millares [0] 5 3 2 6 3 2" xfId="16727" xr:uid="{FABE2798-1F62-4E6A-B149-D590ED34989D}"/>
    <cellStyle name="Millares [0] 5 3 2 6 3 2 2" xfId="50005" xr:uid="{90445B1B-1453-44A9-ADF3-CA5EB8F8E347}"/>
    <cellStyle name="Millares [0] 5 3 2 6 3 3" xfId="29526" xr:uid="{8C9FDDF7-CD79-4704-991E-A2CCD0656163}"/>
    <cellStyle name="Millares [0] 5 3 2 6 3 4" xfId="39766" xr:uid="{66E855C4-6B2C-4944-8904-403BCBE4E0C3}"/>
    <cellStyle name="Millares [0] 5 3 2 6 4" xfId="9048" xr:uid="{05B201E2-7829-4894-A2C8-E1545184A4E9}"/>
    <cellStyle name="Millares [0] 5 3 2 6 4 2" xfId="19287" xr:uid="{46FC0154-61FE-453B-8686-7F0F1323C48F}"/>
    <cellStyle name="Millares [0] 5 3 2 6 4 2 2" xfId="52565" xr:uid="{57019FCA-7C0C-4067-B61E-0F3B6168154D}"/>
    <cellStyle name="Millares [0] 5 3 2 6 4 3" xfId="32086" xr:uid="{CE84EF16-FBD5-419E-B859-601C6DB2F983}"/>
    <cellStyle name="Millares [0] 5 3 2 6 4 4" xfId="42326" xr:uid="{2C2227F0-2F03-47D6-A77F-324E70570529}"/>
    <cellStyle name="Millares [0] 5 3 2 6 5" xfId="11607" xr:uid="{DF222FBA-AE8D-44C5-A12D-65285C32FCCC}"/>
    <cellStyle name="Millares [0] 5 3 2 6 5 2" xfId="44885" xr:uid="{C3DE98A6-A1B8-4EDA-AD69-4FA8694D9927}"/>
    <cellStyle name="Millares [0] 5 3 2 6 6" xfId="21847" xr:uid="{A77537F8-46F3-4505-AA48-874E11402557}"/>
    <cellStyle name="Millares [0] 5 3 2 6 6 2" xfId="55125" xr:uid="{970B5261-C15A-4C54-A8BC-B3002FF16F40}"/>
    <cellStyle name="Millares [0] 5 3 2 6 7" xfId="24406" xr:uid="{B0617A9D-8117-4160-A935-6669D32F7363}"/>
    <cellStyle name="Millares [0] 5 3 2 6 8" xfId="34646" xr:uid="{67E44DCF-2CA6-449C-8ABC-550C3527CFC7}"/>
    <cellStyle name="Millares [0] 5 3 2 7" xfId="2648" xr:uid="{CA238112-BACD-4EBE-B412-E209A85A1A55}"/>
    <cellStyle name="Millares [0] 5 3 2 7 2" xfId="12887" xr:uid="{D3B3E4BB-8546-4640-92AC-E1E63061B0F5}"/>
    <cellStyle name="Millares [0] 5 3 2 7 2 2" xfId="46165" xr:uid="{59E87C40-50F7-45A8-8885-2D2F5CAB8E17}"/>
    <cellStyle name="Millares [0] 5 3 2 7 3" xfId="25686" xr:uid="{8F6DBD72-DD1A-4D36-AB45-82E0B20EFC5E}"/>
    <cellStyle name="Millares [0] 5 3 2 7 4" xfId="35926" xr:uid="{4A1C138D-6942-4156-917D-E8748BAF4BC6}"/>
    <cellStyle name="Millares [0] 5 3 2 8" xfId="5208" xr:uid="{8CF21AED-BE91-474F-B4D9-655FD6E7A0A1}"/>
    <cellStyle name="Millares [0] 5 3 2 8 2" xfId="15447" xr:uid="{1C093D49-3FEA-45A7-9E32-1B253DF4EE80}"/>
    <cellStyle name="Millares [0] 5 3 2 8 2 2" xfId="48725" xr:uid="{3F98658A-8AF7-498F-959E-0D9AA51DE771}"/>
    <cellStyle name="Millares [0] 5 3 2 8 3" xfId="28246" xr:uid="{13DA0A06-5572-4B26-881E-CDB202E684D6}"/>
    <cellStyle name="Millares [0] 5 3 2 8 4" xfId="38486" xr:uid="{2A5E19CE-7F03-4AEB-9137-7D9F0F5F50BB}"/>
    <cellStyle name="Millares [0] 5 3 2 9" xfId="7768" xr:uid="{B9E9C4F4-71F3-4AB2-8A03-370BEC40CE0F}"/>
    <cellStyle name="Millares [0] 5 3 2 9 2" xfId="18007" xr:uid="{F1458871-9B1B-4372-9D05-ADDE38D157A6}"/>
    <cellStyle name="Millares [0] 5 3 2 9 2 2" xfId="51285" xr:uid="{8A33BCA4-82B4-4609-A131-C1FC0163D742}"/>
    <cellStyle name="Millares [0] 5 3 2 9 3" xfId="30806" xr:uid="{B9E4A71A-5877-4576-B2BA-9E66B69F298D}"/>
    <cellStyle name="Millares [0] 5 3 2 9 4" xfId="41046" xr:uid="{A05D2E58-0AB9-427F-BB0F-0A36BB68DB71}"/>
    <cellStyle name="Millares [0] 5 3 3" xfId="152" xr:uid="{00000000-0005-0000-0000-000013090000}"/>
    <cellStyle name="Millares [0] 5 3 3 10" xfId="20631" xr:uid="{E3F15494-0987-4B44-B0B1-BFD86452F8F8}"/>
    <cellStyle name="Millares [0] 5 3 3 10 2" xfId="53909" xr:uid="{21621A64-C2F8-4D25-895B-C1358B13FDE4}"/>
    <cellStyle name="Millares [0] 5 3 3 11" xfId="23190" xr:uid="{E3F7D99E-0C0D-448D-B948-6E16DCD14261}"/>
    <cellStyle name="Millares [0] 5 3 3 12" xfId="33430" xr:uid="{2A54D670-E301-4099-8A63-0F9FEFFB44E2}"/>
    <cellStyle name="Millares [0] 5 3 3 2" xfId="408" xr:uid="{00000000-0005-0000-0000-000014090000}"/>
    <cellStyle name="Millares [0] 5 3 3 2 10" xfId="33686" xr:uid="{839D5CFD-E6F8-46D2-83CF-4B68ECE5F622}"/>
    <cellStyle name="Millares [0] 5 3 3 2 2" xfId="1176" xr:uid="{00000000-0005-0000-0000-000015090000}"/>
    <cellStyle name="Millares [0] 5 3 3 2 2 2" xfId="2456" xr:uid="{00000000-0005-0000-0000-000016090000}"/>
    <cellStyle name="Millares [0] 5 3 3 2 2 2 2" xfId="5016" xr:uid="{08EB9E3A-0531-4617-821E-89EEE8B97845}"/>
    <cellStyle name="Millares [0] 5 3 3 2 2 2 2 2" xfId="15255" xr:uid="{39C0BC35-F6F9-418A-B6A6-A29BE414D34A}"/>
    <cellStyle name="Millares [0] 5 3 3 2 2 2 2 2 2" xfId="48533" xr:uid="{AE8FAB42-AE00-4692-A325-3D23CD443A37}"/>
    <cellStyle name="Millares [0] 5 3 3 2 2 2 2 3" xfId="28054" xr:uid="{445E1B6F-6B8E-4528-A40A-982575E46364}"/>
    <cellStyle name="Millares [0] 5 3 3 2 2 2 2 4" xfId="38294" xr:uid="{09BD1197-0734-4CB1-9AEE-75F0056D4A81}"/>
    <cellStyle name="Millares [0] 5 3 3 2 2 2 3" xfId="7576" xr:uid="{38564898-F68F-48DB-918D-D32CAB05DDB8}"/>
    <cellStyle name="Millares [0] 5 3 3 2 2 2 3 2" xfId="17815" xr:uid="{0F459C01-0A29-4892-801A-48BDFD9FBB9D}"/>
    <cellStyle name="Millares [0] 5 3 3 2 2 2 3 2 2" xfId="51093" xr:uid="{D7A70513-D3BD-49AE-AD7D-D3C86A7448D1}"/>
    <cellStyle name="Millares [0] 5 3 3 2 2 2 3 3" xfId="30614" xr:uid="{BAF4A916-EC0C-4509-94FB-31A54E125C23}"/>
    <cellStyle name="Millares [0] 5 3 3 2 2 2 3 4" xfId="40854" xr:uid="{498CBAEE-ED15-4248-A8B4-AD4A805B5197}"/>
    <cellStyle name="Millares [0] 5 3 3 2 2 2 4" xfId="10136" xr:uid="{50322907-42FA-494B-B7E6-DEAE2BB7264D}"/>
    <cellStyle name="Millares [0] 5 3 3 2 2 2 4 2" xfId="20375" xr:uid="{6A896059-B1E6-4239-9B18-B53D3C8E5F78}"/>
    <cellStyle name="Millares [0] 5 3 3 2 2 2 4 2 2" xfId="53653" xr:uid="{FC96664A-6BBC-48FE-B07A-329C0A9EC222}"/>
    <cellStyle name="Millares [0] 5 3 3 2 2 2 4 3" xfId="33174" xr:uid="{E5A51E8C-D41A-4EFF-8772-9D23E5E85079}"/>
    <cellStyle name="Millares [0] 5 3 3 2 2 2 4 4" xfId="43414" xr:uid="{6F4F22DA-6C0E-4788-B96A-424A437978DB}"/>
    <cellStyle name="Millares [0] 5 3 3 2 2 2 5" xfId="12695" xr:uid="{A92E0B38-DA3F-4582-8E10-B569872D1894}"/>
    <cellStyle name="Millares [0] 5 3 3 2 2 2 5 2" xfId="45973" xr:uid="{13AD1651-D6D0-4E8B-B4DC-50D5A4619DDE}"/>
    <cellStyle name="Millares [0] 5 3 3 2 2 2 6" xfId="22935" xr:uid="{CD7E897A-B71D-4065-9AEC-0855B8A1F807}"/>
    <cellStyle name="Millares [0] 5 3 3 2 2 2 6 2" xfId="56213" xr:uid="{84592A11-A826-476A-AAC9-951CA7E244E9}"/>
    <cellStyle name="Millares [0] 5 3 3 2 2 2 7" xfId="25494" xr:uid="{6F72DCF0-EE88-461B-B4CE-C25DE78D00C0}"/>
    <cellStyle name="Millares [0] 5 3 3 2 2 2 8" xfId="35734" xr:uid="{244D7140-10BD-4463-9F2A-74621B3CB826}"/>
    <cellStyle name="Millares [0] 5 3 3 2 2 3" xfId="3736" xr:uid="{EC8CAE33-2346-4E20-8FB9-B6135BC9C7C3}"/>
    <cellStyle name="Millares [0] 5 3 3 2 2 3 2" xfId="13975" xr:uid="{60001211-D36D-4E6E-AE16-EE06796EC8EC}"/>
    <cellStyle name="Millares [0] 5 3 3 2 2 3 2 2" xfId="47253" xr:uid="{E289F7FF-BDAA-4C1D-94FF-8A77353A5812}"/>
    <cellStyle name="Millares [0] 5 3 3 2 2 3 3" xfId="26774" xr:uid="{B08A3D06-5108-4DEA-B1B0-DB778025405D}"/>
    <cellStyle name="Millares [0] 5 3 3 2 2 3 4" xfId="37014" xr:uid="{0C33FBB4-27B2-43AE-9EA5-573CA5ED4DB0}"/>
    <cellStyle name="Millares [0] 5 3 3 2 2 4" xfId="6296" xr:uid="{7BEE2EB4-CA92-48C5-8783-C6968E567306}"/>
    <cellStyle name="Millares [0] 5 3 3 2 2 4 2" xfId="16535" xr:uid="{E4EDE341-06D8-436F-B65F-22F68A7E52B2}"/>
    <cellStyle name="Millares [0] 5 3 3 2 2 4 2 2" xfId="49813" xr:uid="{C908BE29-589C-429E-9311-FAA110B1E8B6}"/>
    <cellStyle name="Millares [0] 5 3 3 2 2 4 3" xfId="29334" xr:uid="{C077B829-8F17-4CC8-A8D0-BAA66C9E2688}"/>
    <cellStyle name="Millares [0] 5 3 3 2 2 4 4" xfId="39574" xr:uid="{A58CC6C8-D07F-4CF5-88D9-73A317395A8C}"/>
    <cellStyle name="Millares [0] 5 3 3 2 2 5" xfId="8856" xr:uid="{B1979295-9B19-4624-B062-9AEB567CEE20}"/>
    <cellStyle name="Millares [0] 5 3 3 2 2 5 2" xfId="19095" xr:uid="{34DD766B-A944-4CA1-AF9F-49384B56B044}"/>
    <cellStyle name="Millares [0] 5 3 3 2 2 5 2 2" xfId="52373" xr:uid="{9328DDA4-42A3-4C7E-B002-AC75F3E15A75}"/>
    <cellStyle name="Millares [0] 5 3 3 2 2 5 3" xfId="31894" xr:uid="{9570807F-636C-470E-A5D9-303A2B59B488}"/>
    <cellStyle name="Millares [0] 5 3 3 2 2 5 4" xfId="42134" xr:uid="{6A779CD0-6286-4466-ADEE-D1D353C21E81}"/>
    <cellStyle name="Millares [0] 5 3 3 2 2 6" xfId="11415" xr:uid="{503F5C6D-9530-430E-849D-FC6F4E2ADDD1}"/>
    <cellStyle name="Millares [0] 5 3 3 2 2 6 2" xfId="44693" xr:uid="{91E76590-B803-43F1-A1AA-C40530F88909}"/>
    <cellStyle name="Millares [0] 5 3 3 2 2 7" xfId="21655" xr:uid="{38E4BA34-3E91-41E3-B8F2-270E9D50F7ED}"/>
    <cellStyle name="Millares [0] 5 3 3 2 2 7 2" xfId="54933" xr:uid="{93A3B09C-49D9-4C7C-8A39-34F49DF3D163}"/>
    <cellStyle name="Millares [0] 5 3 3 2 2 8" xfId="24214" xr:uid="{78C35D90-D5BF-4C0A-BD19-05022455ECCC}"/>
    <cellStyle name="Millares [0] 5 3 3 2 2 9" xfId="34454" xr:uid="{031FCC49-629B-4980-A3D2-1287BE226BEA}"/>
    <cellStyle name="Millares [0] 5 3 3 2 3" xfId="1688" xr:uid="{00000000-0005-0000-0000-000017090000}"/>
    <cellStyle name="Millares [0] 5 3 3 2 3 2" xfId="4248" xr:uid="{E61E2D29-8FA2-48E6-B3FA-976BD3605084}"/>
    <cellStyle name="Millares [0] 5 3 3 2 3 2 2" xfId="14487" xr:uid="{7CD1C338-90A9-4239-A229-3AFE3FF5D042}"/>
    <cellStyle name="Millares [0] 5 3 3 2 3 2 2 2" xfId="47765" xr:uid="{54C8F04D-0611-44AF-9F23-34520CD65125}"/>
    <cellStyle name="Millares [0] 5 3 3 2 3 2 3" xfId="27286" xr:uid="{AB37082F-F3C7-4224-B6B8-3B4755A3AF6A}"/>
    <cellStyle name="Millares [0] 5 3 3 2 3 2 4" xfId="37526" xr:uid="{5DB6B5BF-F11D-412F-A2F6-F39230DFFF6F}"/>
    <cellStyle name="Millares [0] 5 3 3 2 3 3" xfId="6808" xr:uid="{5C74DA46-0039-42A8-95E7-9F796835A345}"/>
    <cellStyle name="Millares [0] 5 3 3 2 3 3 2" xfId="17047" xr:uid="{6A6D027E-2871-481B-ACCC-4D4C33BBDADB}"/>
    <cellStyle name="Millares [0] 5 3 3 2 3 3 2 2" xfId="50325" xr:uid="{1589ED4A-9BD1-4D15-BD8E-F50FC0743106}"/>
    <cellStyle name="Millares [0] 5 3 3 2 3 3 3" xfId="29846" xr:uid="{4C37F079-FFB1-4DDD-B55C-9291C3A8DB67}"/>
    <cellStyle name="Millares [0] 5 3 3 2 3 3 4" xfId="40086" xr:uid="{0CDB8E02-A9DF-4388-A6A5-C6353AF57497}"/>
    <cellStyle name="Millares [0] 5 3 3 2 3 4" xfId="9368" xr:uid="{ACBF15D2-9F26-425F-A7A1-04DF4CA53A74}"/>
    <cellStyle name="Millares [0] 5 3 3 2 3 4 2" xfId="19607" xr:uid="{6FD56B26-C499-48D2-A310-024A23BEE585}"/>
    <cellStyle name="Millares [0] 5 3 3 2 3 4 2 2" xfId="52885" xr:uid="{EF259AC6-7220-4364-B0AF-A4628C132789}"/>
    <cellStyle name="Millares [0] 5 3 3 2 3 4 3" xfId="32406" xr:uid="{BF8503BF-5ED5-44A2-89A6-7AB65FBDDB48}"/>
    <cellStyle name="Millares [0] 5 3 3 2 3 4 4" xfId="42646" xr:uid="{ADA897F5-4FAC-46B6-84F8-C11BEAF22308}"/>
    <cellStyle name="Millares [0] 5 3 3 2 3 5" xfId="11927" xr:uid="{9123CBD3-D572-4941-8DE4-CC3CFB149173}"/>
    <cellStyle name="Millares [0] 5 3 3 2 3 5 2" xfId="45205" xr:uid="{66860847-9C1F-432A-801B-2F9541C3D380}"/>
    <cellStyle name="Millares [0] 5 3 3 2 3 6" xfId="22167" xr:uid="{C38E7FDE-5B70-476C-BB75-E2222EE77EAC}"/>
    <cellStyle name="Millares [0] 5 3 3 2 3 6 2" xfId="55445" xr:uid="{ABEB88B2-47E9-4BC3-8396-EE8C98576F8B}"/>
    <cellStyle name="Millares [0] 5 3 3 2 3 7" xfId="24726" xr:uid="{1545A249-D984-4A35-B997-7F5F34C150AA}"/>
    <cellStyle name="Millares [0] 5 3 3 2 3 8" xfId="34966" xr:uid="{0D22D48C-8EDF-43AD-9143-66F409FF57BF}"/>
    <cellStyle name="Millares [0] 5 3 3 2 4" xfId="2968" xr:uid="{1B8BB8F9-7D6F-41BD-9313-653AC3378213}"/>
    <cellStyle name="Millares [0] 5 3 3 2 4 2" xfId="13207" xr:uid="{9417B964-CAD2-4ADD-BA86-0790E2DCB130}"/>
    <cellStyle name="Millares [0] 5 3 3 2 4 2 2" xfId="46485" xr:uid="{008C09F3-177B-4ADF-B266-A99EBB25E322}"/>
    <cellStyle name="Millares [0] 5 3 3 2 4 3" xfId="26006" xr:uid="{53B4C5BB-D8C4-4C54-94AE-E64E5E6B24F8}"/>
    <cellStyle name="Millares [0] 5 3 3 2 4 4" xfId="36246" xr:uid="{7AC8B755-5F51-4F89-9DFB-561CFEA49568}"/>
    <cellStyle name="Millares [0] 5 3 3 2 5" xfId="5528" xr:uid="{EB207CEC-98BA-472C-A8C9-0083C9229C81}"/>
    <cellStyle name="Millares [0] 5 3 3 2 5 2" xfId="15767" xr:uid="{AAF720B8-E25D-4FC8-A754-E301DD685549}"/>
    <cellStyle name="Millares [0] 5 3 3 2 5 2 2" xfId="49045" xr:uid="{4572B47E-78D6-4BE8-AFFA-817B693A9BF2}"/>
    <cellStyle name="Millares [0] 5 3 3 2 5 3" xfId="28566" xr:uid="{15714001-4D58-4E3D-AA54-17AE64F4871E}"/>
    <cellStyle name="Millares [0] 5 3 3 2 5 4" xfId="38806" xr:uid="{1E3FFFB5-6AE2-4385-B1AB-D534FC2C1321}"/>
    <cellStyle name="Millares [0] 5 3 3 2 6" xfId="8088" xr:uid="{394305B5-52A3-4A2D-9ED3-D98430FB6D42}"/>
    <cellStyle name="Millares [0] 5 3 3 2 6 2" xfId="18327" xr:uid="{C4CEBB67-63EC-4B9A-99BD-224B16450CB4}"/>
    <cellStyle name="Millares [0] 5 3 3 2 6 2 2" xfId="51605" xr:uid="{6CEB54A3-F967-4FE4-BA8B-43EE49C101F1}"/>
    <cellStyle name="Millares [0] 5 3 3 2 6 3" xfId="31126" xr:uid="{0FFC3FA9-8A84-4FB6-8261-E11339C29A0C}"/>
    <cellStyle name="Millares [0] 5 3 3 2 6 4" xfId="41366" xr:uid="{52669055-C929-4CAF-B7A2-1CACD3369D42}"/>
    <cellStyle name="Millares [0] 5 3 3 2 7" xfId="10647" xr:uid="{831B2000-CB6F-40B4-9227-AE06A092D305}"/>
    <cellStyle name="Millares [0] 5 3 3 2 7 2" xfId="43925" xr:uid="{64DD3A21-E2F0-4634-B43F-EBAA7803C79F}"/>
    <cellStyle name="Millares [0] 5 3 3 2 8" xfId="20887" xr:uid="{DEF9A55D-0F7A-40ED-A857-864AA3FF0CBA}"/>
    <cellStyle name="Millares [0] 5 3 3 2 8 2" xfId="54165" xr:uid="{4B449DC7-A151-4136-A531-7334B0605FD4}"/>
    <cellStyle name="Millares [0] 5 3 3 2 9" xfId="23446" xr:uid="{F387F873-3DA7-450B-9D6F-3BB36A2C4877}"/>
    <cellStyle name="Millares [0] 5 3 3 3" xfId="664" xr:uid="{00000000-0005-0000-0000-000018090000}"/>
    <cellStyle name="Millares [0] 5 3 3 3 2" xfId="1944" xr:uid="{00000000-0005-0000-0000-000019090000}"/>
    <cellStyle name="Millares [0] 5 3 3 3 2 2" xfId="4504" xr:uid="{7A464D64-2C96-4B61-89B9-12D09FC3C7D2}"/>
    <cellStyle name="Millares [0] 5 3 3 3 2 2 2" xfId="14743" xr:uid="{2CED1DCA-9900-4A16-B451-6012F8392657}"/>
    <cellStyle name="Millares [0] 5 3 3 3 2 2 2 2" xfId="48021" xr:uid="{394DF037-E8BD-4A02-8493-35279ED8CF53}"/>
    <cellStyle name="Millares [0] 5 3 3 3 2 2 3" xfId="27542" xr:uid="{E63AC481-60AD-49BC-99B8-BDC0931E5901}"/>
    <cellStyle name="Millares [0] 5 3 3 3 2 2 4" xfId="37782" xr:uid="{BB79B764-561D-42F6-BFA1-CA586A8DA3C1}"/>
    <cellStyle name="Millares [0] 5 3 3 3 2 3" xfId="7064" xr:uid="{55D89626-1AE9-4D37-BAAF-A98F7BF9AB9B}"/>
    <cellStyle name="Millares [0] 5 3 3 3 2 3 2" xfId="17303" xr:uid="{408D33E0-A773-466D-9DA9-B323C5966A46}"/>
    <cellStyle name="Millares [0] 5 3 3 3 2 3 2 2" xfId="50581" xr:uid="{EA501B45-1A32-411D-9B07-0D7176D285DD}"/>
    <cellStyle name="Millares [0] 5 3 3 3 2 3 3" xfId="30102" xr:uid="{8FC74360-3C43-40A4-A2EA-4CCA70629D52}"/>
    <cellStyle name="Millares [0] 5 3 3 3 2 3 4" xfId="40342" xr:uid="{F9C3D95F-C336-4555-9590-0B8AA1B59B64}"/>
    <cellStyle name="Millares [0] 5 3 3 3 2 4" xfId="9624" xr:uid="{F6A23D21-5DC7-435A-8F65-C09B064DDE8A}"/>
    <cellStyle name="Millares [0] 5 3 3 3 2 4 2" xfId="19863" xr:uid="{C243D7CC-FFD3-4185-AC6A-3EDAEE51B603}"/>
    <cellStyle name="Millares [0] 5 3 3 3 2 4 2 2" xfId="53141" xr:uid="{9EF6DDEB-6725-4BA5-8931-EEA46C6B97AE}"/>
    <cellStyle name="Millares [0] 5 3 3 3 2 4 3" xfId="32662" xr:uid="{D71E616D-9489-4030-939C-FDAFB0BBF931}"/>
    <cellStyle name="Millares [0] 5 3 3 3 2 4 4" xfId="42902" xr:uid="{6AC137CC-0A32-4231-82E2-38F62D543A45}"/>
    <cellStyle name="Millares [0] 5 3 3 3 2 5" xfId="12183" xr:uid="{745126B2-BBDE-4F97-AED3-42CDAE561ABA}"/>
    <cellStyle name="Millares [0] 5 3 3 3 2 5 2" xfId="45461" xr:uid="{31B4E496-8082-4EE0-91E1-288127EA899B}"/>
    <cellStyle name="Millares [0] 5 3 3 3 2 6" xfId="22423" xr:uid="{6E252EFE-3BF0-4679-8B55-BA1F0F2974BE}"/>
    <cellStyle name="Millares [0] 5 3 3 3 2 6 2" xfId="55701" xr:uid="{388DDFC7-E80C-4D36-A7A0-531935A6FA2E}"/>
    <cellStyle name="Millares [0] 5 3 3 3 2 7" xfId="24982" xr:uid="{CD63BB82-DBA1-4254-A72C-5DD7FA6F1497}"/>
    <cellStyle name="Millares [0] 5 3 3 3 2 8" xfId="35222" xr:uid="{756E7A63-7666-4169-B932-594E9CC9BC12}"/>
    <cellStyle name="Millares [0] 5 3 3 3 3" xfId="3224" xr:uid="{47412B37-E34D-4A5C-BA47-9A5F6821014E}"/>
    <cellStyle name="Millares [0] 5 3 3 3 3 2" xfId="13463" xr:uid="{9F296372-755D-44AC-ABB2-4F60D461FB2B}"/>
    <cellStyle name="Millares [0] 5 3 3 3 3 2 2" xfId="46741" xr:uid="{380B2016-F7AC-4373-853D-FD61DE8BC1EB}"/>
    <cellStyle name="Millares [0] 5 3 3 3 3 3" xfId="26262" xr:uid="{A9905532-85B7-40EA-8944-4859142AAC68}"/>
    <cellStyle name="Millares [0] 5 3 3 3 3 4" xfId="36502" xr:uid="{D4CB50D5-2962-4F99-9D10-1C4F533A4E5E}"/>
    <cellStyle name="Millares [0] 5 3 3 3 4" xfId="5784" xr:uid="{6B2FC5BC-C881-4383-8BEF-1C0C263E4041}"/>
    <cellStyle name="Millares [0] 5 3 3 3 4 2" xfId="16023" xr:uid="{1F757781-6CC7-4354-8314-0E1793074CD4}"/>
    <cellStyle name="Millares [0] 5 3 3 3 4 2 2" xfId="49301" xr:uid="{97EBD8DB-2729-4AEA-A1BD-F3399B378DFE}"/>
    <cellStyle name="Millares [0] 5 3 3 3 4 3" xfId="28822" xr:uid="{DD48C157-9F8E-44F1-B690-04463B687DE2}"/>
    <cellStyle name="Millares [0] 5 3 3 3 4 4" xfId="39062" xr:uid="{7A72E289-413C-4C87-A858-F46C660D3CB6}"/>
    <cellStyle name="Millares [0] 5 3 3 3 5" xfId="8344" xr:uid="{6711BC3B-3282-478B-9942-6A8299965012}"/>
    <cellStyle name="Millares [0] 5 3 3 3 5 2" xfId="18583" xr:uid="{7791B02C-CD40-4C42-814F-F2C97D40D207}"/>
    <cellStyle name="Millares [0] 5 3 3 3 5 2 2" xfId="51861" xr:uid="{2BBAAFE4-FEF5-4FA6-B1F3-5DAC9B2626F6}"/>
    <cellStyle name="Millares [0] 5 3 3 3 5 3" xfId="31382" xr:uid="{99F33927-1540-4725-AD04-378014801655}"/>
    <cellStyle name="Millares [0] 5 3 3 3 5 4" xfId="41622" xr:uid="{48C65430-90FB-47EB-9152-C52D3DB0A3D1}"/>
    <cellStyle name="Millares [0] 5 3 3 3 6" xfId="10903" xr:uid="{82AE7180-1825-4320-8A88-4BB4B6E56222}"/>
    <cellStyle name="Millares [0] 5 3 3 3 6 2" xfId="44181" xr:uid="{2F7A825E-2371-49E4-A426-E7D655333761}"/>
    <cellStyle name="Millares [0] 5 3 3 3 7" xfId="21143" xr:uid="{0ED84C44-8BB7-4BB4-A27C-2A4068FFC8E7}"/>
    <cellStyle name="Millares [0] 5 3 3 3 7 2" xfId="54421" xr:uid="{1A4BB292-8A38-4B52-8044-D880036D7C43}"/>
    <cellStyle name="Millares [0] 5 3 3 3 8" xfId="23702" xr:uid="{21865000-9467-4205-B500-5C999BF38A11}"/>
    <cellStyle name="Millares [0] 5 3 3 3 9" xfId="33942" xr:uid="{DFA65A0B-5BA6-412B-B628-39B52B6A460D}"/>
    <cellStyle name="Millares [0] 5 3 3 4" xfId="920" xr:uid="{00000000-0005-0000-0000-00001A090000}"/>
    <cellStyle name="Millares [0] 5 3 3 4 2" xfId="2200" xr:uid="{00000000-0005-0000-0000-00001B090000}"/>
    <cellStyle name="Millares [0] 5 3 3 4 2 2" xfId="4760" xr:uid="{E563CDF0-B6EC-4512-9165-E48998F7F357}"/>
    <cellStyle name="Millares [0] 5 3 3 4 2 2 2" xfId="14999" xr:uid="{07CE2F95-5B75-4DFB-8F19-FD56ED1FD7AD}"/>
    <cellStyle name="Millares [0] 5 3 3 4 2 2 2 2" xfId="48277" xr:uid="{C2398B9A-915C-4885-B5BB-DE2C25E5F5AA}"/>
    <cellStyle name="Millares [0] 5 3 3 4 2 2 3" xfId="27798" xr:uid="{BE88E6B9-0F8C-4CD4-ADF1-C660E44A7832}"/>
    <cellStyle name="Millares [0] 5 3 3 4 2 2 4" xfId="38038" xr:uid="{F1542A1E-0F40-42AC-86E4-227572CBBB8D}"/>
    <cellStyle name="Millares [0] 5 3 3 4 2 3" xfId="7320" xr:uid="{A933DCAC-36DB-42AC-BCB9-C3385D59611F}"/>
    <cellStyle name="Millares [0] 5 3 3 4 2 3 2" xfId="17559" xr:uid="{2E8F8FD3-DD41-446D-AEAB-D0ACF3D23C7C}"/>
    <cellStyle name="Millares [0] 5 3 3 4 2 3 2 2" xfId="50837" xr:uid="{2A66858C-4A44-4765-95AC-2D34E7D68D81}"/>
    <cellStyle name="Millares [0] 5 3 3 4 2 3 3" xfId="30358" xr:uid="{8A7315D8-925D-48CC-B95C-1EF93A65D934}"/>
    <cellStyle name="Millares [0] 5 3 3 4 2 3 4" xfId="40598" xr:uid="{D4CF33A5-0F2C-42A3-820B-8BEC7E455868}"/>
    <cellStyle name="Millares [0] 5 3 3 4 2 4" xfId="9880" xr:uid="{811D3A35-5B0B-4A3C-B9F5-305941980564}"/>
    <cellStyle name="Millares [0] 5 3 3 4 2 4 2" xfId="20119" xr:uid="{6B89A5CA-0E70-4426-8191-FC5143F1F261}"/>
    <cellStyle name="Millares [0] 5 3 3 4 2 4 2 2" xfId="53397" xr:uid="{C66E1D97-157B-4432-9186-25A59D7EA08F}"/>
    <cellStyle name="Millares [0] 5 3 3 4 2 4 3" xfId="32918" xr:uid="{6929D14C-0584-49A6-B1A1-46BF2BF88A16}"/>
    <cellStyle name="Millares [0] 5 3 3 4 2 4 4" xfId="43158" xr:uid="{D31ABA7E-CDF6-486E-87BA-93D237B1F3E3}"/>
    <cellStyle name="Millares [0] 5 3 3 4 2 5" xfId="12439" xr:uid="{4474E392-DF85-4DFA-9742-B84450F42357}"/>
    <cellStyle name="Millares [0] 5 3 3 4 2 5 2" xfId="45717" xr:uid="{9C075DC1-8F67-458D-ACCF-5A3D1693B6E8}"/>
    <cellStyle name="Millares [0] 5 3 3 4 2 6" xfId="22679" xr:uid="{D10F3BF2-327A-49AA-BEE4-110E00BE2F28}"/>
    <cellStyle name="Millares [0] 5 3 3 4 2 6 2" xfId="55957" xr:uid="{81CD59C2-B618-4608-A59D-131069DFF414}"/>
    <cellStyle name="Millares [0] 5 3 3 4 2 7" xfId="25238" xr:uid="{01D66FCE-F1FA-434A-BA9A-002E3AA1074B}"/>
    <cellStyle name="Millares [0] 5 3 3 4 2 8" xfId="35478" xr:uid="{07A4F127-1E43-4E63-B158-C7134BEE5823}"/>
    <cellStyle name="Millares [0] 5 3 3 4 3" xfId="3480" xr:uid="{F8E76782-2789-40B9-9110-872B3FC8BA1A}"/>
    <cellStyle name="Millares [0] 5 3 3 4 3 2" xfId="13719" xr:uid="{CDC9B062-B2AF-4024-A290-88678A6348D6}"/>
    <cellStyle name="Millares [0] 5 3 3 4 3 2 2" xfId="46997" xr:uid="{B9E3582D-4CD8-42B4-8FFE-B06BF05865AF}"/>
    <cellStyle name="Millares [0] 5 3 3 4 3 3" xfId="26518" xr:uid="{3F10CE50-A92E-41A8-B481-401B7FF7201E}"/>
    <cellStyle name="Millares [0] 5 3 3 4 3 4" xfId="36758" xr:uid="{C1AA0C84-38B3-4010-9208-5E1472E23D0D}"/>
    <cellStyle name="Millares [0] 5 3 3 4 4" xfId="6040" xr:uid="{4D561D03-2400-4B2F-B026-0EC3989B5727}"/>
    <cellStyle name="Millares [0] 5 3 3 4 4 2" xfId="16279" xr:uid="{B45B8A10-1EB8-4FCC-AE21-05FDD2AC0EF1}"/>
    <cellStyle name="Millares [0] 5 3 3 4 4 2 2" xfId="49557" xr:uid="{507D18BE-E4E1-46CC-80B4-C6C31D75A454}"/>
    <cellStyle name="Millares [0] 5 3 3 4 4 3" xfId="29078" xr:uid="{5435C06A-514D-4CB8-A91D-6401F7F90214}"/>
    <cellStyle name="Millares [0] 5 3 3 4 4 4" xfId="39318" xr:uid="{D9A48479-1975-49FE-9B13-FE94E9C1291A}"/>
    <cellStyle name="Millares [0] 5 3 3 4 5" xfId="8600" xr:uid="{4D2B5D38-3F69-4C1F-8A96-3181D358220A}"/>
    <cellStyle name="Millares [0] 5 3 3 4 5 2" xfId="18839" xr:uid="{930F94CB-14F0-46D4-8D27-7C067F5CF8BB}"/>
    <cellStyle name="Millares [0] 5 3 3 4 5 2 2" xfId="52117" xr:uid="{EC6EC4D2-5D7D-4513-B0AD-254BAF22DFF0}"/>
    <cellStyle name="Millares [0] 5 3 3 4 5 3" xfId="31638" xr:uid="{0BD0D2A6-3616-4428-90CF-C3AFAEEADF66}"/>
    <cellStyle name="Millares [0] 5 3 3 4 5 4" xfId="41878" xr:uid="{3E87F3D0-A9AC-4CAC-BBDE-DDFAE4466BFB}"/>
    <cellStyle name="Millares [0] 5 3 3 4 6" xfId="11159" xr:uid="{E48B0660-A915-4CF5-9993-60E1A723E7E2}"/>
    <cellStyle name="Millares [0] 5 3 3 4 6 2" xfId="44437" xr:uid="{E7DFEDCB-FC13-452F-9B50-6A5DD42AAE83}"/>
    <cellStyle name="Millares [0] 5 3 3 4 7" xfId="21399" xr:uid="{5BFA1A59-6E30-4FD4-8465-387BA312C4D7}"/>
    <cellStyle name="Millares [0] 5 3 3 4 7 2" xfId="54677" xr:uid="{52B8DA00-5C9C-49FE-A2F6-F9E09F6D3CE9}"/>
    <cellStyle name="Millares [0] 5 3 3 4 8" xfId="23958" xr:uid="{57A975E7-7C8B-46E8-99B8-26121D873F57}"/>
    <cellStyle name="Millares [0] 5 3 3 4 9" xfId="34198" xr:uid="{DF43AB66-3F58-4806-A738-D76E6735B2BD}"/>
    <cellStyle name="Millares [0] 5 3 3 5" xfId="1432" xr:uid="{00000000-0005-0000-0000-00001C090000}"/>
    <cellStyle name="Millares [0] 5 3 3 5 2" xfId="3992" xr:uid="{801C6143-D433-4E31-862D-C4DEF8079115}"/>
    <cellStyle name="Millares [0] 5 3 3 5 2 2" xfId="14231" xr:uid="{43A5FDA6-E2AE-4A50-BF6F-6250BC65B2C0}"/>
    <cellStyle name="Millares [0] 5 3 3 5 2 2 2" xfId="47509" xr:uid="{5C1441A9-B4C5-4A0C-BEF5-A7F14ADA3C92}"/>
    <cellStyle name="Millares [0] 5 3 3 5 2 3" xfId="27030" xr:uid="{FCEE806A-7FE5-49A5-ADD9-8417439FE60D}"/>
    <cellStyle name="Millares [0] 5 3 3 5 2 4" xfId="37270" xr:uid="{DFD32BA2-2C9B-4966-BA8F-57A80CE1F926}"/>
    <cellStyle name="Millares [0] 5 3 3 5 3" xfId="6552" xr:uid="{E59EAF73-0179-4016-A6C4-2C45ADF5AE88}"/>
    <cellStyle name="Millares [0] 5 3 3 5 3 2" xfId="16791" xr:uid="{0EC75F83-2E4B-496E-AAD7-29955E4FAAF1}"/>
    <cellStyle name="Millares [0] 5 3 3 5 3 2 2" xfId="50069" xr:uid="{2A6E2258-C0DE-4A03-A365-A9268406BE2F}"/>
    <cellStyle name="Millares [0] 5 3 3 5 3 3" xfId="29590" xr:uid="{1916BE66-EC90-4BEF-A124-F93C7E58BDCF}"/>
    <cellStyle name="Millares [0] 5 3 3 5 3 4" xfId="39830" xr:uid="{73159417-FD38-4119-A143-D292A484C5E9}"/>
    <cellStyle name="Millares [0] 5 3 3 5 4" xfId="9112" xr:uid="{344F0F01-09C7-47D0-9CAB-DC93392444ED}"/>
    <cellStyle name="Millares [0] 5 3 3 5 4 2" xfId="19351" xr:uid="{27743D09-35BA-41C7-9793-F5521A210CE0}"/>
    <cellStyle name="Millares [0] 5 3 3 5 4 2 2" xfId="52629" xr:uid="{1D53DF00-CB88-499D-9C18-981A59026446}"/>
    <cellStyle name="Millares [0] 5 3 3 5 4 3" xfId="32150" xr:uid="{3D9D3F6D-4305-4AAE-BB23-FEEE8AD36416}"/>
    <cellStyle name="Millares [0] 5 3 3 5 4 4" xfId="42390" xr:uid="{AE08C1DD-68C6-409C-B3D4-F586CCD977D8}"/>
    <cellStyle name="Millares [0] 5 3 3 5 5" xfId="11671" xr:uid="{586BC55F-A7CD-4DB1-B18A-96E28DE8C186}"/>
    <cellStyle name="Millares [0] 5 3 3 5 5 2" xfId="44949" xr:uid="{648E4F80-90F9-4FB4-8745-696901EA12E2}"/>
    <cellStyle name="Millares [0] 5 3 3 5 6" xfId="21911" xr:uid="{BCC6BFD2-F2BF-4ED2-91A5-4DC55F7DD54E}"/>
    <cellStyle name="Millares [0] 5 3 3 5 6 2" xfId="55189" xr:uid="{186F2309-3A48-4CF1-A4DB-6A7E5CDAF304}"/>
    <cellStyle name="Millares [0] 5 3 3 5 7" xfId="24470" xr:uid="{A4C98361-48F1-4C42-98CD-CCEA4BE640FC}"/>
    <cellStyle name="Millares [0] 5 3 3 5 8" xfId="34710" xr:uid="{AEBEA202-77AB-47BA-8753-541C36064CE5}"/>
    <cellStyle name="Millares [0] 5 3 3 6" xfId="2712" xr:uid="{5DACD5C0-746D-4C83-80EC-E87D061089F9}"/>
    <cellStyle name="Millares [0] 5 3 3 6 2" xfId="12951" xr:uid="{83197886-1122-47B3-A6EB-31FACD741014}"/>
    <cellStyle name="Millares [0] 5 3 3 6 2 2" xfId="46229" xr:uid="{C3FCF55C-AF7E-4FF8-B3CB-2D0761DE4D24}"/>
    <cellStyle name="Millares [0] 5 3 3 6 3" xfId="25750" xr:uid="{ED6EE486-7F20-4765-8679-64EFF0E5E104}"/>
    <cellStyle name="Millares [0] 5 3 3 6 4" xfId="35990" xr:uid="{A3CB6B38-CA01-4D96-B92A-C117D8CF5C88}"/>
    <cellStyle name="Millares [0] 5 3 3 7" xfId="5272" xr:uid="{6F01FB19-7FF2-425F-AF35-A16FA9C80FE3}"/>
    <cellStyle name="Millares [0] 5 3 3 7 2" xfId="15511" xr:uid="{FC945B3C-5D2A-45E2-B36C-5BF59B02AEDA}"/>
    <cellStyle name="Millares [0] 5 3 3 7 2 2" xfId="48789" xr:uid="{2CF72006-3C33-450E-90C7-16810921BA8B}"/>
    <cellStyle name="Millares [0] 5 3 3 7 3" xfId="28310" xr:uid="{EDBA2F19-FE70-4AB4-BF59-2668D8729E0A}"/>
    <cellStyle name="Millares [0] 5 3 3 7 4" xfId="38550" xr:uid="{1C68F98C-E6A7-49E3-B991-B0A373B677A2}"/>
    <cellStyle name="Millares [0] 5 3 3 8" xfId="7832" xr:uid="{D975BB29-18E8-4359-822F-FAFBEB971EFB}"/>
    <cellStyle name="Millares [0] 5 3 3 8 2" xfId="18071" xr:uid="{5426C3A9-F889-4333-A6B7-6337EA911BCA}"/>
    <cellStyle name="Millares [0] 5 3 3 8 2 2" xfId="51349" xr:uid="{3CD84F1C-3A5B-4A29-AA70-777A09F30F59}"/>
    <cellStyle name="Millares [0] 5 3 3 8 3" xfId="30870" xr:uid="{B68789E8-9364-4AD1-A497-BC5D584EFE2F}"/>
    <cellStyle name="Millares [0] 5 3 3 8 4" xfId="41110" xr:uid="{4EF12BC6-DB16-43EE-91FD-51BC9B7C2EBB}"/>
    <cellStyle name="Millares [0] 5 3 3 9" xfId="10391" xr:uid="{C633BAA8-8550-4AF5-907D-5CB01E23AFCD}"/>
    <cellStyle name="Millares [0] 5 3 3 9 2" xfId="43669" xr:uid="{EA09B955-5041-48C9-900F-CF31A338F2B0}"/>
    <cellStyle name="Millares [0] 5 3 4" xfId="280" xr:uid="{00000000-0005-0000-0000-00001D090000}"/>
    <cellStyle name="Millares [0] 5 3 4 10" xfId="33558" xr:uid="{59093BDA-7F85-48CD-B821-3C1293C2BA7F}"/>
    <cellStyle name="Millares [0] 5 3 4 2" xfId="1048" xr:uid="{00000000-0005-0000-0000-00001E090000}"/>
    <cellStyle name="Millares [0] 5 3 4 2 2" xfId="2328" xr:uid="{00000000-0005-0000-0000-00001F090000}"/>
    <cellStyle name="Millares [0] 5 3 4 2 2 2" xfId="4888" xr:uid="{FD972748-F828-4B8A-8435-B7519B4206AE}"/>
    <cellStyle name="Millares [0] 5 3 4 2 2 2 2" xfId="15127" xr:uid="{C966E129-75DC-43B7-8784-7237CDD036EA}"/>
    <cellStyle name="Millares [0] 5 3 4 2 2 2 2 2" xfId="48405" xr:uid="{3D93F9C4-606E-4DEE-BCB5-FFD1AC1997EE}"/>
    <cellStyle name="Millares [0] 5 3 4 2 2 2 3" xfId="27926" xr:uid="{DF7E92A4-B597-467E-9140-A63E6A5541AB}"/>
    <cellStyle name="Millares [0] 5 3 4 2 2 2 4" xfId="38166" xr:uid="{76CC7FA9-211F-42BD-811B-FE576A60962E}"/>
    <cellStyle name="Millares [0] 5 3 4 2 2 3" xfId="7448" xr:uid="{1362FE37-B1CE-44A2-A848-88717A035922}"/>
    <cellStyle name="Millares [0] 5 3 4 2 2 3 2" xfId="17687" xr:uid="{A8CF7C24-20AF-4125-989D-E0E4549AC362}"/>
    <cellStyle name="Millares [0] 5 3 4 2 2 3 2 2" xfId="50965" xr:uid="{35CEFAB2-6E82-4B17-8B64-00396EB5434A}"/>
    <cellStyle name="Millares [0] 5 3 4 2 2 3 3" xfId="30486" xr:uid="{AB801001-50FC-4054-AE0F-0E373D9E23E9}"/>
    <cellStyle name="Millares [0] 5 3 4 2 2 3 4" xfId="40726" xr:uid="{E48C74CE-2531-4715-8DC5-8104390EF62F}"/>
    <cellStyle name="Millares [0] 5 3 4 2 2 4" xfId="10008" xr:uid="{BF3B2F3C-C54D-458E-8421-034E300D34B0}"/>
    <cellStyle name="Millares [0] 5 3 4 2 2 4 2" xfId="20247" xr:uid="{4D67CBF8-B850-4C48-9004-9438A8D23B44}"/>
    <cellStyle name="Millares [0] 5 3 4 2 2 4 2 2" xfId="53525" xr:uid="{584A4CB2-8142-454D-BA5E-D94157BF7469}"/>
    <cellStyle name="Millares [0] 5 3 4 2 2 4 3" xfId="33046" xr:uid="{D0CC1B4F-2001-4797-9DF9-5A8F965E3B48}"/>
    <cellStyle name="Millares [0] 5 3 4 2 2 4 4" xfId="43286" xr:uid="{9DE05BAF-C800-408C-8441-3318853B0B0A}"/>
    <cellStyle name="Millares [0] 5 3 4 2 2 5" xfId="12567" xr:uid="{58D4623F-AC91-471E-9D78-8B88A7F61002}"/>
    <cellStyle name="Millares [0] 5 3 4 2 2 5 2" xfId="45845" xr:uid="{0B2A6AA4-A403-4ADD-9667-CA654AECF18B}"/>
    <cellStyle name="Millares [0] 5 3 4 2 2 6" xfId="22807" xr:uid="{2EFD1191-498B-4B2F-BC39-497DD3AB0760}"/>
    <cellStyle name="Millares [0] 5 3 4 2 2 6 2" xfId="56085" xr:uid="{71652B46-0A1E-40E1-B596-5843FB12AC2C}"/>
    <cellStyle name="Millares [0] 5 3 4 2 2 7" xfId="25366" xr:uid="{93DB82CC-3DF9-43D1-AE6F-C3819D978EAF}"/>
    <cellStyle name="Millares [0] 5 3 4 2 2 8" xfId="35606" xr:uid="{0B66B6F7-EEE2-46E6-8B1D-2CC979B7AB8A}"/>
    <cellStyle name="Millares [0] 5 3 4 2 3" xfId="3608" xr:uid="{33D263BD-DD9E-41EB-9952-B98C69D00FFA}"/>
    <cellStyle name="Millares [0] 5 3 4 2 3 2" xfId="13847" xr:uid="{DE333ED9-A2BE-4E7C-8F63-4FE0CCBCE7AA}"/>
    <cellStyle name="Millares [0] 5 3 4 2 3 2 2" xfId="47125" xr:uid="{3E32DDA8-3D37-46B8-92C2-E3AA9A26CDBF}"/>
    <cellStyle name="Millares [0] 5 3 4 2 3 3" xfId="26646" xr:uid="{E7C16436-C55D-47E0-AAFB-8B50D7448FBA}"/>
    <cellStyle name="Millares [0] 5 3 4 2 3 4" xfId="36886" xr:uid="{27963E6D-93F4-4503-AF30-934A5F96A2EB}"/>
    <cellStyle name="Millares [0] 5 3 4 2 4" xfId="6168" xr:uid="{8D665287-395F-42FB-BA14-ABBF3ACABE01}"/>
    <cellStyle name="Millares [0] 5 3 4 2 4 2" xfId="16407" xr:uid="{95D6C7F9-7A9A-46BA-9032-72063B29E5F3}"/>
    <cellStyle name="Millares [0] 5 3 4 2 4 2 2" xfId="49685" xr:uid="{DF069C0F-1D3B-4068-9547-FF0049512688}"/>
    <cellStyle name="Millares [0] 5 3 4 2 4 3" xfId="29206" xr:uid="{66307FD6-F4F9-41D7-9B5A-BD8D501577BD}"/>
    <cellStyle name="Millares [0] 5 3 4 2 4 4" xfId="39446" xr:uid="{9386B2B3-9107-4A87-B421-B729F11B986C}"/>
    <cellStyle name="Millares [0] 5 3 4 2 5" xfId="8728" xr:uid="{AA603783-A7D5-4CF6-824E-1D83E85C9839}"/>
    <cellStyle name="Millares [0] 5 3 4 2 5 2" xfId="18967" xr:uid="{DA6EF224-23EC-4D1B-A493-C38A7F9AFF42}"/>
    <cellStyle name="Millares [0] 5 3 4 2 5 2 2" xfId="52245" xr:uid="{EF7815FA-CECA-49D5-904F-45F012250011}"/>
    <cellStyle name="Millares [0] 5 3 4 2 5 3" xfId="31766" xr:uid="{E3B0BD06-C3C7-4EDF-9662-6E5CC21C0038}"/>
    <cellStyle name="Millares [0] 5 3 4 2 5 4" xfId="42006" xr:uid="{F0571982-E951-433C-9AA4-AAB621C57C6A}"/>
    <cellStyle name="Millares [0] 5 3 4 2 6" xfId="11287" xr:uid="{35E5F279-4413-4AB0-BF73-4134197991C5}"/>
    <cellStyle name="Millares [0] 5 3 4 2 6 2" xfId="44565" xr:uid="{0AED483E-765E-42C4-9869-D6B9760F69E2}"/>
    <cellStyle name="Millares [0] 5 3 4 2 7" xfId="21527" xr:uid="{515CC594-59D0-4E02-AD13-F19292570BEE}"/>
    <cellStyle name="Millares [0] 5 3 4 2 7 2" xfId="54805" xr:uid="{BD7DA1B7-1663-4550-A3B6-CBE7DDB19B6A}"/>
    <cellStyle name="Millares [0] 5 3 4 2 8" xfId="24086" xr:uid="{63AF44C9-ADC0-41B3-A3F5-025842B8445C}"/>
    <cellStyle name="Millares [0] 5 3 4 2 9" xfId="34326" xr:uid="{EAB583C4-B2EC-4B79-B7E8-21C1369AAB04}"/>
    <cellStyle name="Millares [0] 5 3 4 3" xfId="1560" xr:uid="{00000000-0005-0000-0000-000020090000}"/>
    <cellStyle name="Millares [0] 5 3 4 3 2" xfId="4120" xr:uid="{12A905DB-D8CC-4F00-ACF9-443DE94E42CE}"/>
    <cellStyle name="Millares [0] 5 3 4 3 2 2" xfId="14359" xr:uid="{21F8C390-8675-47CD-884C-41B043D03EBB}"/>
    <cellStyle name="Millares [0] 5 3 4 3 2 2 2" xfId="47637" xr:uid="{9B50AA39-31D2-4B67-9410-545F5DF55A60}"/>
    <cellStyle name="Millares [0] 5 3 4 3 2 3" xfId="27158" xr:uid="{0F43958C-4988-4791-977C-37067710F137}"/>
    <cellStyle name="Millares [0] 5 3 4 3 2 4" xfId="37398" xr:uid="{F81DEE32-8AC2-451D-8163-50E6A2E504CB}"/>
    <cellStyle name="Millares [0] 5 3 4 3 3" xfId="6680" xr:uid="{FE2CF9E7-F8AA-4F0F-B1E5-9E7B2D8C5042}"/>
    <cellStyle name="Millares [0] 5 3 4 3 3 2" xfId="16919" xr:uid="{C8E53AA5-919F-45B9-A383-1B0A80719749}"/>
    <cellStyle name="Millares [0] 5 3 4 3 3 2 2" xfId="50197" xr:uid="{0682AA17-32F0-4D8A-B5A9-7AFF1D9DCEB1}"/>
    <cellStyle name="Millares [0] 5 3 4 3 3 3" xfId="29718" xr:uid="{205AB37D-DBB7-476C-A27F-7C3F652C6BC6}"/>
    <cellStyle name="Millares [0] 5 3 4 3 3 4" xfId="39958" xr:uid="{6DAA27DB-4672-4BC4-B130-D75F8C98FF95}"/>
    <cellStyle name="Millares [0] 5 3 4 3 4" xfId="9240" xr:uid="{93C3A811-2002-4A85-9460-FC05692BC4D4}"/>
    <cellStyle name="Millares [0] 5 3 4 3 4 2" xfId="19479" xr:uid="{BB75F41F-6A84-48F9-90ED-83CF0052BE59}"/>
    <cellStyle name="Millares [0] 5 3 4 3 4 2 2" xfId="52757" xr:uid="{50C1CA13-2EE2-4FED-A903-5C931C176033}"/>
    <cellStyle name="Millares [0] 5 3 4 3 4 3" xfId="32278" xr:uid="{3C3369A0-914B-4135-A9C2-2A2586F41170}"/>
    <cellStyle name="Millares [0] 5 3 4 3 4 4" xfId="42518" xr:uid="{5896D233-AB8E-4B1E-8895-44DA8048A9FB}"/>
    <cellStyle name="Millares [0] 5 3 4 3 5" xfId="11799" xr:uid="{49F8E353-D64D-4F13-AC2C-031E14C1EA37}"/>
    <cellStyle name="Millares [0] 5 3 4 3 5 2" xfId="45077" xr:uid="{5192137A-5A88-4008-9E1B-9D918B6B2AA6}"/>
    <cellStyle name="Millares [0] 5 3 4 3 6" xfId="22039" xr:uid="{8FB80701-636B-495A-A120-56A3A5A25AF1}"/>
    <cellStyle name="Millares [0] 5 3 4 3 6 2" xfId="55317" xr:uid="{9EE13595-67C8-4128-B831-60C24349571D}"/>
    <cellStyle name="Millares [0] 5 3 4 3 7" xfId="24598" xr:uid="{B1B29C14-4AB7-4419-BC27-400185B06525}"/>
    <cellStyle name="Millares [0] 5 3 4 3 8" xfId="34838" xr:uid="{25EF5A13-953C-4524-A09F-A25FD253499E}"/>
    <cellStyle name="Millares [0] 5 3 4 4" xfId="2840" xr:uid="{0702F3E7-9A38-482A-967F-C56577F641B2}"/>
    <cellStyle name="Millares [0] 5 3 4 4 2" xfId="13079" xr:uid="{040DE989-D040-44B7-BCA1-8539E8A437CA}"/>
    <cellStyle name="Millares [0] 5 3 4 4 2 2" xfId="46357" xr:uid="{F26BCDF0-E336-49A8-A468-B9B5C0E2E682}"/>
    <cellStyle name="Millares [0] 5 3 4 4 3" xfId="25878" xr:uid="{36B9D5E7-50CD-492E-BA3F-2697EB07D678}"/>
    <cellStyle name="Millares [0] 5 3 4 4 4" xfId="36118" xr:uid="{F5A5458A-DF7E-4C1C-85FF-C72DD4334810}"/>
    <cellStyle name="Millares [0] 5 3 4 5" xfId="5400" xr:uid="{16E99D3E-29A2-4BE9-9C85-5CAC51928CE7}"/>
    <cellStyle name="Millares [0] 5 3 4 5 2" xfId="15639" xr:uid="{AC03D095-4D85-44CB-873D-1D386747D7EA}"/>
    <cellStyle name="Millares [0] 5 3 4 5 2 2" xfId="48917" xr:uid="{4FD5F72B-24B9-405B-8877-F42FB50A16FE}"/>
    <cellStyle name="Millares [0] 5 3 4 5 3" xfId="28438" xr:uid="{6E2F7E9C-3A7F-47A4-9A12-8EB7E2B4C022}"/>
    <cellStyle name="Millares [0] 5 3 4 5 4" xfId="38678" xr:uid="{6AB8D8E7-F685-488D-9AC5-9AE65B131232}"/>
    <cellStyle name="Millares [0] 5 3 4 6" xfId="7960" xr:uid="{B02AF021-6526-4EBC-AB02-12CFFDA5EBD1}"/>
    <cellStyle name="Millares [0] 5 3 4 6 2" xfId="18199" xr:uid="{659544D1-4B05-49B9-8146-B53059C71484}"/>
    <cellStyle name="Millares [0] 5 3 4 6 2 2" xfId="51477" xr:uid="{87EBC194-54CB-4936-97C4-FD92347D71D8}"/>
    <cellStyle name="Millares [0] 5 3 4 6 3" xfId="30998" xr:uid="{AF7C8E6A-D0CF-4C78-A194-9C0BEC1385DA}"/>
    <cellStyle name="Millares [0] 5 3 4 6 4" xfId="41238" xr:uid="{23ABDD06-47E8-4624-AB35-E9EDCC4744D6}"/>
    <cellStyle name="Millares [0] 5 3 4 7" xfId="10519" xr:uid="{E4E684B0-5F9E-4829-960F-914A8C5E7B1B}"/>
    <cellStyle name="Millares [0] 5 3 4 7 2" xfId="43797" xr:uid="{2AA9CA27-EEE1-49F0-A524-B5CADFC0536B}"/>
    <cellStyle name="Millares [0] 5 3 4 8" xfId="20759" xr:uid="{2B5BD6A6-5318-42A9-A361-BD9D31ECA13F}"/>
    <cellStyle name="Millares [0] 5 3 4 8 2" xfId="54037" xr:uid="{5D5B02CC-A304-49B0-83C5-298C5A608F9A}"/>
    <cellStyle name="Millares [0] 5 3 4 9" xfId="23318" xr:uid="{5F66D359-5157-4A19-8E8D-0860371543E1}"/>
    <cellStyle name="Millares [0] 5 3 5" xfId="536" xr:uid="{00000000-0005-0000-0000-000021090000}"/>
    <cellStyle name="Millares [0] 5 3 5 2" xfId="1816" xr:uid="{00000000-0005-0000-0000-000022090000}"/>
    <cellStyle name="Millares [0] 5 3 5 2 2" xfId="4376" xr:uid="{D3D30C64-11BE-439A-A2A2-1781E381904D}"/>
    <cellStyle name="Millares [0] 5 3 5 2 2 2" xfId="14615" xr:uid="{8C9881C6-464D-4A1B-A361-C07FA5C8E9BA}"/>
    <cellStyle name="Millares [0] 5 3 5 2 2 2 2" xfId="47893" xr:uid="{B0699887-87D2-4EDD-8A10-A75059861C1B}"/>
    <cellStyle name="Millares [0] 5 3 5 2 2 3" xfId="27414" xr:uid="{C4E65924-D90C-4D5E-A2F6-00F3A4BB1CC6}"/>
    <cellStyle name="Millares [0] 5 3 5 2 2 4" xfId="37654" xr:uid="{43107E5F-41AD-4CF9-BA93-F5C8909F2B61}"/>
    <cellStyle name="Millares [0] 5 3 5 2 3" xfId="6936" xr:uid="{3511CDDA-9982-4A08-86C8-7B95B38E4B4F}"/>
    <cellStyle name="Millares [0] 5 3 5 2 3 2" xfId="17175" xr:uid="{8471D0FF-D267-4403-92FF-F2718DF4C11B}"/>
    <cellStyle name="Millares [0] 5 3 5 2 3 2 2" xfId="50453" xr:uid="{6819BE92-62F9-42F0-A0CE-3BD7347B4C43}"/>
    <cellStyle name="Millares [0] 5 3 5 2 3 3" xfId="29974" xr:uid="{0918BBD1-3D6C-4707-B7A2-6B2BB4C30CF2}"/>
    <cellStyle name="Millares [0] 5 3 5 2 3 4" xfId="40214" xr:uid="{BD8B5501-CA41-4E9E-A357-7477F129823F}"/>
    <cellStyle name="Millares [0] 5 3 5 2 4" xfId="9496" xr:uid="{0A5E5634-E59F-472E-8C43-868B45E50339}"/>
    <cellStyle name="Millares [0] 5 3 5 2 4 2" xfId="19735" xr:uid="{77E5016F-A83F-4BE0-B4FC-3DD4FBA9098F}"/>
    <cellStyle name="Millares [0] 5 3 5 2 4 2 2" xfId="53013" xr:uid="{7A9E168E-DA66-47B9-BC54-407985CB4275}"/>
    <cellStyle name="Millares [0] 5 3 5 2 4 3" xfId="32534" xr:uid="{D118662B-8E6E-4E31-BDCF-8882611F8A19}"/>
    <cellStyle name="Millares [0] 5 3 5 2 4 4" xfId="42774" xr:uid="{8E5181C9-AEC1-421C-B697-4F82B8ADD22D}"/>
    <cellStyle name="Millares [0] 5 3 5 2 5" xfId="12055" xr:uid="{F38D68FD-9650-471F-B17B-58300AD3F459}"/>
    <cellStyle name="Millares [0] 5 3 5 2 5 2" xfId="45333" xr:uid="{5A1DA329-3E7A-4A17-9169-D6BC8FBB6690}"/>
    <cellStyle name="Millares [0] 5 3 5 2 6" xfId="22295" xr:uid="{21F0A9A2-FA58-4373-BC9A-1ABF70AE3C4E}"/>
    <cellStyle name="Millares [0] 5 3 5 2 6 2" xfId="55573" xr:uid="{50A95D86-EFC7-4B18-A119-EF7CF183A8F0}"/>
    <cellStyle name="Millares [0] 5 3 5 2 7" xfId="24854" xr:uid="{30118189-1BE0-4CB6-AFF4-3AD728DC37CE}"/>
    <cellStyle name="Millares [0] 5 3 5 2 8" xfId="35094" xr:uid="{DE5B0A17-5C99-4592-B520-E6934A508D56}"/>
    <cellStyle name="Millares [0] 5 3 5 3" xfId="3096" xr:uid="{2BD51520-B8B4-4CBB-8892-6D2DCEE637CA}"/>
    <cellStyle name="Millares [0] 5 3 5 3 2" xfId="13335" xr:uid="{B9FE005C-74A9-4DC3-9A8E-22CAF22B7191}"/>
    <cellStyle name="Millares [0] 5 3 5 3 2 2" xfId="46613" xr:uid="{06BE7A14-8C6F-4294-A2CA-75967EF91793}"/>
    <cellStyle name="Millares [0] 5 3 5 3 3" xfId="26134" xr:uid="{DC799A35-9FA2-4107-A4E2-FC9F31E94EE3}"/>
    <cellStyle name="Millares [0] 5 3 5 3 4" xfId="36374" xr:uid="{5DF0ACA6-8B5F-4066-8542-8FA22B64425E}"/>
    <cellStyle name="Millares [0] 5 3 5 4" xfId="5656" xr:uid="{E3AAEB32-9626-41E0-881D-D1AA0E48E77F}"/>
    <cellStyle name="Millares [0] 5 3 5 4 2" xfId="15895" xr:uid="{3F40DE64-3814-4346-8B65-7CDFEDF1F650}"/>
    <cellStyle name="Millares [0] 5 3 5 4 2 2" xfId="49173" xr:uid="{10B893DB-7B09-4404-928B-0B4EB357FD74}"/>
    <cellStyle name="Millares [0] 5 3 5 4 3" xfId="28694" xr:uid="{EC893FF5-A370-4A30-B172-40AD82FC7C96}"/>
    <cellStyle name="Millares [0] 5 3 5 4 4" xfId="38934" xr:uid="{ED67327D-BBC8-4A00-9203-17FD961DBCDF}"/>
    <cellStyle name="Millares [0] 5 3 5 5" xfId="8216" xr:uid="{24CD55FF-2FE3-4209-8158-A3899F2D7523}"/>
    <cellStyle name="Millares [0] 5 3 5 5 2" xfId="18455" xr:uid="{6008ABF2-C8F2-44A9-AC2D-13FF3CC24D91}"/>
    <cellStyle name="Millares [0] 5 3 5 5 2 2" xfId="51733" xr:uid="{0DFA7A47-3BF3-4758-BAB2-D69675203BAB}"/>
    <cellStyle name="Millares [0] 5 3 5 5 3" xfId="31254" xr:uid="{8B5DF3A0-6132-4935-8A62-96211BE76DDB}"/>
    <cellStyle name="Millares [0] 5 3 5 5 4" xfId="41494" xr:uid="{8D00F379-463F-4AF9-8217-046BE1088C6F}"/>
    <cellStyle name="Millares [0] 5 3 5 6" xfId="10775" xr:uid="{80813178-B974-4025-AFE3-DE2D8E5E6252}"/>
    <cellStyle name="Millares [0] 5 3 5 6 2" xfId="44053" xr:uid="{751B31EF-5931-4A80-A4EB-EDF03A71CAD4}"/>
    <cellStyle name="Millares [0] 5 3 5 7" xfId="21015" xr:uid="{16A22BC1-5058-4AC5-ADAF-B9A0697F9252}"/>
    <cellStyle name="Millares [0] 5 3 5 7 2" xfId="54293" xr:uid="{1475B219-7566-43B8-95B6-6FACD2AF45B3}"/>
    <cellStyle name="Millares [0] 5 3 5 8" xfId="23574" xr:uid="{460D6D92-1E09-41CF-98F9-18FDC0169623}"/>
    <cellStyle name="Millares [0] 5 3 5 9" xfId="33814" xr:uid="{F1BC8C3C-869C-4CA4-B167-41AF724EBFCA}"/>
    <cellStyle name="Millares [0] 5 3 6" xfId="792" xr:uid="{00000000-0005-0000-0000-000023090000}"/>
    <cellStyle name="Millares [0] 5 3 6 2" xfId="2072" xr:uid="{00000000-0005-0000-0000-000024090000}"/>
    <cellStyle name="Millares [0] 5 3 6 2 2" xfId="4632" xr:uid="{182B5B48-510E-47FB-A1AD-67F3D78EBB77}"/>
    <cellStyle name="Millares [0] 5 3 6 2 2 2" xfId="14871" xr:uid="{986947F1-B32E-4CFA-B781-FF0CA50CCB92}"/>
    <cellStyle name="Millares [0] 5 3 6 2 2 2 2" xfId="48149" xr:uid="{49060719-F5B0-46D2-9495-C73BAB9CC20F}"/>
    <cellStyle name="Millares [0] 5 3 6 2 2 3" xfId="27670" xr:uid="{3DD802AE-AA6F-4133-AB3D-38EFC7FAD54D}"/>
    <cellStyle name="Millares [0] 5 3 6 2 2 4" xfId="37910" xr:uid="{E7D8F842-BDF0-4B5B-A14E-FA4E6EF037C6}"/>
    <cellStyle name="Millares [0] 5 3 6 2 3" xfId="7192" xr:uid="{26B6511B-66AF-402E-A4C8-7A22D3B612F2}"/>
    <cellStyle name="Millares [0] 5 3 6 2 3 2" xfId="17431" xr:uid="{C30B3942-D75A-4D57-A8CB-0BACED3E9667}"/>
    <cellStyle name="Millares [0] 5 3 6 2 3 2 2" xfId="50709" xr:uid="{8B371584-D0CC-4373-B04D-37E4D6489880}"/>
    <cellStyle name="Millares [0] 5 3 6 2 3 3" xfId="30230" xr:uid="{97C8D809-73B6-4568-B3C2-5DC9D7B259C8}"/>
    <cellStyle name="Millares [0] 5 3 6 2 3 4" xfId="40470" xr:uid="{48395F4C-F53E-4E85-B85B-4306A772F4A1}"/>
    <cellStyle name="Millares [0] 5 3 6 2 4" xfId="9752" xr:uid="{F147588B-1CDE-4345-B238-E963645E1069}"/>
    <cellStyle name="Millares [0] 5 3 6 2 4 2" xfId="19991" xr:uid="{A5F689C3-4E90-42A2-BA43-77C7FB454AAA}"/>
    <cellStyle name="Millares [0] 5 3 6 2 4 2 2" xfId="53269" xr:uid="{F06320EC-C020-49C3-B4F1-D5149176A29C}"/>
    <cellStyle name="Millares [0] 5 3 6 2 4 3" xfId="32790" xr:uid="{7C6F5BD8-0D25-4F60-B810-44BB6BEC20CB}"/>
    <cellStyle name="Millares [0] 5 3 6 2 4 4" xfId="43030" xr:uid="{DCEA9F5E-E078-4F85-B433-F1DC7AAC7119}"/>
    <cellStyle name="Millares [0] 5 3 6 2 5" xfId="12311" xr:uid="{C8FE693D-B06C-42B9-82A0-CC74C25D86BF}"/>
    <cellStyle name="Millares [0] 5 3 6 2 5 2" xfId="45589" xr:uid="{FD29CC38-0A2F-4300-9BA4-A3F2E775D1EF}"/>
    <cellStyle name="Millares [0] 5 3 6 2 6" xfId="22551" xr:uid="{4885571D-C8FE-4707-821C-0E37116EC768}"/>
    <cellStyle name="Millares [0] 5 3 6 2 6 2" xfId="55829" xr:uid="{221A2F69-9771-4AC8-8DBE-FE143552A11E}"/>
    <cellStyle name="Millares [0] 5 3 6 2 7" xfId="25110" xr:uid="{5DDFB650-BE89-4F47-B5DB-7F6B9EE42815}"/>
    <cellStyle name="Millares [0] 5 3 6 2 8" xfId="35350" xr:uid="{42963469-F399-4513-9E27-1040EAB7BE1C}"/>
    <cellStyle name="Millares [0] 5 3 6 3" xfId="3352" xr:uid="{2AAAF20A-801A-461D-BC83-B278AED18424}"/>
    <cellStyle name="Millares [0] 5 3 6 3 2" xfId="13591" xr:uid="{41AF3CA5-BBF0-4150-AE8F-9A1DA2C1486C}"/>
    <cellStyle name="Millares [0] 5 3 6 3 2 2" xfId="46869" xr:uid="{A0D0023C-A71D-4C39-AA86-10F4DDA28AF1}"/>
    <cellStyle name="Millares [0] 5 3 6 3 3" xfId="26390" xr:uid="{E104C93F-45A7-4820-A7B9-3E014819A39C}"/>
    <cellStyle name="Millares [0] 5 3 6 3 4" xfId="36630" xr:uid="{F2D0965B-85B7-45B8-A4B4-2276F800B865}"/>
    <cellStyle name="Millares [0] 5 3 6 4" xfId="5912" xr:uid="{059018AB-72F0-4497-BBF8-6D8987F48E9A}"/>
    <cellStyle name="Millares [0] 5 3 6 4 2" xfId="16151" xr:uid="{D2782987-73DE-4BB1-BF67-C63A93C9A302}"/>
    <cellStyle name="Millares [0] 5 3 6 4 2 2" xfId="49429" xr:uid="{92D3A424-637B-45EB-8D26-F5B4EA37BB08}"/>
    <cellStyle name="Millares [0] 5 3 6 4 3" xfId="28950" xr:uid="{F4797707-DC72-4ABA-AB4D-21520198DF2D}"/>
    <cellStyle name="Millares [0] 5 3 6 4 4" xfId="39190" xr:uid="{9CDBFB84-EDED-46B6-8837-27B946B062E7}"/>
    <cellStyle name="Millares [0] 5 3 6 5" xfId="8472" xr:uid="{71666C0B-EA1D-4578-8ACE-66E3977D2B53}"/>
    <cellStyle name="Millares [0] 5 3 6 5 2" xfId="18711" xr:uid="{8C96F653-5676-4ABE-BB0B-F567D1E1046A}"/>
    <cellStyle name="Millares [0] 5 3 6 5 2 2" xfId="51989" xr:uid="{C239E4EF-0E34-49A5-819D-5177B6F52677}"/>
    <cellStyle name="Millares [0] 5 3 6 5 3" xfId="31510" xr:uid="{0B0CF6F0-4AD6-42B4-B861-8FA722741BBB}"/>
    <cellStyle name="Millares [0] 5 3 6 5 4" xfId="41750" xr:uid="{7AEF4A9A-7B91-4A2F-B643-5D2B9C901CA9}"/>
    <cellStyle name="Millares [0] 5 3 6 6" xfId="11031" xr:uid="{DD0C836B-DD9D-4E4D-809C-047F463F69AF}"/>
    <cellStyle name="Millares [0] 5 3 6 6 2" xfId="44309" xr:uid="{B0A0AC11-0179-4A46-BF25-81F21F3A3C5D}"/>
    <cellStyle name="Millares [0] 5 3 6 7" xfId="21271" xr:uid="{7ADA8A4F-7FD7-44E5-AF83-5E3488911916}"/>
    <cellStyle name="Millares [0] 5 3 6 7 2" xfId="54549" xr:uid="{27CA370F-0573-4CBD-89FB-B1047E4FD719}"/>
    <cellStyle name="Millares [0] 5 3 6 8" xfId="23830" xr:uid="{D63448C5-3055-4B41-BF71-3ECFF6F0C8B4}"/>
    <cellStyle name="Millares [0] 5 3 6 9" xfId="34070" xr:uid="{A6CDF1D2-4F63-4508-B27D-F80055C8D3D1}"/>
    <cellStyle name="Millares [0] 5 3 7" xfId="1304" xr:uid="{00000000-0005-0000-0000-000025090000}"/>
    <cellStyle name="Millares [0] 5 3 7 2" xfId="3864" xr:uid="{AFEB8069-28CF-489D-96FE-E2911414867A}"/>
    <cellStyle name="Millares [0] 5 3 7 2 2" xfId="14103" xr:uid="{8208CBFE-CA58-40E4-B3F3-16B2065CFC21}"/>
    <cellStyle name="Millares [0] 5 3 7 2 2 2" xfId="47381" xr:uid="{EF69FC46-F230-49B7-A11D-8FCE710A0044}"/>
    <cellStyle name="Millares [0] 5 3 7 2 3" xfId="26902" xr:uid="{E0EE5EDD-F1E7-4F7C-804C-AF93EBB8936C}"/>
    <cellStyle name="Millares [0] 5 3 7 2 4" xfId="37142" xr:uid="{0F853739-7A72-43E6-88B4-9B81ACAA6CB4}"/>
    <cellStyle name="Millares [0] 5 3 7 3" xfId="6424" xr:uid="{3027BA14-302F-4C68-A0A2-764D97F70941}"/>
    <cellStyle name="Millares [0] 5 3 7 3 2" xfId="16663" xr:uid="{1F221584-20B4-407B-AEFA-B28837CA788F}"/>
    <cellStyle name="Millares [0] 5 3 7 3 2 2" xfId="49941" xr:uid="{DE6F9E2A-22F2-4B0D-961F-5892A0B89EB3}"/>
    <cellStyle name="Millares [0] 5 3 7 3 3" xfId="29462" xr:uid="{E32D0031-F402-44FD-AE59-B834CE1668A4}"/>
    <cellStyle name="Millares [0] 5 3 7 3 4" xfId="39702" xr:uid="{13A90F12-042B-41E0-8A61-535C250D6543}"/>
    <cellStyle name="Millares [0] 5 3 7 4" xfId="8984" xr:uid="{1972534F-A53C-48A3-BE81-00E2FB8C1D82}"/>
    <cellStyle name="Millares [0] 5 3 7 4 2" xfId="19223" xr:uid="{9B7D2A8E-5B31-4BDD-89FC-12BCAC89428B}"/>
    <cellStyle name="Millares [0] 5 3 7 4 2 2" xfId="52501" xr:uid="{D9F4362A-A7F7-4E62-B84A-7D9610AC2521}"/>
    <cellStyle name="Millares [0] 5 3 7 4 3" xfId="32022" xr:uid="{48BCA221-3492-41E6-96A2-F7A90388FEFB}"/>
    <cellStyle name="Millares [0] 5 3 7 4 4" xfId="42262" xr:uid="{978B1C85-3015-4C2D-9866-6A9FC3F538E2}"/>
    <cellStyle name="Millares [0] 5 3 7 5" xfId="11543" xr:uid="{8B7C1261-FDE7-4703-8AA9-7ED25D97E88C}"/>
    <cellStyle name="Millares [0] 5 3 7 5 2" xfId="44821" xr:uid="{024E10D0-EE4C-4AD4-B2DA-E7239FDD87A5}"/>
    <cellStyle name="Millares [0] 5 3 7 6" xfId="21783" xr:uid="{331F44F4-5D79-4DD4-9A24-F7A3595EB09A}"/>
    <cellStyle name="Millares [0] 5 3 7 6 2" xfId="55061" xr:uid="{900F2039-0588-491D-87B9-FB4C8116A0BD}"/>
    <cellStyle name="Millares [0] 5 3 7 7" xfId="24342" xr:uid="{8418CCD9-3C31-4C60-B730-A3D0BE2E6532}"/>
    <cellStyle name="Millares [0] 5 3 7 8" xfId="34582" xr:uid="{C092AD62-8A4A-423F-8765-6B391580FBEE}"/>
    <cellStyle name="Millares [0] 5 3 8" xfId="2584" xr:uid="{E287FAC2-D22D-44FE-BFE2-3BF9BA078C92}"/>
    <cellStyle name="Millares [0] 5 3 8 2" xfId="12823" xr:uid="{D4BAC984-D11C-4478-B8F8-5A22A2E0BDFC}"/>
    <cellStyle name="Millares [0] 5 3 8 2 2" xfId="46101" xr:uid="{C1433CD4-D1AF-4228-915A-96807D19EC32}"/>
    <cellStyle name="Millares [0] 5 3 8 3" xfId="25622" xr:uid="{34B24B41-2C16-42F9-9B7D-DA3AD27BA16E}"/>
    <cellStyle name="Millares [0] 5 3 8 4" xfId="35862" xr:uid="{41DC3766-34D6-42DD-9307-0B4774B13E76}"/>
    <cellStyle name="Millares [0] 5 3 9" xfId="5144" xr:uid="{A02601A3-6AE2-4D22-91F9-DBFE01240C8B}"/>
    <cellStyle name="Millares [0] 5 3 9 2" xfId="15383" xr:uid="{88CCCDCF-CE55-4A86-8418-85C6C4AFCA16}"/>
    <cellStyle name="Millares [0] 5 3 9 2 2" xfId="48661" xr:uid="{B1055111-E394-414C-BC53-673A047F19C7}"/>
    <cellStyle name="Millares [0] 5 3 9 3" xfId="28182" xr:uid="{64642BC9-0E1C-476D-9AB8-51CC448262C8}"/>
    <cellStyle name="Millares [0] 5 3 9 4" xfId="38422" xr:uid="{B8D681BA-A578-44CD-9E57-1ADAD8811D10}"/>
    <cellStyle name="Millares [0] 5 4" xfId="56" xr:uid="{00000000-0005-0000-0000-000026090000}"/>
    <cellStyle name="Millares [0] 5 4 10" xfId="7736" xr:uid="{509DBF92-3D83-4FC5-B8CD-F04386D41F41}"/>
    <cellStyle name="Millares [0] 5 4 10 2" xfId="17975" xr:uid="{FD73896E-1739-4FED-AA1E-62AC8065459B}"/>
    <cellStyle name="Millares [0] 5 4 10 2 2" xfId="51253" xr:uid="{EAACCDB2-428A-4914-9E25-5B7238FC7BF1}"/>
    <cellStyle name="Millares [0] 5 4 10 3" xfId="30774" xr:uid="{9F1FB468-28D9-4F86-A99D-BC69E93748E6}"/>
    <cellStyle name="Millares [0] 5 4 10 4" xfId="41014" xr:uid="{E9D57824-A6F5-4453-9763-E5F3F2847232}"/>
    <cellStyle name="Millares [0] 5 4 11" xfId="10295" xr:uid="{D05611EA-0789-4EC9-B93D-3EAA32D54C2C}"/>
    <cellStyle name="Millares [0] 5 4 11 2" xfId="43573" xr:uid="{8284C449-E42E-4323-90D3-ED4EF00F643A}"/>
    <cellStyle name="Millares [0] 5 4 12" xfId="20535" xr:uid="{5A282303-27E3-4194-A51C-803F25F62C68}"/>
    <cellStyle name="Millares [0] 5 4 12 2" xfId="53813" xr:uid="{C7EF1FDD-8D5F-4E82-AA46-628CDFBBEF75}"/>
    <cellStyle name="Millares [0] 5 4 13" xfId="23094" xr:uid="{2D0FB4C1-7F1F-4C0F-BD23-5D511157D3C6}"/>
    <cellStyle name="Millares [0] 5 4 14" xfId="33334" xr:uid="{A175B7F5-FDB8-413A-A549-FA69790831C1}"/>
    <cellStyle name="Millares [0] 5 4 2" xfId="120" xr:uid="{00000000-0005-0000-0000-000027090000}"/>
    <cellStyle name="Millares [0] 5 4 2 10" xfId="10359" xr:uid="{F99083D5-1514-4663-A078-0304B6945AB9}"/>
    <cellStyle name="Millares [0] 5 4 2 10 2" xfId="43637" xr:uid="{BCBE29EE-77F1-40DC-BB53-3ED65DD24AEF}"/>
    <cellStyle name="Millares [0] 5 4 2 11" xfId="20599" xr:uid="{0FCB461E-AF24-48A5-9690-9B7EFE52F692}"/>
    <cellStyle name="Millares [0] 5 4 2 11 2" xfId="53877" xr:uid="{4985EFBD-AAD6-47E2-B48E-1ADB7EA0F7AB}"/>
    <cellStyle name="Millares [0] 5 4 2 12" xfId="23158" xr:uid="{D3D43718-3151-4FC6-862A-E01D4EB37313}"/>
    <cellStyle name="Millares [0] 5 4 2 13" xfId="33398" xr:uid="{8473EBF6-43F1-42BD-BDB8-01E4F787B61C}"/>
    <cellStyle name="Millares [0] 5 4 2 2" xfId="248" xr:uid="{00000000-0005-0000-0000-000028090000}"/>
    <cellStyle name="Millares [0] 5 4 2 2 10" xfId="20727" xr:uid="{15B173A0-BB38-4828-8F0B-83FBE3A01131}"/>
    <cellStyle name="Millares [0] 5 4 2 2 10 2" xfId="54005" xr:uid="{98F3597C-30BC-46B7-A4DE-27D339A2AAC5}"/>
    <cellStyle name="Millares [0] 5 4 2 2 11" xfId="23286" xr:uid="{C6E06B2D-5406-40C8-A425-98801C0127FC}"/>
    <cellStyle name="Millares [0] 5 4 2 2 12" xfId="33526" xr:uid="{E02BE483-6E24-4E74-A00D-977281EB5C98}"/>
    <cellStyle name="Millares [0] 5 4 2 2 2" xfId="504" xr:uid="{00000000-0005-0000-0000-000029090000}"/>
    <cellStyle name="Millares [0] 5 4 2 2 2 10" xfId="33782" xr:uid="{8F5EF9D8-1AC8-45E0-BB8E-1DA456ECED65}"/>
    <cellStyle name="Millares [0] 5 4 2 2 2 2" xfId="1272" xr:uid="{00000000-0005-0000-0000-00002A090000}"/>
    <cellStyle name="Millares [0] 5 4 2 2 2 2 2" xfId="2552" xr:uid="{00000000-0005-0000-0000-00002B090000}"/>
    <cellStyle name="Millares [0] 5 4 2 2 2 2 2 2" xfId="5112" xr:uid="{EF8CE5E6-1E41-40EF-A7C4-41F1780F19D0}"/>
    <cellStyle name="Millares [0] 5 4 2 2 2 2 2 2 2" xfId="15351" xr:uid="{8BAC957F-C29A-4D93-BC7B-5F9B26EDD3FA}"/>
    <cellStyle name="Millares [0] 5 4 2 2 2 2 2 2 2 2" xfId="48629" xr:uid="{1C293837-C377-4F00-A4FD-B47771DD814A}"/>
    <cellStyle name="Millares [0] 5 4 2 2 2 2 2 2 3" xfId="28150" xr:uid="{5F485DE5-3FFE-4469-9DE6-8C1A41EB6B9D}"/>
    <cellStyle name="Millares [0] 5 4 2 2 2 2 2 2 4" xfId="38390" xr:uid="{97198290-68B7-4673-8725-3F410347A84C}"/>
    <cellStyle name="Millares [0] 5 4 2 2 2 2 2 3" xfId="7672" xr:uid="{80161941-D301-438E-93B2-E40B0973E238}"/>
    <cellStyle name="Millares [0] 5 4 2 2 2 2 2 3 2" xfId="17911" xr:uid="{DCBCB7C7-02A3-4C07-8A3E-F5DBD524941E}"/>
    <cellStyle name="Millares [0] 5 4 2 2 2 2 2 3 2 2" xfId="51189" xr:uid="{41B238CB-2759-4672-B855-37958366F446}"/>
    <cellStyle name="Millares [0] 5 4 2 2 2 2 2 3 3" xfId="30710" xr:uid="{27C168E8-F09F-4A09-9F25-D4830FD857C4}"/>
    <cellStyle name="Millares [0] 5 4 2 2 2 2 2 3 4" xfId="40950" xr:uid="{8BDEB785-04E2-449F-B3FC-9F4045A5F473}"/>
    <cellStyle name="Millares [0] 5 4 2 2 2 2 2 4" xfId="10232" xr:uid="{D905DE1B-A756-4922-B0A7-36E47F1DA6DC}"/>
    <cellStyle name="Millares [0] 5 4 2 2 2 2 2 4 2" xfId="20471" xr:uid="{70851A07-1A77-40F6-9237-D32D7137BCD6}"/>
    <cellStyle name="Millares [0] 5 4 2 2 2 2 2 4 2 2" xfId="53749" xr:uid="{080331B0-7AC1-4AB9-A900-97DFA7F696A5}"/>
    <cellStyle name="Millares [0] 5 4 2 2 2 2 2 4 3" xfId="33270" xr:uid="{D615855F-F8E6-49BD-87F2-99F474C90E0B}"/>
    <cellStyle name="Millares [0] 5 4 2 2 2 2 2 4 4" xfId="43510" xr:uid="{FD2E12A5-32F2-4AB6-ACBD-43504F54A3A0}"/>
    <cellStyle name="Millares [0] 5 4 2 2 2 2 2 5" xfId="12791" xr:uid="{E5A8696C-2F8E-46A0-9859-24DED3D0E3C3}"/>
    <cellStyle name="Millares [0] 5 4 2 2 2 2 2 5 2" xfId="46069" xr:uid="{D33BDA2C-DD02-4DA9-A3D5-2C2B6D3584DE}"/>
    <cellStyle name="Millares [0] 5 4 2 2 2 2 2 6" xfId="23031" xr:uid="{5C37F5C4-4EA8-45CF-8112-E79FDE5F9048}"/>
    <cellStyle name="Millares [0] 5 4 2 2 2 2 2 6 2" xfId="56309" xr:uid="{80C6E6D6-12A8-4255-B91F-12E4693A011D}"/>
    <cellStyle name="Millares [0] 5 4 2 2 2 2 2 7" xfId="25590" xr:uid="{B615F240-C49C-4F9C-A63D-98D1E52EEA84}"/>
    <cellStyle name="Millares [0] 5 4 2 2 2 2 2 8" xfId="35830" xr:uid="{73CC57A7-8804-430A-A799-5BD80FC3C269}"/>
    <cellStyle name="Millares [0] 5 4 2 2 2 2 3" xfId="3832" xr:uid="{93CE4548-D03C-4513-828D-19CB7AE33686}"/>
    <cellStyle name="Millares [0] 5 4 2 2 2 2 3 2" xfId="14071" xr:uid="{6685C868-FC4F-4784-9920-8B3F8CCAF8AC}"/>
    <cellStyle name="Millares [0] 5 4 2 2 2 2 3 2 2" xfId="47349" xr:uid="{56E2CA98-3FDB-45AC-9853-BF92F7E8E676}"/>
    <cellStyle name="Millares [0] 5 4 2 2 2 2 3 3" xfId="26870" xr:uid="{0304055A-B936-4B84-81F2-C602A966F523}"/>
    <cellStyle name="Millares [0] 5 4 2 2 2 2 3 4" xfId="37110" xr:uid="{BA2E76C1-ABCC-468E-B0ED-D918E79EF024}"/>
    <cellStyle name="Millares [0] 5 4 2 2 2 2 4" xfId="6392" xr:uid="{C9067847-941F-4CDD-ADD5-B0AFE65618D6}"/>
    <cellStyle name="Millares [0] 5 4 2 2 2 2 4 2" xfId="16631" xr:uid="{84A2014E-AF42-4BBC-B594-AD2D4AE061FF}"/>
    <cellStyle name="Millares [0] 5 4 2 2 2 2 4 2 2" xfId="49909" xr:uid="{AE31D7C5-3927-451E-9506-37D5A7408C29}"/>
    <cellStyle name="Millares [0] 5 4 2 2 2 2 4 3" xfId="29430" xr:uid="{DED0396A-686A-47E8-AA08-BF0DED8192E6}"/>
    <cellStyle name="Millares [0] 5 4 2 2 2 2 4 4" xfId="39670" xr:uid="{C981647E-A905-4BAA-B7E7-23CC1AF34262}"/>
    <cellStyle name="Millares [0] 5 4 2 2 2 2 5" xfId="8952" xr:uid="{C6F52986-F82B-43A5-A2E3-142C6351D352}"/>
    <cellStyle name="Millares [0] 5 4 2 2 2 2 5 2" xfId="19191" xr:uid="{328E58E7-30AA-4777-ADF0-D3471D943D3D}"/>
    <cellStyle name="Millares [0] 5 4 2 2 2 2 5 2 2" xfId="52469" xr:uid="{A30EE36E-3BF2-4C85-8CA8-D44716E625E0}"/>
    <cellStyle name="Millares [0] 5 4 2 2 2 2 5 3" xfId="31990" xr:uid="{9075BF6D-CA4B-4A6C-9D03-C698BDE04491}"/>
    <cellStyle name="Millares [0] 5 4 2 2 2 2 5 4" xfId="42230" xr:uid="{0FBFB7D5-D1B5-40AC-AA8E-E756D3B00834}"/>
    <cellStyle name="Millares [0] 5 4 2 2 2 2 6" xfId="11511" xr:uid="{34E833DA-1F29-4BFD-8A02-05C3C93C55B3}"/>
    <cellStyle name="Millares [0] 5 4 2 2 2 2 6 2" xfId="44789" xr:uid="{302E3651-5CA4-4B8F-BAE9-D189EC54DC84}"/>
    <cellStyle name="Millares [0] 5 4 2 2 2 2 7" xfId="21751" xr:uid="{E3158078-57CB-4CE5-ADE8-432417C19DA0}"/>
    <cellStyle name="Millares [0] 5 4 2 2 2 2 7 2" xfId="55029" xr:uid="{AD03F2F5-7DF0-49DA-956D-9588E148DE40}"/>
    <cellStyle name="Millares [0] 5 4 2 2 2 2 8" xfId="24310" xr:uid="{1C9C2E1A-9114-49D5-B720-CF0F1B82DA03}"/>
    <cellStyle name="Millares [0] 5 4 2 2 2 2 9" xfId="34550" xr:uid="{D19F8CE1-3CBE-4AFB-970E-56C8F0C26F51}"/>
    <cellStyle name="Millares [0] 5 4 2 2 2 3" xfId="1784" xr:uid="{00000000-0005-0000-0000-00002C090000}"/>
    <cellStyle name="Millares [0] 5 4 2 2 2 3 2" xfId="4344" xr:uid="{A3FD30DF-2ACD-43DD-A3D8-44A59D24BEF4}"/>
    <cellStyle name="Millares [0] 5 4 2 2 2 3 2 2" xfId="14583" xr:uid="{60AD5DAB-166B-4285-A7CF-DF56196A0283}"/>
    <cellStyle name="Millares [0] 5 4 2 2 2 3 2 2 2" xfId="47861" xr:uid="{4CDF129E-6401-485E-A82A-0FB61DF01483}"/>
    <cellStyle name="Millares [0] 5 4 2 2 2 3 2 3" xfId="27382" xr:uid="{5268A31C-B93A-4F6E-9E96-AB5554A88EC8}"/>
    <cellStyle name="Millares [0] 5 4 2 2 2 3 2 4" xfId="37622" xr:uid="{1B3B897F-429E-4F99-BA0D-6DEE479F6FD3}"/>
    <cellStyle name="Millares [0] 5 4 2 2 2 3 3" xfId="6904" xr:uid="{B5B7642F-2D98-49FD-9684-EEC583282C0E}"/>
    <cellStyle name="Millares [0] 5 4 2 2 2 3 3 2" xfId="17143" xr:uid="{F78AA7D8-EBDE-474B-BA1C-E788EABBE222}"/>
    <cellStyle name="Millares [0] 5 4 2 2 2 3 3 2 2" xfId="50421" xr:uid="{028E2CB6-DA2E-4645-9601-1FAED849D1FA}"/>
    <cellStyle name="Millares [0] 5 4 2 2 2 3 3 3" xfId="29942" xr:uid="{0C48F396-4A8F-425E-9234-C3CB25F4DA34}"/>
    <cellStyle name="Millares [0] 5 4 2 2 2 3 3 4" xfId="40182" xr:uid="{754B19B8-12FE-44AF-A87B-0B98B9C73B1C}"/>
    <cellStyle name="Millares [0] 5 4 2 2 2 3 4" xfId="9464" xr:uid="{15F673F2-12D1-4AB6-A3EC-58B8893494D0}"/>
    <cellStyle name="Millares [0] 5 4 2 2 2 3 4 2" xfId="19703" xr:uid="{A9EE7FAA-1FEE-4745-B74E-D40BEDD0042C}"/>
    <cellStyle name="Millares [0] 5 4 2 2 2 3 4 2 2" xfId="52981" xr:uid="{829041F8-2E0D-4F7F-9B0C-2FBEAE868066}"/>
    <cellStyle name="Millares [0] 5 4 2 2 2 3 4 3" xfId="32502" xr:uid="{84510D8F-83D8-4734-8370-6EEADE39837E}"/>
    <cellStyle name="Millares [0] 5 4 2 2 2 3 4 4" xfId="42742" xr:uid="{2A0E78A4-89B2-4391-BF2A-3E45D3175447}"/>
    <cellStyle name="Millares [0] 5 4 2 2 2 3 5" xfId="12023" xr:uid="{6417B08E-B85C-4531-BD6E-39CCB1FD2DF1}"/>
    <cellStyle name="Millares [0] 5 4 2 2 2 3 5 2" xfId="45301" xr:uid="{C2370A53-A925-4CE2-933E-A95830FFF7A3}"/>
    <cellStyle name="Millares [0] 5 4 2 2 2 3 6" xfId="22263" xr:uid="{1EDE91CD-458D-4826-B8B9-23AA84415DFA}"/>
    <cellStyle name="Millares [0] 5 4 2 2 2 3 6 2" xfId="55541" xr:uid="{5C9554DF-0BBF-492D-AC70-197945D73EF8}"/>
    <cellStyle name="Millares [0] 5 4 2 2 2 3 7" xfId="24822" xr:uid="{F33F18F3-0ED6-4157-B78C-2915F6B0CCF9}"/>
    <cellStyle name="Millares [0] 5 4 2 2 2 3 8" xfId="35062" xr:uid="{E85C2849-3B9A-45FA-B8C1-19C5845372FC}"/>
    <cellStyle name="Millares [0] 5 4 2 2 2 4" xfId="3064" xr:uid="{89D05E33-7F6A-4A33-B88B-BDB8B60069E4}"/>
    <cellStyle name="Millares [0] 5 4 2 2 2 4 2" xfId="13303" xr:uid="{2D060859-FB2D-4217-88D4-D35C343329EF}"/>
    <cellStyle name="Millares [0] 5 4 2 2 2 4 2 2" xfId="46581" xr:uid="{A5C0CA8A-37A3-42A3-85FA-4BDC1A447003}"/>
    <cellStyle name="Millares [0] 5 4 2 2 2 4 3" xfId="26102" xr:uid="{C8A3BE73-49A9-4585-804E-A151D5102E6F}"/>
    <cellStyle name="Millares [0] 5 4 2 2 2 4 4" xfId="36342" xr:uid="{D566A597-4FC0-46C7-A538-94EC658396E7}"/>
    <cellStyle name="Millares [0] 5 4 2 2 2 5" xfId="5624" xr:uid="{D4D800B9-11EB-4239-9E7A-1F0B7EB47757}"/>
    <cellStyle name="Millares [0] 5 4 2 2 2 5 2" xfId="15863" xr:uid="{683B16B9-3574-45AF-9A85-CB32518C7C5D}"/>
    <cellStyle name="Millares [0] 5 4 2 2 2 5 2 2" xfId="49141" xr:uid="{C13BC60A-6451-407E-B582-EAFEB1813E13}"/>
    <cellStyle name="Millares [0] 5 4 2 2 2 5 3" xfId="28662" xr:uid="{58E4A2EC-40E9-4EC2-A9A6-C9076A391003}"/>
    <cellStyle name="Millares [0] 5 4 2 2 2 5 4" xfId="38902" xr:uid="{58176766-C8A7-487F-9BC6-501C741ADA59}"/>
    <cellStyle name="Millares [0] 5 4 2 2 2 6" xfId="8184" xr:uid="{42385CB8-005D-4A6C-80D6-D142F4B48DEB}"/>
    <cellStyle name="Millares [0] 5 4 2 2 2 6 2" xfId="18423" xr:uid="{E6AEDA3F-ECFC-478A-869B-AE86AD0DC6CA}"/>
    <cellStyle name="Millares [0] 5 4 2 2 2 6 2 2" xfId="51701" xr:uid="{39083DB8-5F5E-4A4A-B73E-EAF691C18ACD}"/>
    <cellStyle name="Millares [0] 5 4 2 2 2 6 3" xfId="31222" xr:uid="{F57F22A6-96BA-4D24-A546-9E2C99D2900B}"/>
    <cellStyle name="Millares [0] 5 4 2 2 2 6 4" xfId="41462" xr:uid="{EFB1DB3C-ECC9-4B5A-93A2-0A0AAA9DB431}"/>
    <cellStyle name="Millares [0] 5 4 2 2 2 7" xfId="10743" xr:uid="{668F48D8-4D9E-4852-975B-2538C7D5673E}"/>
    <cellStyle name="Millares [0] 5 4 2 2 2 7 2" xfId="44021" xr:uid="{3B887373-7E26-46C5-9B46-44A68E2A3601}"/>
    <cellStyle name="Millares [0] 5 4 2 2 2 8" xfId="20983" xr:uid="{60C0D63A-746C-4325-9B32-222CDE89DBB1}"/>
    <cellStyle name="Millares [0] 5 4 2 2 2 8 2" xfId="54261" xr:uid="{E23B6C65-046C-4700-8EFE-AB65832EF4DF}"/>
    <cellStyle name="Millares [0] 5 4 2 2 2 9" xfId="23542" xr:uid="{780AA039-E619-405E-BD93-A3D1F1492FC4}"/>
    <cellStyle name="Millares [0] 5 4 2 2 3" xfId="760" xr:uid="{00000000-0005-0000-0000-00002D090000}"/>
    <cellStyle name="Millares [0] 5 4 2 2 3 2" xfId="2040" xr:uid="{00000000-0005-0000-0000-00002E090000}"/>
    <cellStyle name="Millares [0] 5 4 2 2 3 2 2" xfId="4600" xr:uid="{AA27AC36-87B0-49D5-9C90-39421A89E0E2}"/>
    <cellStyle name="Millares [0] 5 4 2 2 3 2 2 2" xfId="14839" xr:uid="{AA177269-6A4F-4CE9-8D2E-C5FBC066BFDB}"/>
    <cellStyle name="Millares [0] 5 4 2 2 3 2 2 2 2" xfId="48117" xr:uid="{97B7A786-A4AB-43BD-AA0F-43DB61B66100}"/>
    <cellStyle name="Millares [0] 5 4 2 2 3 2 2 3" xfId="27638" xr:uid="{B4FB86E3-0F19-41EA-9E5A-665BEAAB4FE3}"/>
    <cellStyle name="Millares [0] 5 4 2 2 3 2 2 4" xfId="37878" xr:uid="{CA139911-79FC-42DB-AEE5-A8B5ED63B380}"/>
    <cellStyle name="Millares [0] 5 4 2 2 3 2 3" xfId="7160" xr:uid="{F921F3C8-9521-4BEB-BCD5-C73B0A9F9851}"/>
    <cellStyle name="Millares [0] 5 4 2 2 3 2 3 2" xfId="17399" xr:uid="{FCF05C8D-1215-4FE1-BD45-CCDD70E1AB82}"/>
    <cellStyle name="Millares [0] 5 4 2 2 3 2 3 2 2" xfId="50677" xr:uid="{F60799F3-E0B9-4962-A458-72E707A95783}"/>
    <cellStyle name="Millares [0] 5 4 2 2 3 2 3 3" xfId="30198" xr:uid="{BB820D84-19EF-4859-8825-00049ECF6F8E}"/>
    <cellStyle name="Millares [0] 5 4 2 2 3 2 3 4" xfId="40438" xr:uid="{C83614F3-EE8E-4085-B60B-EFC859CFF142}"/>
    <cellStyle name="Millares [0] 5 4 2 2 3 2 4" xfId="9720" xr:uid="{25D1C6AF-3B36-4163-89A8-0D3F5D573956}"/>
    <cellStyle name="Millares [0] 5 4 2 2 3 2 4 2" xfId="19959" xr:uid="{4209D4AE-2A24-40DA-9DF5-ACD1431835CF}"/>
    <cellStyle name="Millares [0] 5 4 2 2 3 2 4 2 2" xfId="53237" xr:uid="{C3B7FD8B-BC6F-47A6-A07F-EE23E9CE44BB}"/>
    <cellStyle name="Millares [0] 5 4 2 2 3 2 4 3" xfId="32758" xr:uid="{E88B247C-61D9-43AF-8358-D5F46F6900B6}"/>
    <cellStyle name="Millares [0] 5 4 2 2 3 2 4 4" xfId="42998" xr:uid="{3B4230D9-38C5-443B-92F8-09B4D7CE0FA2}"/>
    <cellStyle name="Millares [0] 5 4 2 2 3 2 5" xfId="12279" xr:uid="{BE2E92AD-A444-488E-89E5-01A2A243E119}"/>
    <cellStyle name="Millares [0] 5 4 2 2 3 2 5 2" xfId="45557" xr:uid="{BE43BF29-B274-424C-8C6A-F6B15D48ED54}"/>
    <cellStyle name="Millares [0] 5 4 2 2 3 2 6" xfId="22519" xr:uid="{27B84D54-C019-4183-AF0F-6E452E6B67AA}"/>
    <cellStyle name="Millares [0] 5 4 2 2 3 2 6 2" xfId="55797" xr:uid="{9A54F91B-1C46-4211-A146-FF6C717076EC}"/>
    <cellStyle name="Millares [0] 5 4 2 2 3 2 7" xfId="25078" xr:uid="{68976CCD-F24D-40DC-8232-1676A875D88A}"/>
    <cellStyle name="Millares [0] 5 4 2 2 3 2 8" xfId="35318" xr:uid="{A0D44FD0-611B-45C2-8273-C958ED13D301}"/>
    <cellStyle name="Millares [0] 5 4 2 2 3 3" xfId="3320" xr:uid="{99587B62-7B47-4083-B0C1-F93F0AC70B08}"/>
    <cellStyle name="Millares [0] 5 4 2 2 3 3 2" xfId="13559" xr:uid="{E9472146-5E49-4F90-98E1-35E034C10BD8}"/>
    <cellStyle name="Millares [0] 5 4 2 2 3 3 2 2" xfId="46837" xr:uid="{F916E11C-4295-481C-806A-CC6305C3119C}"/>
    <cellStyle name="Millares [0] 5 4 2 2 3 3 3" xfId="26358" xr:uid="{BDF9BA7F-9CAB-4DB8-8530-939A7B70F49A}"/>
    <cellStyle name="Millares [0] 5 4 2 2 3 3 4" xfId="36598" xr:uid="{188C1992-6D2A-43B9-94BB-E86F0E4A58FC}"/>
    <cellStyle name="Millares [0] 5 4 2 2 3 4" xfId="5880" xr:uid="{A66FD3ED-5EE4-46BC-83B4-97ECF8232641}"/>
    <cellStyle name="Millares [0] 5 4 2 2 3 4 2" xfId="16119" xr:uid="{D6F9DF11-2818-4C62-BA8E-F9872735D401}"/>
    <cellStyle name="Millares [0] 5 4 2 2 3 4 2 2" xfId="49397" xr:uid="{9891D4B4-FB7F-4ACC-95B2-9BEF18FEC558}"/>
    <cellStyle name="Millares [0] 5 4 2 2 3 4 3" xfId="28918" xr:uid="{A62BE96C-834D-441B-A7C5-9C2BA7C2C148}"/>
    <cellStyle name="Millares [0] 5 4 2 2 3 4 4" xfId="39158" xr:uid="{B210C36B-8866-4FD0-8C8F-338C1677440D}"/>
    <cellStyle name="Millares [0] 5 4 2 2 3 5" xfId="8440" xr:uid="{DBFD4047-A1BF-430D-9F25-F4D2C5EDE2AF}"/>
    <cellStyle name="Millares [0] 5 4 2 2 3 5 2" xfId="18679" xr:uid="{2B302463-CD10-4D25-AED1-506D315A9CD1}"/>
    <cellStyle name="Millares [0] 5 4 2 2 3 5 2 2" xfId="51957" xr:uid="{47573E39-7F5D-4CB6-A3A3-4594CC5A3D78}"/>
    <cellStyle name="Millares [0] 5 4 2 2 3 5 3" xfId="31478" xr:uid="{C9D14B19-0BDE-439A-9B39-AE6EF648686C}"/>
    <cellStyle name="Millares [0] 5 4 2 2 3 5 4" xfId="41718" xr:uid="{043113B9-30D8-492F-A905-1D9416D67B57}"/>
    <cellStyle name="Millares [0] 5 4 2 2 3 6" xfId="10999" xr:uid="{B89A0F78-B43D-4EB8-BFE6-AEFAABE492EC}"/>
    <cellStyle name="Millares [0] 5 4 2 2 3 6 2" xfId="44277" xr:uid="{7F173D1A-F9A8-44F8-95EC-A6AB1E686590}"/>
    <cellStyle name="Millares [0] 5 4 2 2 3 7" xfId="21239" xr:uid="{92F7FD55-4006-4525-BEAD-FA78AFFB4234}"/>
    <cellStyle name="Millares [0] 5 4 2 2 3 7 2" xfId="54517" xr:uid="{AC989031-5D33-48D8-853B-6BDBAACF6FA2}"/>
    <cellStyle name="Millares [0] 5 4 2 2 3 8" xfId="23798" xr:uid="{D798B26E-47C5-4EC7-BD49-36D753CB9A16}"/>
    <cellStyle name="Millares [0] 5 4 2 2 3 9" xfId="34038" xr:uid="{FA539164-BDD5-4178-8ED7-0920AD0283C1}"/>
    <cellStyle name="Millares [0] 5 4 2 2 4" xfId="1016" xr:uid="{00000000-0005-0000-0000-00002F090000}"/>
    <cellStyle name="Millares [0] 5 4 2 2 4 2" xfId="2296" xr:uid="{00000000-0005-0000-0000-000030090000}"/>
    <cellStyle name="Millares [0] 5 4 2 2 4 2 2" xfId="4856" xr:uid="{201C57AD-2194-45C8-AFB1-CF06E677B2B5}"/>
    <cellStyle name="Millares [0] 5 4 2 2 4 2 2 2" xfId="15095" xr:uid="{B61BD1F3-8C52-464B-9AEF-A1BB80ED608C}"/>
    <cellStyle name="Millares [0] 5 4 2 2 4 2 2 2 2" xfId="48373" xr:uid="{33D4675D-4200-461D-8AFD-6C1C8F9E6019}"/>
    <cellStyle name="Millares [0] 5 4 2 2 4 2 2 3" xfId="27894" xr:uid="{FC0B24CD-1B87-4B33-87CA-A6DA62AC248B}"/>
    <cellStyle name="Millares [0] 5 4 2 2 4 2 2 4" xfId="38134" xr:uid="{A595A51B-167D-4C2E-93AA-79EC99746729}"/>
    <cellStyle name="Millares [0] 5 4 2 2 4 2 3" xfId="7416" xr:uid="{B2E029D9-36FF-4E12-BB1B-544DAF0A0B98}"/>
    <cellStyle name="Millares [0] 5 4 2 2 4 2 3 2" xfId="17655" xr:uid="{3E78FC5A-F6B4-4382-BDE5-6E0881DA49B8}"/>
    <cellStyle name="Millares [0] 5 4 2 2 4 2 3 2 2" xfId="50933" xr:uid="{D49C8517-979F-421F-BF0D-18159BE1819C}"/>
    <cellStyle name="Millares [0] 5 4 2 2 4 2 3 3" xfId="30454" xr:uid="{A269CAA3-4266-4534-A430-4D06F07B61FD}"/>
    <cellStyle name="Millares [0] 5 4 2 2 4 2 3 4" xfId="40694" xr:uid="{CEABAF24-6E57-4436-B5CA-A5BF1E5A9605}"/>
    <cellStyle name="Millares [0] 5 4 2 2 4 2 4" xfId="9976" xr:uid="{B1B652FF-57A0-4CD9-8A57-69C0E001A264}"/>
    <cellStyle name="Millares [0] 5 4 2 2 4 2 4 2" xfId="20215" xr:uid="{F1CB5882-72E3-42D3-8E1F-6A4D84114BC7}"/>
    <cellStyle name="Millares [0] 5 4 2 2 4 2 4 2 2" xfId="53493" xr:uid="{BA3A14BB-AB47-4DDF-9EC6-A47222D85D06}"/>
    <cellStyle name="Millares [0] 5 4 2 2 4 2 4 3" xfId="33014" xr:uid="{1541B077-637A-4450-B313-4C9F67D701D6}"/>
    <cellStyle name="Millares [0] 5 4 2 2 4 2 4 4" xfId="43254" xr:uid="{DF7A93C0-99D3-4D89-903B-CBC8EB65A45C}"/>
    <cellStyle name="Millares [0] 5 4 2 2 4 2 5" xfId="12535" xr:uid="{B72871CB-8F8A-480B-B974-6B45021A9A82}"/>
    <cellStyle name="Millares [0] 5 4 2 2 4 2 5 2" xfId="45813" xr:uid="{458D08C5-269F-4FFA-92F5-15151AD98839}"/>
    <cellStyle name="Millares [0] 5 4 2 2 4 2 6" xfId="22775" xr:uid="{32745CF9-297A-4BD2-A9A5-44D2800E63CA}"/>
    <cellStyle name="Millares [0] 5 4 2 2 4 2 6 2" xfId="56053" xr:uid="{B1AFFE76-3079-4CDF-A28E-9FCDFBE88484}"/>
    <cellStyle name="Millares [0] 5 4 2 2 4 2 7" xfId="25334" xr:uid="{23D034D2-91DB-447D-AE41-8F0408F4C420}"/>
    <cellStyle name="Millares [0] 5 4 2 2 4 2 8" xfId="35574" xr:uid="{E9420686-7433-4686-9EBB-574A1F3F0BD7}"/>
    <cellStyle name="Millares [0] 5 4 2 2 4 3" xfId="3576" xr:uid="{FD3621EF-6934-42C8-B555-EA5DCBFB81EF}"/>
    <cellStyle name="Millares [0] 5 4 2 2 4 3 2" xfId="13815" xr:uid="{91DC6F68-ACD5-4A8A-87A0-9CFC6C768866}"/>
    <cellStyle name="Millares [0] 5 4 2 2 4 3 2 2" xfId="47093" xr:uid="{CAFB87D2-3B79-431E-872A-76E85CABFE5F}"/>
    <cellStyle name="Millares [0] 5 4 2 2 4 3 3" xfId="26614" xr:uid="{F3DE89CB-7E6C-4F65-8D5A-66FAABE3AEDF}"/>
    <cellStyle name="Millares [0] 5 4 2 2 4 3 4" xfId="36854" xr:uid="{80AAA7C8-CCD5-4AC1-B9E2-BF810BD56E9A}"/>
    <cellStyle name="Millares [0] 5 4 2 2 4 4" xfId="6136" xr:uid="{B2AE747B-51A3-4BD0-8B94-D22334692B2F}"/>
    <cellStyle name="Millares [0] 5 4 2 2 4 4 2" xfId="16375" xr:uid="{EC754CA8-BF69-4793-AA95-48F99FD04BBC}"/>
    <cellStyle name="Millares [0] 5 4 2 2 4 4 2 2" xfId="49653" xr:uid="{72CA74C9-A5E1-46DD-AA42-C6C29C63675F}"/>
    <cellStyle name="Millares [0] 5 4 2 2 4 4 3" xfId="29174" xr:uid="{DCA95E47-8A7B-4F82-886D-C009528F7B64}"/>
    <cellStyle name="Millares [0] 5 4 2 2 4 4 4" xfId="39414" xr:uid="{EC6786C9-90C3-4B70-B706-FA6D5EE631A8}"/>
    <cellStyle name="Millares [0] 5 4 2 2 4 5" xfId="8696" xr:uid="{E48CC18C-1851-427F-BFD6-E57B36B054DE}"/>
    <cellStyle name="Millares [0] 5 4 2 2 4 5 2" xfId="18935" xr:uid="{296E5C43-1EF2-454D-B7BD-95417D5E4074}"/>
    <cellStyle name="Millares [0] 5 4 2 2 4 5 2 2" xfId="52213" xr:uid="{E04BE00F-3F77-47D8-B41C-025C2CF33416}"/>
    <cellStyle name="Millares [0] 5 4 2 2 4 5 3" xfId="31734" xr:uid="{4FEBBA03-3F34-4A1E-820E-49724465CB7F}"/>
    <cellStyle name="Millares [0] 5 4 2 2 4 5 4" xfId="41974" xr:uid="{3523968B-BC1F-41D5-874B-B7A8C49B2194}"/>
    <cellStyle name="Millares [0] 5 4 2 2 4 6" xfId="11255" xr:uid="{0603835B-40F0-4406-BBE7-4A53FCEF175A}"/>
    <cellStyle name="Millares [0] 5 4 2 2 4 6 2" xfId="44533" xr:uid="{6649B131-37FE-4873-B869-F2969063FDDF}"/>
    <cellStyle name="Millares [0] 5 4 2 2 4 7" xfId="21495" xr:uid="{9A76429C-8F33-4E2A-B2AF-5FCC2D98124E}"/>
    <cellStyle name="Millares [0] 5 4 2 2 4 7 2" xfId="54773" xr:uid="{69B4AC9C-0F70-4D2E-A70A-A85AA3D5F5D3}"/>
    <cellStyle name="Millares [0] 5 4 2 2 4 8" xfId="24054" xr:uid="{747673CF-A308-4A2F-887E-79E74F92FD75}"/>
    <cellStyle name="Millares [0] 5 4 2 2 4 9" xfId="34294" xr:uid="{86A557E9-3091-4823-9CF3-947E54492D71}"/>
    <cellStyle name="Millares [0] 5 4 2 2 5" xfId="1528" xr:uid="{00000000-0005-0000-0000-000031090000}"/>
    <cellStyle name="Millares [0] 5 4 2 2 5 2" xfId="4088" xr:uid="{92B87A28-8AC7-4AB8-ABB3-4FB175A88353}"/>
    <cellStyle name="Millares [0] 5 4 2 2 5 2 2" xfId="14327" xr:uid="{4A224C6E-CAB1-470C-804E-02BCF8B0A94D}"/>
    <cellStyle name="Millares [0] 5 4 2 2 5 2 2 2" xfId="47605" xr:uid="{E926BEA2-23EC-485A-90C2-BE583A6A62AC}"/>
    <cellStyle name="Millares [0] 5 4 2 2 5 2 3" xfId="27126" xr:uid="{5210F938-CE80-4C12-9D32-79BD31F35B9A}"/>
    <cellStyle name="Millares [0] 5 4 2 2 5 2 4" xfId="37366" xr:uid="{556B4F71-653B-45E1-BE40-A0066C22E736}"/>
    <cellStyle name="Millares [0] 5 4 2 2 5 3" xfId="6648" xr:uid="{03EC8714-45F3-4CA7-B5E6-9957ACA3B4CC}"/>
    <cellStyle name="Millares [0] 5 4 2 2 5 3 2" xfId="16887" xr:uid="{1D3DD23E-7F6E-4A2B-A92B-372828CDD217}"/>
    <cellStyle name="Millares [0] 5 4 2 2 5 3 2 2" xfId="50165" xr:uid="{4E52E870-0BE3-4200-BE86-40B9FCE8222C}"/>
    <cellStyle name="Millares [0] 5 4 2 2 5 3 3" xfId="29686" xr:uid="{41D1D396-B61C-4AAA-A4E0-68D5253A0A0F}"/>
    <cellStyle name="Millares [0] 5 4 2 2 5 3 4" xfId="39926" xr:uid="{6EA39F84-BABF-46E4-89E6-4CFBB98AD217}"/>
    <cellStyle name="Millares [0] 5 4 2 2 5 4" xfId="9208" xr:uid="{2D1465ED-947B-4A08-8556-31040EA4C1A2}"/>
    <cellStyle name="Millares [0] 5 4 2 2 5 4 2" xfId="19447" xr:uid="{00EBE8BF-8FA4-40C2-8812-B78042C435FD}"/>
    <cellStyle name="Millares [0] 5 4 2 2 5 4 2 2" xfId="52725" xr:uid="{F3C16572-04E6-4214-B595-94EA282B51C0}"/>
    <cellStyle name="Millares [0] 5 4 2 2 5 4 3" xfId="32246" xr:uid="{949CEC9A-BBAA-49E1-9A64-38EAC0BBF58F}"/>
    <cellStyle name="Millares [0] 5 4 2 2 5 4 4" xfId="42486" xr:uid="{A02382AA-8735-48DE-A2FC-F64B759BB8F3}"/>
    <cellStyle name="Millares [0] 5 4 2 2 5 5" xfId="11767" xr:uid="{BCB10B42-EC2C-473D-9B9A-74313B171B9F}"/>
    <cellStyle name="Millares [0] 5 4 2 2 5 5 2" xfId="45045" xr:uid="{DBAF1597-27E5-43F0-BB49-DC2DE78FB658}"/>
    <cellStyle name="Millares [0] 5 4 2 2 5 6" xfId="22007" xr:uid="{CE140229-E8A4-4BA6-BFEB-61ED94F778F6}"/>
    <cellStyle name="Millares [0] 5 4 2 2 5 6 2" xfId="55285" xr:uid="{4680014C-DA78-4712-9B5E-185BA869B0BE}"/>
    <cellStyle name="Millares [0] 5 4 2 2 5 7" xfId="24566" xr:uid="{14C7B25E-1373-4B05-B34C-ACA35A7F767D}"/>
    <cellStyle name="Millares [0] 5 4 2 2 5 8" xfId="34806" xr:uid="{1E51E081-EB81-4E0F-A980-9DEA94DB70EE}"/>
    <cellStyle name="Millares [0] 5 4 2 2 6" xfId="2808" xr:uid="{F07752AC-B57D-468D-AFAA-4BB41A6EBCC1}"/>
    <cellStyle name="Millares [0] 5 4 2 2 6 2" xfId="13047" xr:uid="{F9A8C8A0-19DF-4810-9CBC-D2DFC2E13939}"/>
    <cellStyle name="Millares [0] 5 4 2 2 6 2 2" xfId="46325" xr:uid="{424A1A03-DE8B-479D-B150-2F4AFDA71962}"/>
    <cellStyle name="Millares [0] 5 4 2 2 6 3" xfId="25846" xr:uid="{0DFD8A3B-BF4E-42D1-BDC8-7FC76FFCF052}"/>
    <cellStyle name="Millares [0] 5 4 2 2 6 4" xfId="36086" xr:uid="{E8D86A5C-F967-4E3A-B0E7-B297663B9805}"/>
    <cellStyle name="Millares [0] 5 4 2 2 7" xfId="5368" xr:uid="{42BB0D6C-D9E7-4E97-8CB3-097DB6602FEB}"/>
    <cellStyle name="Millares [0] 5 4 2 2 7 2" xfId="15607" xr:uid="{430FB76C-B75D-4A5A-BA11-79625EAE8C62}"/>
    <cellStyle name="Millares [0] 5 4 2 2 7 2 2" xfId="48885" xr:uid="{DE6A0A04-7CF4-4E2E-87D8-C754471830B1}"/>
    <cellStyle name="Millares [0] 5 4 2 2 7 3" xfId="28406" xr:uid="{98FFB2D1-CA62-48A7-A51C-6CD44D59F522}"/>
    <cellStyle name="Millares [0] 5 4 2 2 7 4" xfId="38646" xr:uid="{C0A84E31-469B-4EAC-B4E9-CD6A3D6101B9}"/>
    <cellStyle name="Millares [0] 5 4 2 2 8" xfId="7928" xr:uid="{904B5694-4180-400A-813A-B1A40251A4BF}"/>
    <cellStyle name="Millares [0] 5 4 2 2 8 2" xfId="18167" xr:uid="{F2B25BDB-3630-40FF-88D2-B1A9D75F4B62}"/>
    <cellStyle name="Millares [0] 5 4 2 2 8 2 2" xfId="51445" xr:uid="{2D1BEE87-3A5E-4861-9F76-6668CAD8D6B6}"/>
    <cellStyle name="Millares [0] 5 4 2 2 8 3" xfId="30966" xr:uid="{E14F2738-D792-4BCC-AB42-757290024795}"/>
    <cellStyle name="Millares [0] 5 4 2 2 8 4" xfId="41206" xr:uid="{1E048825-E1E6-4871-B67E-FD7137E37904}"/>
    <cellStyle name="Millares [0] 5 4 2 2 9" xfId="10487" xr:uid="{390F9369-B456-4156-BFBC-888F37868C6A}"/>
    <cellStyle name="Millares [0] 5 4 2 2 9 2" xfId="43765" xr:uid="{A9926AEC-47B7-4F7A-9BEC-6C35DF1BB330}"/>
    <cellStyle name="Millares [0] 5 4 2 3" xfId="376" xr:uid="{00000000-0005-0000-0000-000032090000}"/>
    <cellStyle name="Millares [0] 5 4 2 3 10" xfId="33654" xr:uid="{B1D3E413-F8CB-4A39-B7D8-805F2109282B}"/>
    <cellStyle name="Millares [0] 5 4 2 3 2" xfId="1144" xr:uid="{00000000-0005-0000-0000-000033090000}"/>
    <cellStyle name="Millares [0] 5 4 2 3 2 2" xfId="2424" xr:uid="{00000000-0005-0000-0000-000034090000}"/>
    <cellStyle name="Millares [0] 5 4 2 3 2 2 2" xfId="4984" xr:uid="{C2A119FB-542B-4CDF-BD9D-CAC9A5B0393B}"/>
    <cellStyle name="Millares [0] 5 4 2 3 2 2 2 2" xfId="15223" xr:uid="{A9128695-3562-4755-BD7D-86C10D0ED8D8}"/>
    <cellStyle name="Millares [0] 5 4 2 3 2 2 2 2 2" xfId="48501" xr:uid="{D0D8517B-0ED5-4EE3-AC34-637BAF39172B}"/>
    <cellStyle name="Millares [0] 5 4 2 3 2 2 2 3" xfId="28022" xr:uid="{D0105AD1-698B-4C5B-B7AB-9CCD84145BE9}"/>
    <cellStyle name="Millares [0] 5 4 2 3 2 2 2 4" xfId="38262" xr:uid="{8B36A888-2A1A-4197-B309-EE509414CC78}"/>
    <cellStyle name="Millares [0] 5 4 2 3 2 2 3" xfId="7544" xr:uid="{77166B26-A0D4-4F58-824B-422C2CFC028F}"/>
    <cellStyle name="Millares [0] 5 4 2 3 2 2 3 2" xfId="17783" xr:uid="{9E642142-B884-41BC-B101-8534AE3E7F67}"/>
    <cellStyle name="Millares [0] 5 4 2 3 2 2 3 2 2" xfId="51061" xr:uid="{99881FBD-2A3C-4153-ABFD-43A7E7CEC13F}"/>
    <cellStyle name="Millares [0] 5 4 2 3 2 2 3 3" xfId="30582" xr:uid="{CE1FE2C6-01EC-44B6-BB46-34FF4B3A84F3}"/>
    <cellStyle name="Millares [0] 5 4 2 3 2 2 3 4" xfId="40822" xr:uid="{A20A8E80-9BDC-4187-8CF0-BC4EBE58EC14}"/>
    <cellStyle name="Millares [0] 5 4 2 3 2 2 4" xfId="10104" xr:uid="{1F7AB7EC-4E18-459B-B741-A1E649794396}"/>
    <cellStyle name="Millares [0] 5 4 2 3 2 2 4 2" xfId="20343" xr:uid="{022362F6-2BAD-4EBA-839F-96EE8206E986}"/>
    <cellStyle name="Millares [0] 5 4 2 3 2 2 4 2 2" xfId="53621" xr:uid="{CE4D996D-5755-408F-AAB0-5C6E54B20587}"/>
    <cellStyle name="Millares [0] 5 4 2 3 2 2 4 3" xfId="33142" xr:uid="{DF00A01C-2021-4BB1-B0F7-27E0781B2F30}"/>
    <cellStyle name="Millares [0] 5 4 2 3 2 2 4 4" xfId="43382" xr:uid="{4DCBC181-66DB-40E9-BF2E-B67E6A3FAE23}"/>
    <cellStyle name="Millares [0] 5 4 2 3 2 2 5" xfId="12663" xr:uid="{D388AACF-156D-4CB9-AF41-787245155900}"/>
    <cellStyle name="Millares [0] 5 4 2 3 2 2 5 2" xfId="45941" xr:uid="{D53065C7-E9AF-4F79-94E1-A62DE3D583EE}"/>
    <cellStyle name="Millares [0] 5 4 2 3 2 2 6" xfId="22903" xr:uid="{F1739580-4924-423A-828B-AD77A93F72D7}"/>
    <cellStyle name="Millares [0] 5 4 2 3 2 2 6 2" xfId="56181" xr:uid="{A3271B1E-EA8B-4B34-9C25-6197A37614D5}"/>
    <cellStyle name="Millares [0] 5 4 2 3 2 2 7" xfId="25462" xr:uid="{158D4677-0618-4CAC-B3D7-6B1BA125F861}"/>
    <cellStyle name="Millares [0] 5 4 2 3 2 2 8" xfId="35702" xr:uid="{45252EEE-B7BC-4CD1-8358-56C4D50A684A}"/>
    <cellStyle name="Millares [0] 5 4 2 3 2 3" xfId="3704" xr:uid="{DED8ECC6-A5C9-4AFD-ACFC-AD83B89A4582}"/>
    <cellStyle name="Millares [0] 5 4 2 3 2 3 2" xfId="13943" xr:uid="{AEDB75D3-ED5B-4A85-A781-A73FC3D51895}"/>
    <cellStyle name="Millares [0] 5 4 2 3 2 3 2 2" xfId="47221" xr:uid="{966E3A3E-755F-49C8-9916-B54E66BE5AC0}"/>
    <cellStyle name="Millares [0] 5 4 2 3 2 3 3" xfId="26742" xr:uid="{C7147759-79AD-420F-AF7A-3372880E692E}"/>
    <cellStyle name="Millares [0] 5 4 2 3 2 3 4" xfId="36982" xr:uid="{70D8A158-A313-42B5-A6A0-1160CBE8D103}"/>
    <cellStyle name="Millares [0] 5 4 2 3 2 4" xfId="6264" xr:uid="{5BDB925E-6AFC-43EB-83AA-42CBA182EF77}"/>
    <cellStyle name="Millares [0] 5 4 2 3 2 4 2" xfId="16503" xr:uid="{7329923D-F6CA-4761-B661-E0AFCF0879F8}"/>
    <cellStyle name="Millares [0] 5 4 2 3 2 4 2 2" xfId="49781" xr:uid="{400AEE85-1F27-449F-94AA-9B9DF7B17E33}"/>
    <cellStyle name="Millares [0] 5 4 2 3 2 4 3" xfId="29302" xr:uid="{B49FFB3F-D9BD-4B49-994B-029BF8E1D7D4}"/>
    <cellStyle name="Millares [0] 5 4 2 3 2 4 4" xfId="39542" xr:uid="{64D9D8E9-DCE4-4257-8C11-F7123F467207}"/>
    <cellStyle name="Millares [0] 5 4 2 3 2 5" xfId="8824" xr:uid="{76489D99-0069-410F-AD1E-0611DC8564E2}"/>
    <cellStyle name="Millares [0] 5 4 2 3 2 5 2" xfId="19063" xr:uid="{288D1A74-46C2-4902-B89F-BC2D530A57A8}"/>
    <cellStyle name="Millares [0] 5 4 2 3 2 5 2 2" xfId="52341" xr:uid="{817645FB-AF50-4DBD-90FA-E9DA72AEF28C}"/>
    <cellStyle name="Millares [0] 5 4 2 3 2 5 3" xfId="31862" xr:uid="{C0B241E6-3889-425E-AC2B-6EF075A1FA50}"/>
    <cellStyle name="Millares [0] 5 4 2 3 2 5 4" xfId="42102" xr:uid="{82F5AFDC-5620-440F-A36C-F5E48FD4B75D}"/>
    <cellStyle name="Millares [0] 5 4 2 3 2 6" xfId="11383" xr:uid="{7C4990BF-979C-487F-A66B-34AB46A2DC5D}"/>
    <cellStyle name="Millares [0] 5 4 2 3 2 6 2" xfId="44661" xr:uid="{5BBB42A3-3F0E-4CD2-B27A-C952E41577E1}"/>
    <cellStyle name="Millares [0] 5 4 2 3 2 7" xfId="21623" xr:uid="{2B6F8709-8E0A-4ACB-ABD8-984FFBF6CD20}"/>
    <cellStyle name="Millares [0] 5 4 2 3 2 7 2" xfId="54901" xr:uid="{F4BE13C4-F9CF-42CB-BCFA-CFDB9B7501DA}"/>
    <cellStyle name="Millares [0] 5 4 2 3 2 8" xfId="24182" xr:uid="{70CD0426-8CDE-4489-91BA-A7521F80880B}"/>
    <cellStyle name="Millares [0] 5 4 2 3 2 9" xfId="34422" xr:uid="{6B726EAD-CB76-4786-8586-C1DC4FE29DF0}"/>
    <cellStyle name="Millares [0] 5 4 2 3 3" xfId="1656" xr:uid="{00000000-0005-0000-0000-000035090000}"/>
    <cellStyle name="Millares [0] 5 4 2 3 3 2" xfId="4216" xr:uid="{8AE99EF0-3C67-43E1-92A0-5B297C18020A}"/>
    <cellStyle name="Millares [0] 5 4 2 3 3 2 2" xfId="14455" xr:uid="{53D86D61-0D5F-45C6-8325-987280B55BE8}"/>
    <cellStyle name="Millares [0] 5 4 2 3 3 2 2 2" xfId="47733" xr:uid="{CE9DCC9E-D0E8-4AFF-BBD0-A01EA5A33D44}"/>
    <cellStyle name="Millares [0] 5 4 2 3 3 2 3" xfId="27254" xr:uid="{9EED168A-BA2A-4DDB-B19F-BB5A38CD4F57}"/>
    <cellStyle name="Millares [0] 5 4 2 3 3 2 4" xfId="37494" xr:uid="{8DD1F4B6-3EAA-448E-9135-0605A96DAF13}"/>
    <cellStyle name="Millares [0] 5 4 2 3 3 3" xfId="6776" xr:uid="{B3DB32B6-4D0C-47F9-8BD3-C599ACF43A4E}"/>
    <cellStyle name="Millares [0] 5 4 2 3 3 3 2" xfId="17015" xr:uid="{41F10AC7-28DE-400F-B831-A2DBF4DF073F}"/>
    <cellStyle name="Millares [0] 5 4 2 3 3 3 2 2" xfId="50293" xr:uid="{9A960ED3-7D7B-4D9F-8525-18A6C278271F}"/>
    <cellStyle name="Millares [0] 5 4 2 3 3 3 3" xfId="29814" xr:uid="{20964A49-05F2-46A0-9514-8518ED90E399}"/>
    <cellStyle name="Millares [0] 5 4 2 3 3 3 4" xfId="40054" xr:uid="{C2297115-DC3A-4BB6-A539-94E62654DB7A}"/>
    <cellStyle name="Millares [0] 5 4 2 3 3 4" xfId="9336" xr:uid="{598CF675-6DA8-4BF2-9A60-DD23CA512C52}"/>
    <cellStyle name="Millares [0] 5 4 2 3 3 4 2" xfId="19575" xr:uid="{E127075D-C88C-48AF-B0EC-8F063C7615DD}"/>
    <cellStyle name="Millares [0] 5 4 2 3 3 4 2 2" xfId="52853" xr:uid="{D4F54531-C01A-42B1-8967-A86155AB15D5}"/>
    <cellStyle name="Millares [0] 5 4 2 3 3 4 3" xfId="32374" xr:uid="{81BFE4C6-590A-433C-9B4C-B53C84DB2C77}"/>
    <cellStyle name="Millares [0] 5 4 2 3 3 4 4" xfId="42614" xr:uid="{611170F8-509C-483D-9586-A625EF322BFA}"/>
    <cellStyle name="Millares [0] 5 4 2 3 3 5" xfId="11895" xr:uid="{B3AD2092-BDC5-4BF3-A4DF-188DB22D8427}"/>
    <cellStyle name="Millares [0] 5 4 2 3 3 5 2" xfId="45173" xr:uid="{EF506916-43E2-476D-88C1-FD7B7A33C123}"/>
    <cellStyle name="Millares [0] 5 4 2 3 3 6" xfId="22135" xr:uid="{E42FC797-8938-4454-A283-E23A718B3936}"/>
    <cellStyle name="Millares [0] 5 4 2 3 3 6 2" xfId="55413" xr:uid="{A4F240B7-0E31-448D-896C-B9BADB88A00D}"/>
    <cellStyle name="Millares [0] 5 4 2 3 3 7" xfId="24694" xr:uid="{9639B15A-7BF1-4CAF-8C72-EA23E19D143C}"/>
    <cellStyle name="Millares [0] 5 4 2 3 3 8" xfId="34934" xr:uid="{904AF6C9-1EC9-4550-9CD7-6D6CFAAA7EF0}"/>
    <cellStyle name="Millares [0] 5 4 2 3 4" xfId="2936" xr:uid="{B8B5C0FE-3FBA-434D-88AE-B742347C8312}"/>
    <cellStyle name="Millares [0] 5 4 2 3 4 2" xfId="13175" xr:uid="{20D67763-772A-455F-BC51-80950BB3A1CE}"/>
    <cellStyle name="Millares [0] 5 4 2 3 4 2 2" xfId="46453" xr:uid="{6216FA8D-4992-4C3D-BE1A-69978B6EBEDD}"/>
    <cellStyle name="Millares [0] 5 4 2 3 4 3" xfId="25974" xr:uid="{2736BF62-F5C0-4FAB-982C-AD8BC392FD1D}"/>
    <cellStyle name="Millares [0] 5 4 2 3 4 4" xfId="36214" xr:uid="{4493018B-3717-4EFE-8822-0E385714D1D1}"/>
    <cellStyle name="Millares [0] 5 4 2 3 5" xfId="5496" xr:uid="{7550DBC4-BB09-4ABE-84A3-39C7038A1CD1}"/>
    <cellStyle name="Millares [0] 5 4 2 3 5 2" xfId="15735" xr:uid="{FD1F7020-14DE-4F8C-9368-C1B6BDB6CC1C}"/>
    <cellStyle name="Millares [0] 5 4 2 3 5 2 2" xfId="49013" xr:uid="{39C41492-FE41-43AA-A05C-15FDFE84FE01}"/>
    <cellStyle name="Millares [0] 5 4 2 3 5 3" xfId="28534" xr:uid="{55CF0D5E-FE34-48E1-9646-9A5CA8EAF496}"/>
    <cellStyle name="Millares [0] 5 4 2 3 5 4" xfId="38774" xr:uid="{70EC110B-748F-4220-A34B-7745DCD544BF}"/>
    <cellStyle name="Millares [0] 5 4 2 3 6" xfId="8056" xr:uid="{90FE4E85-CACC-4AB9-BE68-EC1049A2A5A1}"/>
    <cellStyle name="Millares [0] 5 4 2 3 6 2" xfId="18295" xr:uid="{6B5C8763-115D-493D-ADA4-E001E370E3E4}"/>
    <cellStyle name="Millares [0] 5 4 2 3 6 2 2" xfId="51573" xr:uid="{D140DE7A-A20D-4C67-BD62-16953D36420A}"/>
    <cellStyle name="Millares [0] 5 4 2 3 6 3" xfId="31094" xr:uid="{99EA4BDB-392F-4BBE-87F1-245F6AEBF352}"/>
    <cellStyle name="Millares [0] 5 4 2 3 6 4" xfId="41334" xr:uid="{C94C0B7A-3A31-40AC-B25D-3C9D345393C5}"/>
    <cellStyle name="Millares [0] 5 4 2 3 7" xfId="10615" xr:uid="{1CC2DA4A-BF38-492E-BD50-12DD52EFBEF9}"/>
    <cellStyle name="Millares [0] 5 4 2 3 7 2" xfId="43893" xr:uid="{14A5C211-7DCB-45AA-8ACF-31D6B34DD778}"/>
    <cellStyle name="Millares [0] 5 4 2 3 8" xfId="20855" xr:uid="{5EAF3802-9FE0-49A4-BAAA-547E2CAF7FE3}"/>
    <cellStyle name="Millares [0] 5 4 2 3 8 2" xfId="54133" xr:uid="{A9AD2361-3BCC-468B-9CFC-79DB85780F30}"/>
    <cellStyle name="Millares [0] 5 4 2 3 9" xfId="23414" xr:uid="{DE6BFCBC-F929-4090-98AC-59625400D0DB}"/>
    <cellStyle name="Millares [0] 5 4 2 4" xfId="632" xr:uid="{00000000-0005-0000-0000-000036090000}"/>
    <cellStyle name="Millares [0] 5 4 2 4 2" xfId="1912" xr:uid="{00000000-0005-0000-0000-000037090000}"/>
    <cellStyle name="Millares [0] 5 4 2 4 2 2" xfId="4472" xr:uid="{C1BAC62D-676A-428C-8C65-A80339F55C49}"/>
    <cellStyle name="Millares [0] 5 4 2 4 2 2 2" xfId="14711" xr:uid="{045BC5FC-27DA-4C56-AA6D-1B6CB39C014A}"/>
    <cellStyle name="Millares [0] 5 4 2 4 2 2 2 2" xfId="47989" xr:uid="{F8A47C25-E6D3-442B-A797-B24C18DA17AD}"/>
    <cellStyle name="Millares [0] 5 4 2 4 2 2 3" xfId="27510" xr:uid="{12933438-71BB-4D10-916A-342696A824DC}"/>
    <cellStyle name="Millares [0] 5 4 2 4 2 2 4" xfId="37750" xr:uid="{7A89A525-6BD0-4EE4-8E86-29545260C85B}"/>
    <cellStyle name="Millares [0] 5 4 2 4 2 3" xfId="7032" xr:uid="{024626E2-60C2-4598-BB57-3935ADCCC0A3}"/>
    <cellStyle name="Millares [0] 5 4 2 4 2 3 2" xfId="17271" xr:uid="{FF7437C6-350D-445F-8B1D-4CF5EA30BF04}"/>
    <cellStyle name="Millares [0] 5 4 2 4 2 3 2 2" xfId="50549" xr:uid="{30B34F6F-9A62-476A-BDCC-6D5CA27107DC}"/>
    <cellStyle name="Millares [0] 5 4 2 4 2 3 3" xfId="30070" xr:uid="{6576D9FC-E622-4E07-AC1F-D110C023E0F7}"/>
    <cellStyle name="Millares [0] 5 4 2 4 2 3 4" xfId="40310" xr:uid="{38432CAB-3EAC-4194-A9E3-6EDC3C730B60}"/>
    <cellStyle name="Millares [0] 5 4 2 4 2 4" xfId="9592" xr:uid="{935282FF-020B-4DA3-B8D1-48574DFDE6E8}"/>
    <cellStyle name="Millares [0] 5 4 2 4 2 4 2" xfId="19831" xr:uid="{A20558AD-F619-4F4E-8867-12F83020CB9F}"/>
    <cellStyle name="Millares [0] 5 4 2 4 2 4 2 2" xfId="53109" xr:uid="{CAF5BDB5-A34C-4361-B94C-A8FD6365893E}"/>
    <cellStyle name="Millares [0] 5 4 2 4 2 4 3" xfId="32630" xr:uid="{D61DE463-B269-403C-B1E5-6B1D89751C3F}"/>
    <cellStyle name="Millares [0] 5 4 2 4 2 4 4" xfId="42870" xr:uid="{AEB72E10-FEF6-487D-8728-D7EDB6DB51FC}"/>
    <cellStyle name="Millares [0] 5 4 2 4 2 5" xfId="12151" xr:uid="{81A9464B-EC8B-49B4-ABC0-A2A347CAF3CE}"/>
    <cellStyle name="Millares [0] 5 4 2 4 2 5 2" xfId="45429" xr:uid="{E70CA884-A068-4EAD-AD06-E34E0371EC6F}"/>
    <cellStyle name="Millares [0] 5 4 2 4 2 6" xfId="22391" xr:uid="{2C0F8B36-0278-4316-9B93-FD892C695E69}"/>
    <cellStyle name="Millares [0] 5 4 2 4 2 6 2" xfId="55669" xr:uid="{737F9B25-342B-4647-9504-19B51F531F6A}"/>
    <cellStyle name="Millares [0] 5 4 2 4 2 7" xfId="24950" xr:uid="{734A9235-3709-4003-9A67-A15966AFB1F8}"/>
    <cellStyle name="Millares [0] 5 4 2 4 2 8" xfId="35190" xr:uid="{8C7DEF39-5CA3-44E2-B3BE-03B8CE8B096E}"/>
    <cellStyle name="Millares [0] 5 4 2 4 3" xfId="3192" xr:uid="{3ED89CA8-2B87-4224-895F-77DB66E9ACDB}"/>
    <cellStyle name="Millares [0] 5 4 2 4 3 2" xfId="13431" xr:uid="{EB7F6A5E-4DCC-4155-9B8B-15C850A40006}"/>
    <cellStyle name="Millares [0] 5 4 2 4 3 2 2" xfId="46709" xr:uid="{2548D2D8-F4D7-47DC-8533-6F62C2789018}"/>
    <cellStyle name="Millares [0] 5 4 2 4 3 3" xfId="26230" xr:uid="{B4DAA1DF-3882-4A26-8F5E-C55E3FE9197B}"/>
    <cellStyle name="Millares [0] 5 4 2 4 3 4" xfId="36470" xr:uid="{C04BF66A-393F-4530-9331-DE88F91F2A74}"/>
    <cellStyle name="Millares [0] 5 4 2 4 4" xfId="5752" xr:uid="{226E8AEF-DB11-4C80-B05A-ECFE9919AF45}"/>
    <cellStyle name="Millares [0] 5 4 2 4 4 2" xfId="15991" xr:uid="{43398CB8-6345-4A9D-BE43-1BF919C19EDF}"/>
    <cellStyle name="Millares [0] 5 4 2 4 4 2 2" xfId="49269" xr:uid="{B38BDD1C-17CF-4FA2-8D9F-A99A27503A3F}"/>
    <cellStyle name="Millares [0] 5 4 2 4 4 3" xfId="28790" xr:uid="{571ACC97-E57E-47F1-8137-12278C74E241}"/>
    <cellStyle name="Millares [0] 5 4 2 4 4 4" xfId="39030" xr:uid="{0DDCDF07-8D70-46F9-BD96-1F843C0EE210}"/>
    <cellStyle name="Millares [0] 5 4 2 4 5" xfId="8312" xr:uid="{CA9F11EA-716E-4E5F-B68A-95B5DD916A69}"/>
    <cellStyle name="Millares [0] 5 4 2 4 5 2" xfId="18551" xr:uid="{1EA0E3BE-5C8F-4C6F-8175-0FB76A1C13F0}"/>
    <cellStyle name="Millares [0] 5 4 2 4 5 2 2" xfId="51829" xr:uid="{035B8D04-BABF-4281-A5EC-7725315E3D12}"/>
    <cellStyle name="Millares [0] 5 4 2 4 5 3" xfId="31350" xr:uid="{0727136A-CB7A-49EB-BE4C-6ED8841FE58C}"/>
    <cellStyle name="Millares [0] 5 4 2 4 5 4" xfId="41590" xr:uid="{78016ADB-2A58-47ED-A691-04AFEE2A345D}"/>
    <cellStyle name="Millares [0] 5 4 2 4 6" xfId="10871" xr:uid="{17C5EBBA-F4C8-4DF2-86C5-B9D61C7F4E68}"/>
    <cellStyle name="Millares [0] 5 4 2 4 6 2" xfId="44149" xr:uid="{434E278A-77DC-4522-94BD-AD5A1487C39A}"/>
    <cellStyle name="Millares [0] 5 4 2 4 7" xfId="21111" xr:uid="{831976F6-9A4C-444E-A512-EB7B9DE1AB01}"/>
    <cellStyle name="Millares [0] 5 4 2 4 7 2" xfId="54389" xr:uid="{D975ADB6-8E10-4108-8A95-94507AA1A2D2}"/>
    <cellStyle name="Millares [0] 5 4 2 4 8" xfId="23670" xr:uid="{A83C357E-995C-4828-B841-BAF08C6769EF}"/>
    <cellStyle name="Millares [0] 5 4 2 4 9" xfId="33910" xr:uid="{DAC88DA4-7474-45E7-8344-26C41735F2E6}"/>
    <cellStyle name="Millares [0] 5 4 2 5" xfId="888" xr:uid="{00000000-0005-0000-0000-000038090000}"/>
    <cellStyle name="Millares [0] 5 4 2 5 2" xfId="2168" xr:uid="{00000000-0005-0000-0000-000039090000}"/>
    <cellStyle name="Millares [0] 5 4 2 5 2 2" xfId="4728" xr:uid="{54FC384B-09EB-4DF4-AA9C-BEB6E7903756}"/>
    <cellStyle name="Millares [0] 5 4 2 5 2 2 2" xfId="14967" xr:uid="{D9EC9DC2-0E96-404F-8010-FDB869FCD29D}"/>
    <cellStyle name="Millares [0] 5 4 2 5 2 2 2 2" xfId="48245" xr:uid="{B1ED1C6A-AC52-4E40-A545-9D9DF6710516}"/>
    <cellStyle name="Millares [0] 5 4 2 5 2 2 3" xfId="27766" xr:uid="{36761F14-28FA-4772-9E4B-82E5F96B7DCA}"/>
    <cellStyle name="Millares [0] 5 4 2 5 2 2 4" xfId="38006" xr:uid="{E4E1FAF6-5769-41B5-9714-FCF434DB4623}"/>
    <cellStyle name="Millares [0] 5 4 2 5 2 3" xfId="7288" xr:uid="{15581384-B0CD-4A49-8EC2-EF8CF59608AB}"/>
    <cellStyle name="Millares [0] 5 4 2 5 2 3 2" xfId="17527" xr:uid="{694A5E77-6E4A-4CF0-9376-6684AC9CD0DC}"/>
    <cellStyle name="Millares [0] 5 4 2 5 2 3 2 2" xfId="50805" xr:uid="{2D3ECE94-A7E3-4EC0-8461-FEE48DA62DE2}"/>
    <cellStyle name="Millares [0] 5 4 2 5 2 3 3" xfId="30326" xr:uid="{CBF47FCE-7545-4CB0-B4B6-D1FF20A76499}"/>
    <cellStyle name="Millares [0] 5 4 2 5 2 3 4" xfId="40566" xr:uid="{6914C3F1-3E0A-4BB2-9D51-ACD01EB3FA59}"/>
    <cellStyle name="Millares [0] 5 4 2 5 2 4" xfId="9848" xr:uid="{A9E52793-233C-439E-9395-741DA98D3635}"/>
    <cellStyle name="Millares [0] 5 4 2 5 2 4 2" xfId="20087" xr:uid="{73D18C58-8C36-490F-AA06-4A4E0AAC3C21}"/>
    <cellStyle name="Millares [0] 5 4 2 5 2 4 2 2" xfId="53365" xr:uid="{4743E079-66C8-47C7-A5BE-AAE61F59E218}"/>
    <cellStyle name="Millares [0] 5 4 2 5 2 4 3" xfId="32886" xr:uid="{F5D4E30A-4009-4144-85BF-2EDC02AA5C67}"/>
    <cellStyle name="Millares [0] 5 4 2 5 2 4 4" xfId="43126" xr:uid="{3BAAAAB3-629C-4F17-A18B-CA0ABD59F706}"/>
    <cellStyle name="Millares [0] 5 4 2 5 2 5" xfId="12407" xr:uid="{E13DF578-0BCB-4A55-BAE7-1E72C225975E}"/>
    <cellStyle name="Millares [0] 5 4 2 5 2 5 2" xfId="45685" xr:uid="{7470E12B-1BF9-421C-8F6B-0C5991ABFE26}"/>
    <cellStyle name="Millares [0] 5 4 2 5 2 6" xfId="22647" xr:uid="{82BF250F-FDCA-409A-B207-7788E8CA8703}"/>
    <cellStyle name="Millares [0] 5 4 2 5 2 6 2" xfId="55925" xr:uid="{71067522-915C-403F-A14F-1591BE5B52D5}"/>
    <cellStyle name="Millares [0] 5 4 2 5 2 7" xfId="25206" xr:uid="{512CDC64-5084-46B1-895C-410AD300D729}"/>
    <cellStyle name="Millares [0] 5 4 2 5 2 8" xfId="35446" xr:uid="{E0DBF94C-220D-4EBB-A7A2-BFF8EFBFB1B0}"/>
    <cellStyle name="Millares [0] 5 4 2 5 3" xfId="3448" xr:uid="{8F898B03-363E-4FD7-BA24-D48371EF5F2E}"/>
    <cellStyle name="Millares [0] 5 4 2 5 3 2" xfId="13687" xr:uid="{42DB0062-0AB4-42D0-AC85-1D6D4CE4AF71}"/>
    <cellStyle name="Millares [0] 5 4 2 5 3 2 2" xfId="46965" xr:uid="{300BA9DD-2C43-4D64-B1F6-5A01C6F26110}"/>
    <cellStyle name="Millares [0] 5 4 2 5 3 3" xfId="26486" xr:uid="{762B4A46-7BF3-4719-9335-3C7998504043}"/>
    <cellStyle name="Millares [0] 5 4 2 5 3 4" xfId="36726" xr:uid="{313BDACA-6B0F-4E7F-8F7C-4FEA3008DC94}"/>
    <cellStyle name="Millares [0] 5 4 2 5 4" xfId="6008" xr:uid="{606C6EBD-3DB4-437B-87CB-E2C72D5DDC66}"/>
    <cellStyle name="Millares [0] 5 4 2 5 4 2" xfId="16247" xr:uid="{3422456F-2403-409C-ADA4-37E2923C9DDA}"/>
    <cellStyle name="Millares [0] 5 4 2 5 4 2 2" xfId="49525" xr:uid="{B34E9ACF-08F3-4363-92AB-DC4F6AC30A11}"/>
    <cellStyle name="Millares [0] 5 4 2 5 4 3" xfId="29046" xr:uid="{E394F467-5133-4CB3-9227-6411DD9F37A9}"/>
    <cellStyle name="Millares [0] 5 4 2 5 4 4" xfId="39286" xr:uid="{EB6A1774-E054-463A-BAB9-41945BFCD63D}"/>
    <cellStyle name="Millares [0] 5 4 2 5 5" xfId="8568" xr:uid="{48DC7A2C-2E69-4740-89A8-1A76C8889AB5}"/>
    <cellStyle name="Millares [0] 5 4 2 5 5 2" xfId="18807" xr:uid="{7EDD24F5-163A-4299-8B68-8AE7D3AD9C67}"/>
    <cellStyle name="Millares [0] 5 4 2 5 5 2 2" xfId="52085" xr:uid="{D067FB59-34E0-428E-8D56-7C121338966F}"/>
    <cellStyle name="Millares [0] 5 4 2 5 5 3" xfId="31606" xr:uid="{61933908-CAF8-4644-949C-7CD3B35956DD}"/>
    <cellStyle name="Millares [0] 5 4 2 5 5 4" xfId="41846" xr:uid="{0841C3C4-2258-4AC2-A1FD-7FDD27FDE10D}"/>
    <cellStyle name="Millares [0] 5 4 2 5 6" xfId="11127" xr:uid="{B5985C4F-8933-4B99-940D-04F8164BE241}"/>
    <cellStyle name="Millares [0] 5 4 2 5 6 2" xfId="44405" xr:uid="{A64FB98A-CCD3-4506-8F98-948A39855791}"/>
    <cellStyle name="Millares [0] 5 4 2 5 7" xfId="21367" xr:uid="{920B3C14-3D1A-4727-A5C3-EECB662DAA74}"/>
    <cellStyle name="Millares [0] 5 4 2 5 7 2" xfId="54645" xr:uid="{40A0135A-606F-4E00-B4DC-37E7169BF22D}"/>
    <cellStyle name="Millares [0] 5 4 2 5 8" xfId="23926" xr:uid="{6F4CD67A-C433-40BA-9924-B0698C930211}"/>
    <cellStyle name="Millares [0] 5 4 2 5 9" xfId="34166" xr:uid="{F595E2DA-8615-42E0-BE65-15103BAF0B99}"/>
    <cellStyle name="Millares [0] 5 4 2 6" xfId="1400" xr:uid="{00000000-0005-0000-0000-00003A090000}"/>
    <cellStyle name="Millares [0] 5 4 2 6 2" xfId="3960" xr:uid="{76D75990-B7DE-4517-9BF6-8C64DB6BAE20}"/>
    <cellStyle name="Millares [0] 5 4 2 6 2 2" xfId="14199" xr:uid="{61016432-9475-4A8B-92AF-7EBC069DEB3F}"/>
    <cellStyle name="Millares [0] 5 4 2 6 2 2 2" xfId="47477" xr:uid="{0956499B-0B58-4844-B690-D35042BAD8DF}"/>
    <cellStyle name="Millares [0] 5 4 2 6 2 3" xfId="26998" xr:uid="{B298C63F-F5CC-4691-AC51-5ED7A0D52413}"/>
    <cellStyle name="Millares [0] 5 4 2 6 2 4" xfId="37238" xr:uid="{5E566386-DEAD-4AEC-8421-A9F7BB1AA398}"/>
    <cellStyle name="Millares [0] 5 4 2 6 3" xfId="6520" xr:uid="{FBE9998E-1633-4F3C-9C9D-173DB81B7FD0}"/>
    <cellStyle name="Millares [0] 5 4 2 6 3 2" xfId="16759" xr:uid="{3B298047-4A2F-46BE-9C35-83EAED620B97}"/>
    <cellStyle name="Millares [0] 5 4 2 6 3 2 2" xfId="50037" xr:uid="{9CF6ADD3-1DE0-41BF-9FA6-97EB6C66C8BA}"/>
    <cellStyle name="Millares [0] 5 4 2 6 3 3" xfId="29558" xr:uid="{643C98BE-8C1E-4A20-9C05-135D6ADF8F5C}"/>
    <cellStyle name="Millares [0] 5 4 2 6 3 4" xfId="39798" xr:uid="{9966EAFE-8DAB-4A0E-9552-8C99D091C790}"/>
    <cellStyle name="Millares [0] 5 4 2 6 4" xfId="9080" xr:uid="{B6259E96-B6A7-4AD3-8F7E-E946B2247638}"/>
    <cellStyle name="Millares [0] 5 4 2 6 4 2" xfId="19319" xr:uid="{4DBECD26-8DBA-4E40-A6B2-41265B870898}"/>
    <cellStyle name="Millares [0] 5 4 2 6 4 2 2" xfId="52597" xr:uid="{83D74581-E5DE-4479-B4FD-BBE553CF3F3F}"/>
    <cellStyle name="Millares [0] 5 4 2 6 4 3" xfId="32118" xr:uid="{9B8AB82F-9046-495B-9F57-D38A50F8A296}"/>
    <cellStyle name="Millares [0] 5 4 2 6 4 4" xfId="42358" xr:uid="{064FFA3D-2230-4FFB-8A85-117DB9F3349B}"/>
    <cellStyle name="Millares [0] 5 4 2 6 5" xfId="11639" xr:uid="{F8A5A4FC-DB33-4FF4-88E7-258C49561DA9}"/>
    <cellStyle name="Millares [0] 5 4 2 6 5 2" xfId="44917" xr:uid="{6A9468EC-8A7A-4910-9899-9306430C2871}"/>
    <cellStyle name="Millares [0] 5 4 2 6 6" xfId="21879" xr:uid="{272B6CD9-A80C-4701-B244-DA339D3CF4EF}"/>
    <cellStyle name="Millares [0] 5 4 2 6 6 2" xfId="55157" xr:uid="{3E8F597E-860F-4929-867C-A38EAAC4EA6F}"/>
    <cellStyle name="Millares [0] 5 4 2 6 7" xfId="24438" xr:uid="{85AEEE97-CDE0-4A60-8482-2D9A7C82F544}"/>
    <cellStyle name="Millares [0] 5 4 2 6 8" xfId="34678" xr:uid="{AAA027BD-AC52-45A2-8363-AA194BAF80B7}"/>
    <cellStyle name="Millares [0] 5 4 2 7" xfId="2680" xr:uid="{92CEA960-6693-4CD3-9D96-D25BD9479279}"/>
    <cellStyle name="Millares [0] 5 4 2 7 2" xfId="12919" xr:uid="{05A7C572-E02B-48B3-AE1B-D093F2AFBB1D}"/>
    <cellStyle name="Millares [0] 5 4 2 7 2 2" xfId="46197" xr:uid="{8BE0F963-4EC4-49AA-B0C4-D2D75E775050}"/>
    <cellStyle name="Millares [0] 5 4 2 7 3" xfId="25718" xr:uid="{6E0241F4-F151-41C6-99B1-CDCCA5DDB5D5}"/>
    <cellStyle name="Millares [0] 5 4 2 7 4" xfId="35958" xr:uid="{7C3B541A-2EF8-46AE-AA96-73EBB6620B7E}"/>
    <cellStyle name="Millares [0] 5 4 2 8" xfId="5240" xr:uid="{759435CC-A162-48C6-8AD4-32B93E94039D}"/>
    <cellStyle name="Millares [0] 5 4 2 8 2" xfId="15479" xr:uid="{B905805A-03EF-4C22-9B59-9834A14277C5}"/>
    <cellStyle name="Millares [0] 5 4 2 8 2 2" xfId="48757" xr:uid="{CDAFF392-E671-4429-8E92-F1D76342BCB6}"/>
    <cellStyle name="Millares [0] 5 4 2 8 3" xfId="28278" xr:uid="{4EF19621-ACC8-4E82-95A1-B63875964E1F}"/>
    <cellStyle name="Millares [0] 5 4 2 8 4" xfId="38518" xr:uid="{9650329E-84F0-4BC2-AB14-2FF8FA37B07E}"/>
    <cellStyle name="Millares [0] 5 4 2 9" xfId="7800" xr:uid="{8FC8C6C7-47FD-4340-8927-6B45A8B9372B}"/>
    <cellStyle name="Millares [0] 5 4 2 9 2" xfId="18039" xr:uid="{16252AE7-A495-43B8-8FD5-3C08A288387A}"/>
    <cellStyle name="Millares [0] 5 4 2 9 2 2" xfId="51317" xr:uid="{0375433D-AB91-4C94-933E-976DE76F5BC4}"/>
    <cellStyle name="Millares [0] 5 4 2 9 3" xfId="30838" xr:uid="{86C31402-B3C0-490E-B9DE-DE6FE43650A6}"/>
    <cellStyle name="Millares [0] 5 4 2 9 4" xfId="41078" xr:uid="{386D2357-2651-4236-86C7-67F67190F4E8}"/>
    <cellStyle name="Millares [0] 5 4 3" xfId="184" xr:uid="{00000000-0005-0000-0000-00003B090000}"/>
    <cellStyle name="Millares [0] 5 4 3 10" xfId="20663" xr:uid="{EB959237-C692-4CF6-872E-CEECD893076A}"/>
    <cellStyle name="Millares [0] 5 4 3 10 2" xfId="53941" xr:uid="{E36690C0-A53D-4C7E-8803-608982C07EDA}"/>
    <cellStyle name="Millares [0] 5 4 3 11" xfId="23222" xr:uid="{E9AD4790-42E9-4AE0-986F-04040DAFD801}"/>
    <cellStyle name="Millares [0] 5 4 3 12" xfId="33462" xr:uid="{E52C5162-6A60-4B8E-B07F-E66D33345829}"/>
    <cellStyle name="Millares [0] 5 4 3 2" xfId="440" xr:uid="{00000000-0005-0000-0000-00003C090000}"/>
    <cellStyle name="Millares [0] 5 4 3 2 10" xfId="33718" xr:uid="{A871F617-17FE-4497-800D-126D04330F15}"/>
    <cellStyle name="Millares [0] 5 4 3 2 2" xfId="1208" xr:uid="{00000000-0005-0000-0000-00003D090000}"/>
    <cellStyle name="Millares [0] 5 4 3 2 2 2" xfId="2488" xr:uid="{00000000-0005-0000-0000-00003E090000}"/>
    <cellStyle name="Millares [0] 5 4 3 2 2 2 2" xfId="5048" xr:uid="{CEBC4DB9-D3F6-4C91-ADD6-B1BC420BA5CD}"/>
    <cellStyle name="Millares [0] 5 4 3 2 2 2 2 2" xfId="15287" xr:uid="{12FF339F-CE2A-4271-91E1-326B2B8FCBD7}"/>
    <cellStyle name="Millares [0] 5 4 3 2 2 2 2 2 2" xfId="48565" xr:uid="{14DD4BD8-7ABC-4375-86BA-7F3586B4372D}"/>
    <cellStyle name="Millares [0] 5 4 3 2 2 2 2 3" xfId="28086" xr:uid="{A0C90E0A-B55D-434C-BF18-CDA70E006694}"/>
    <cellStyle name="Millares [0] 5 4 3 2 2 2 2 4" xfId="38326" xr:uid="{8B59B3A5-3074-4C6F-AFF1-1D37DB9F560D}"/>
    <cellStyle name="Millares [0] 5 4 3 2 2 2 3" xfId="7608" xr:uid="{74C930B8-BCFC-4DB2-9EF6-FAD0557D68CD}"/>
    <cellStyle name="Millares [0] 5 4 3 2 2 2 3 2" xfId="17847" xr:uid="{A71E6CBC-2930-424E-98EC-14F42BC87D2C}"/>
    <cellStyle name="Millares [0] 5 4 3 2 2 2 3 2 2" xfId="51125" xr:uid="{F12038D4-440E-4390-BABC-2150692955C3}"/>
    <cellStyle name="Millares [0] 5 4 3 2 2 2 3 3" xfId="30646" xr:uid="{1B35D7B0-B8F2-48B9-A36E-E75C6E1F996A}"/>
    <cellStyle name="Millares [0] 5 4 3 2 2 2 3 4" xfId="40886" xr:uid="{729CCDB5-0E4C-4E50-BFDD-6323C40EA265}"/>
    <cellStyle name="Millares [0] 5 4 3 2 2 2 4" xfId="10168" xr:uid="{3792BCB2-6200-4A09-BC0B-E9B60A9FAD79}"/>
    <cellStyle name="Millares [0] 5 4 3 2 2 2 4 2" xfId="20407" xr:uid="{56D159A0-2E82-4167-AE89-08C1646C8730}"/>
    <cellStyle name="Millares [0] 5 4 3 2 2 2 4 2 2" xfId="53685" xr:uid="{45B2B9A2-D5BC-430C-971C-B96E38008673}"/>
    <cellStyle name="Millares [0] 5 4 3 2 2 2 4 3" xfId="33206" xr:uid="{32641B93-2E63-45EE-8862-1C8C32A09ABA}"/>
    <cellStyle name="Millares [0] 5 4 3 2 2 2 4 4" xfId="43446" xr:uid="{02842A52-CE87-4D74-A311-5327A1D97EEA}"/>
    <cellStyle name="Millares [0] 5 4 3 2 2 2 5" xfId="12727" xr:uid="{FAF2F01C-FA8E-4269-9E1D-FDFC77AFE41F}"/>
    <cellStyle name="Millares [0] 5 4 3 2 2 2 5 2" xfId="46005" xr:uid="{EEA7039A-902E-460F-BEE3-FB85B2AF59F6}"/>
    <cellStyle name="Millares [0] 5 4 3 2 2 2 6" xfId="22967" xr:uid="{6E95658B-8986-401E-9268-09AF326F075C}"/>
    <cellStyle name="Millares [0] 5 4 3 2 2 2 6 2" xfId="56245" xr:uid="{3DF21DF1-31D0-42E8-A357-536553217939}"/>
    <cellStyle name="Millares [0] 5 4 3 2 2 2 7" xfId="25526" xr:uid="{1ECE68E1-E287-42D6-939D-E5ED21566209}"/>
    <cellStyle name="Millares [0] 5 4 3 2 2 2 8" xfId="35766" xr:uid="{6A9E99F3-2F3C-4451-AEFC-04DCAAABF891}"/>
    <cellStyle name="Millares [0] 5 4 3 2 2 3" xfId="3768" xr:uid="{9B6C060C-C538-492A-AE5E-A349FF8CF373}"/>
    <cellStyle name="Millares [0] 5 4 3 2 2 3 2" xfId="14007" xr:uid="{84CCD085-D536-40EA-A0B4-78EE6C456534}"/>
    <cellStyle name="Millares [0] 5 4 3 2 2 3 2 2" xfId="47285" xr:uid="{D5245133-772B-4BCE-A197-D8D4E6C44517}"/>
    <cellStyle name="Millares [0] 5 4 3 2 2 3 3" xfId="26806" xr:uid="{ECD200BD-D8E5-453F-A64A-A6DF0D1B227B}"/>
    <cellStyle name="Millares [0] 5 4 3 2 2 3 4" xfId="37046" xr:uid="{95200199-1C51-4FEA-AE45-EE37FC431053}"/>
    <cellStyle name="Millares [0] 5 4 3 2 2 4" xfId="6328" xr:uid="{5A986C51-BE44-43DC-AA26-FE9B8ED574D4}"/>
    <cellStyle name="Millares [0] 5 4 3 2 2 4 2" xfId="16567" xr:uid="{11907DB0-FDB2-429D-BF60-38D358BEABEE}"/>
    <cellStyle name="Millares [0] 5 4 3 2 2 4 2 2" xfId="49845" xr:uid="{D108A132-A381-4C36-8C73-3FD6C8E21CC8}"/>
    <cellStyle name="Millares [0] 5 4 3 2 2 4 3" xfId="29366" xr:uid="{2D73C3DA-2A27-4609-B212-73B904EA3AA7}"/>
    <cellStyle name="Millares [0] 5 4 3 2 2 4 4" xfId="39606" xr:uid="{8BAA2650-C3DD-4D90-BC4F-902F15607DD3}"/>
    <cellStyle name="Millares [0] 5 4 3 2 2 5" xfId="8888" xr:uid="{2E5854A5-B9DF-43C9-B595-8A77F6FF4224}"/>
    <cellStyle name="Millares [0] 5 4 3 2 2 5 2" xfId="19127" xr:uid="{D0C7C8F2-3239-4561-8CB9-2B43B191055F}"/>
    <cellStyle name="Millares [0] 5 4 3 2 2 5 2 2" xfId="52405" xr:uid="{FE69679A-79A5-40A4-9BC5-8DCCDD50D8A7}"/>
    <cellStyle name="Millares [0] 5 4 3 2 2 5 3" xfId="31926" xr:uid="{C5528B4D-1B3E-4F89-8501-7D1627DE4E73}"/>
    <cellStyle name="Millares [0] 5 4 3 2 2 5 4" xfId="42166" xr:uid="{E45B05E3-432E-4EB8-9C91-0235F2257DF4}"/>
    <cellStyle name="Millares [0] 5 4 3 2 2 6" xfId="11447" xr:uid="{4C934448-1899-46A8-8DD2-9230CCA9B53C}"/>
    <cellStyle name="Millares [0] 5 4 3 2 2 6 2" xfId="44725" xr:uid="{A197213D-FDF4-4920-8CD2-B1460F347BDA}"/>
    <cellStyle name="Millares [0] 5 4 3 2 2 7" xfId="21687" xr:uid="{34CFD686-3DDB-414B-BEAA-05452891A614}"/>
    <cellStyle name="Millares [0] 5 4 3 2 2 7 2" xfId="54965" xr:uid="{0A430044-96FD-4517-B2EF-B770906E4D2B}"/>
    <cellStyle name="Millares [0] 5 4 3 2 2 8" xfId="24246" xr:uid="{2A40F34E-8190-4FCB-AF7F-48131BCE8F55}"/>
    <cellStyle name="Millares [0] 5 4 3 2 2 9" xfId="34486" xr:uid="{0297EC71-EF65-4DDE-AF20-91952CE1F0D4}"/>
    <cellStyle name="Millares [0] 5 4 3 2 3" xfId="1720" xr:uid="{00000000-0005-0000-0000-00003F090000}"/>
    <cellStyle name="Millares [0] 5 4 3 2 3 2" xfId="4280" xr:uid="{CCB093F1-AFF1-4D24-BB06-C3534838F9AD}"/>
    <cellStyle name="Millares [0] 5 4 3 2 3 2 2" xfId="14519" xr:uid="{9C74FE01-5D4D-448C-A81A-156B89D5BB62}"/>
    <cellStyle name="Millares [0] 5 4 3 2 3 2 2 2" xfId="47797" xr:uid="{34D12038-E740-4FA0-9E98-ACF0E01AF2AB}"/>
    <cellStyle name="Millares [0] 5 4 3 2 3 2 3" xfId="27318" xr:uid="{F7F1237E-768C-4D8D-93DE-CB6CF44129B9}"/>
    <cellStyle name="Millares [0] 5 4 3 2 3 2 4" xfId="37558" xr:uid="{89ECC4CD-4307-4260-B8EA-CD91AECB465A}"/>
    <cellStyle name="Millares [0] 5 4 3 2 3 3" xfId="6840" xr:uid="{C465C1EF-C501-4BDF-A58C-D5425D3C4B47}"/>
    <cellStyle name="Millares [0] 5 4 3 2 3 3 2" xfId="17079" xr:uid="{C2FAE428-C34D-4456-9F91-F6EF5A1B5785}"/>
    <cellStyle name="Millares [0] 5 4 3 2 3 3 2 2" xfId="50357" xr:uid="{B0355AFD-4790-4932-9DAF-4A55FD81DD62}"/>
    <cellStyle name="Millares [0] 5 4 3 2 3 3 3" xfId="29878" xr:uid="{8ED31941-C96C-4B2D-BEC8-C1DCC3F9C4AB}"/>
    <cellStyle name="Millares [0] 5 4 3 2 3 3 4" xfId="40118" xr:uid="{A307556E-7E74-412C-BB2C-78A2731886C0}"/>
    <cellStyle name="Millares [0] 5 4 3 2 3 4" xfId="9400" xr:uid="{322EBA61-94C3-417A-B202-B59888F7E6FC}"/>
    <cellStyle name="Millares [0] 5 4 3 2 3 4 2" xfId="19639" xr:uid="{7343DF52-7669-4A76-A4C2-F721F08D09B0}"/>
    <cellStyle name="Millares [0] 5 4 3 2 3 4 2 2" xfId="52917" xr:uid="{2032EDAF-C240-4A82-AA81-B0630C309992}"/>
    <cellStyle name="Millares [0] 5 4 3 2 3 4 3" xfId="32438" xr:uid="{295F71FB-0591-4221-9D64-C9C77D0E8867}"/>
    <cellStyle name="Millares [0] 5 4 3 2 3 4 4" xfId="42678" xr:uid="{24B94C12-1598-4F21-B3DF-D2473CF15FAF}"/>
    <cellStyle name="Millares [0] 5 4 3 2 3 5" xfId="11959" xr:uid="{2F14C765-4DEF-44B6-A260-4A82F9DAA8A4}"/>
    <cellStyle name="Millares [0] 5 4 3 2 3 5 2" xfId="45237" xr:uid="{CD1EDCAC-17D7-4635-8B5C-3E3AEA6EB4E0}"/>
    <cellStyle name="Millares [0] 5 4 3 2 3 6" xfId="22199" xr:uid="{C346C3C7-4A42-47E3-8F2A-70D68B7955EF}"/>
    <cellStyle name="Millares [0] 5 4 3 2 3 6 2" xfId="55477" xr:uid="{A418966C-EE69-45E6-86C4-AB6B7F8EB2F9}"/>
    <cellStyle name="Millares [0] 5 4 3 2 3 7" xfId="24758" xr:uid="{F08CD482-AE73-4408-AD20-6428D7FE8665}"/>
    <cellStyle name="Millares [0] 5 4 3 2 3 8" xfId="34998" xr:uid="{CEF5709A-540E-4338-B4D2-F9AD75C1C27B}"/>
    <cellStyle name="Millares [0] 5 4 3 2 4" xfId="3000" xr:uid="{6915014C-D22A-4552-92FF-ED5649D5A604}"/>
    <cellStyle name="Millares [0] 5 4 3 2 4 2" xfId="13239" xr:uid="{887BBF3F-C0F7-4FF3-8DD6-6B25527C532F}"/>
    <cellStyle name="Millares [0] 5 4 3 2 4 2 2" xfId="46517" xr:uid="{67E0A189-28DE-48D1-81AA-A2D8179688E6}"/>
    <cellStyle name="Millares [0] 5 4 3 2 4 3" xfId="26038" xr:uid="{01C775D1-9AE0-4123-A97A-575D330B0845}"/>
    <cellStyle name="Millares [0] 5 4 3 2 4 4" xfId="36278" xr:uid="{9C94CD18-E34B-4487-89C1-4A0E84D06955}"/>
    <cellStyle name="Millares [0] 5 4 3 2 5" xfId="5560" xr:uid="{0049B5D9-095E-44F7-8B90-3DDDC5090FC2}"/>
    <cellStyle name="Millares [0] 5 4 3 2 5 2" xfId="15799" xr:uid="{3D64CB60-870D-4156-AC58-93274AC81C31}"/>
    <cellStyle name="Millares [0] 5 4 3 2 5 2 2" xfId="49077" xr:uid="{6DA0D89C-2174-49F1-AD40-D5D6B5DCD630}"/>
    <cellStyle name="Millares [0] 5 4 3 2 5 3" xfId="28598" xr:uid="{BFBB84E3-3BD8-409E-936C-584311DEA613}"/>
    <cellStyle name="Millares [0] 5 4 3 2 5 4" xfId="38838" xr:uid="{103840F7-ED1C-4BB1-AD8C-8AAA79F9F784}"/>
    <cellStyle name="Millares [0] 5 4 3 2 6" xfId="8120" xr:uid="{FED128C5-B161-4D00-8B07-C36CFCCAAA71}"/>
    <cellStyle name="Millares [0] 5 4 3 2 6 2" xfId="18359" xr:uid="{7E3732F6-F1D4-4767-B341-B5587A8C0459}"/>
    <cellStyle name="Millares [0] 5 4 3 2 6 2 2" xfId="51637" xr:uid="{4C9D2B26-4B63-45A2-8364-3202E512E5B2}"/>
    <cellStyle name="Millares [0] 5 4 3 2 6 3" xfId="31158" xr:uid="{A4505EA3-0293-47D6-B353-A4122A38860A}"/>
    <cellStyle name="Millares [0] 5 4 3 2 6 4" xfId="41398" xr:uid="{7DF670BE-A392-4DF1-BEF6-339831AF3732}"/>
    <cellStyle name="Millares [0] 5 4 3 2 7" xfId="10679" xr:uid="{9056C54D-AEED-48F7-B21E-30D4C3E3D167}"/>
    <cellStyle name="Millares [0] 5 4 3 2 7 2" xfId="43957" xr:uid="{07FBEB30-AB30-4E04-A411-3E67394E1150}"/>
    <cellStyle name="Millares [0] 5 4 3 2 8" xfId="20919" xr:uid="{B9C86A2F-8C95-4722-9F13-006286CCD1FE}"/>
    <cellStyle name="Millares [0] 5 4 3 2 8 2" xfId="54197" xr:uid="{7F2C875D-E2C0-4347-B443-C1650A42CA71}"/>
    <cellStyle name="Millares [0] 5 4 3 2 9" xfId="23478" xr:uid="{1A0069B9-6FBF-489C-86F2-530F3AAEBAF8}"/>
    <cellStyle name="Millares [0] 5 4 3 3" xfId="696" xr:uid="{00000000-0005-0000-0000-000040090000}"/>
    <cellStyle name="Millares [0] 5 4 3 3 2" xfId="1976" xr:uid="{00000000-0005-0000-0000-000041090000}"/>
    <cellStyle name="Millares [0] 5 4 3 3 2 2" xfId="4536" xr:uid="{DFBD8970-7D61-4425-B331-0EC59F14A595}"/>
    <cellStyle name="Millares [0] 5 4 3 3 2 2 2" xfId="14775" xr:uid="{D87E7833-6437-40A1-9F36-6E1CA83D7948}"/>
    <cellStyle name="Millares [0] 5 4 3 3 2 2 2 2" xfId="48053" xr:uid="{AA87EA23-CEFA-477B-B94E-21FEC2225161}"/>
    <cellStyle name="Millares [0] 5 4 3 3 2 2 3" xfId="27574" xr:uid="{C93D3088-6623-4EC8-8678-3E842B8F504F}"/>
    <cellStyle name="Millares [0] 5 4 3 3 2 2 4" xfId="37814" xr:uid="{E2C3DD12-F914-4F9E-868E-95F54D09D365}"/>
    <cellStyle name="Millares [0] 5 4 3 3 2 3" xfId="7096" xr:uid="{FC47E504-3294-406E-B3D0-32F0CCD4B8FB}"/>
    <cellStyle name="Millares [0] 5 4 3 3 2 3 2" xfId="17335" xr:uid="{CFAF6BB8-56CE-4723-AC8D-140A8F4998AC}"/>
    <cellStyle name="Millares [0] 5 4 3 3 2 3 2 2" xfId="50613" xr:uid="{0866B8C5-2A10-4AB6-A835-0BC72B326E34}"/>
    <cellStyle name="Millares [0] 5 4 3 3 2 3 3" xfId="30134" xr:uid="{29BB85BA-EBA9-44DF-BBD2-EF681E7BEA97}"/>
    <cellStyle name="Millares [0] 5 4 3 3 2 3 4" xfId="40374" xr:uid="{96407CAA-20F2-40A7-88F9-95CB32CD8CCB}"/>
    <cellStyle name="Millares [0] 5 4 3 3 2 4" xfId="9656" xr:uid="{2F5A96AE-18AC-4944-A4DC-D2F1E047E777}"/>
    <cellStyle name="Millares [0] 5 4 3 3 2 4 2" xfId="19895" xr:uid="{1A8357E1-C195-489F-A76A-62C169A6B8C4}"/>
    <cellStyle name="Millares [0] 5 4 3 3 2 4 2 2" xfId="53173" xr:uid="{5D78A105-C3B4-4109-8F02-F4D7AB772055}"/>
    <cellStyle name="Millares [0] 5 4 3 3 2 4 3" xfId="32694" xr:uid="{474BCE67-C815-41B6-A96C-0C2C7C5E0AD5}"/>
    <cellStyle name="Millares [0] 5 4 3 3 2 4 4" xfId="42934" xr:uid="{41E39105-61D1-4DE0-9ACC-1D1410F539D0}"/>
    <cellStyle name="Millares [0] 5 4 3 3 2 5" xfId="12215" xr:uid="{D5514A59-DABD-4635-B64A-D9A3DB262F72}"/>
    <cellStyle name="Millares [0] 5 4 3 3 2 5 2" xfId="45493" xr:uid="{5E4B0422-091F-4F7B-B1EF-5ECC1970FC82}"/>
    <cellStyle name="Millares [0] 5 4 3 3 2 6" xfId="22455" xr:uid="{18939500-F70F-46D9-9181-2C59DB1EEB6A}"/>
    <cellStyle name="Millares [0] 5 4 3 3 2 6 2" xfId="55733" xr:uid="{CA0D8C2E-FE52-4AE7-B7D1-FEF5007A3F69}"/>
    <cellStyle name="Millares [0] 5 4 3 3 2 7" xfId="25014" xr:uid="{80BA5C94-4129-46A5-92DE-9EAB01A1EE53}"/>
    <cellStyle name="Millares [0] 5 4 3 3 2 8" xfId="35254" xr:uid="{B9C9445B-62E6-4349-9168-8754626A513A}"/>
    <cellStyle name="Millares [0] 5 4 3 3 3" xfId="3256" xr:uid="{2DF153CC-2300-494F-9776-7A24093E2910}"/>
    <cellStyle name="Millares [0] 5 4 3 3 3 2" xfId="13495" xr:uid="{0F0BC4C8-B022-4653-B0A7-CA4AA22C9483}"/>
    <cellStyle name="Millares [0] 5 4 3 3 3 2 2" xfId="46773" xr:uid="{D9088C77-4A07-4743-A415-9619B4CF16C7}"/>
    <cellStyle name="Millares [0] 5 4 3 3 3 3" xfId="26294" xr:uid="{8CA020F1-7CB6-43B2-8EBC-9E8E60448E44}"/>
    <cellStyle name="Millares [0] 5 4 3 3 3 4" xfId="36534" xr:uid="{68A1F0A5-FE31-4BDC-AF14-E56466A74148}"/>
    <cellStyle name="Millares [0] 5 4 3 3 4" xfId="5816" xr:uid="{ECCC5935-C49A-49EB-B8A9-9C2AC2A8AF8D}"/>
    <cellStyle name="Millares [0] 5 4 3 3 4 2" xfId="16055" xr:uid="{0DFBFAF6-1EAE-4FBF-9E54-4DC5114F78B9}"/>
    <cellStyle name="Millares [0] 5 4 3 3 4 2 2" xfId="49333" xr:uid="{A47D1365-F0E4-4EA7-9713-F8DC0C416E04}"/>
    <cellStyle name="Millares [0] 5 4 3 3 4 3" xfId="28854" xr:uid="{55F98CE6-E9B6-432C-94CF-81C31817542D}"/>
    <cellStyle name="Millares [0] 5 4 3 3 4 4" xfId="39094" xr:uid="{62908CA9-5A5C-420D-9898-247ED92B8A74}"/>
    <cellStyle name="Millares [0] 5 4 3 3 5" xfId="8376" xr:uid="{B04174BE-8B7E-41CB-98B1-9653E6596B29}"/>
    <cellStyle name="Millares [0] 5 4 3 3 5 2" xfId="18615" xr:uid="{80BBD377-0527-4732-BFBB-2EACD37A080F}"/>
    <cellStyle name="Millares [0] 5 4 3 3 5 2 2" xfId="51893" xr:uid="{A279BB2E-69C0-4760-B0C8-0C5C70AA0999}"/>
    <cellStyle name="Millares [0] 5 4 3 3 5 3" xfId="31414" xr:uid="{39CCF7C1-460F-4628-AA26-BA9B324694C5}"/>
    <cellStyle name="Millares [0] 5 4 3 3 5 4" xfId="41654" xr:uid="{78422EAC-45DD-4D7A-AAA7-736646565A45}"/>
    <cellStyle name="Millares [0] 5 4 3 3 6" xfId="10935" xr:uid="{A5FBEC26-2840-4815-A25B-510B03698209}"/>
    <cellStyle name="Millares [0] 5 4 3 3 6 2" xfId="44213" xr:uid="{B929A26C-07DB-41C0-9B5E-39F24D9A18E4}"/>
    <cellStyle name="Millares [0] 5 4 3 3 7" xfId="21175" xr:uid="{BF4B0AD4-A9BB-47C7-B1AF-60FC6F18F0D4}"/>
    <cellStyle name="Millares [0] 5 4 3 3 7 2" xfId="54453" xr:uid="{023F206F-C3C4-4382-B9D1-497463110197}"/>
    <cellStyle name="Millares [0] 5 4 3 3 8" xfId="23734" xr:uid="{0CE9B8FD-5A7D-4A4D-90E8-CE250C141E6B}"/>
    <cellStyle name="Millares [0] 5 4 3 3 9" xfId="33974" xr:uid="{BE5FC3AC-BE51-41FC-850F-8C317B09B269}"/>
    <cellStyle name="Millares [0] 5 4 3 4" xfId="952" xr:uid="{00000000-0005-0000-0000-000042090000}"/>
    <cellStyle name="Millares [0] 5 4 3 4 2" xfId="2232" xr:uid="{00000000-0005-0000-0000-000043090000}"/>
    <cellStyle name="Millares [0] 5 4 3 4 2 2" xfId="4792" xr:uid="{AA997326-3BAE-40F2-84D7-2CD3F97E5FF1}"/>
    <cellStyle name="Millares [0] 5 4 3 4 2 2 2" xfId="15031" xr:uid="{2F3C7849-3A30-49FE-984E-F31EF6A8EB9A}"/>
    <cellStyle name="Millares [0] 5 4 3 4 2 2 2 2" xfId="48309" xr:uid="{5B9CB78B-981D-450E-9DA4-83CCE8E9F730}"/>
    <cellStyle name="Millares [0] 5 4 3 4 2 2 3" xfId="27830" xr:uid="{835B237A-56F5-45A2-96EA-C801512888C1}"/>
    <cellStyle name="Millares [0] 5 4 3 4 2 2 4" xfId="38070" xr:uid="{30DD0135-6ECA-4390-BAB8-87B0E8238162}"/>
    <cellStyle name="Millares [0] 5 4 3 4 2 3" xfId="7352" xr:uid="{615BB8B8-0A20-4DE3-BCC9-995E0FB03F21}"/>
    <cellStyle name="Millares [0] 5 4 3 4 2 3 2" xfId="17591" xr:uid="{762BF386-46E0-4CC3-8A4E-26A7AA591BBD}"/>
    <cellStyle name="Millares [0] 5 4 3 4 2 3 2 2" xfId="50869" xr:uid="{F74E48E4-0652-42B0-A5CF-5F5B2AD95ED6}"/>
    <cellStyle name="Millares [0] 5 4 3 4 2 3 3" xfId="30390" xr:uid="{38F36856-2250-4486-92F0-1F64032BC4BE}"/>
    <cellStyle name="Millares [0] 5 4 3 4 2 3 4" xfId="40630" xr:uid="{73A98455-C355-4B37-9475-1DD08CE8A30B}"/>
    <cellStyle name="Millares [0] 5 4 3 4 2 4" xfId="9912" xr:uid="{91AAEBA6-324C-4840-9181-4C4AC681E90E}"/>
    <cellStyle name="Millares [0] 5 4 3 4 2 4 2" xfId="20151" xr:uid="{EA364D42-D26E-46B9-B0CB-316B2922BE3E}"/>
    <cellStyle name="Millares [0] 5 4 3 4 2 4 2 2" xfId="53429" xr:uid="{B1DC0D9C-697D-4FFE-ABB5-4B3EDA83E57F}"/>
    <cellStyle name="Millares [0] 5 4 3 4 2 4 3" xfId="32950" xr:uid="{38014782-2B4E-459F-A2CA-072BA1A0BFED}"/>
    <cellStyle name="Millares [0] 5 4 3 4 2 4 4" xfId="43190" xr:uid="{D29A4347-C789-4B9C-842A-B4C03762F164}"/>
    <cellStyle name="Millares [0] 5 4 3 4 2 5" xfId="12471" xr:uid="{40903444-69D0-46F1-9235-54BEAD749577}"/>
    <cellStyle name="Millares [0] 5 4 3 4 2 5 2" xfId="45749" xr:uid="{33D4E152-4D3B-4015-9825-B9B9023F8AA7}"/>
    <cellStyle name="Millares [0] 5 4 3 4 2 6" xfId="22711" xr:uid="{77323C55-8E18-4A68-8189-8FF76E06D25C}"/>
    <cellStyle name="Millares [0] 5 4 3 4 2 6 2" xfId="55989" xr:uid="{142AA172-2008-4235-896B-B73D071150E1}"/>
    <cellStyle name="Millares [0] 5 4 3 4 2 7" xfId="25270" xr:uid="{9B97D4C9-05B4-49B8-A235-25FA00CBE3E0}"/>
    <cellStyle name="Millares [0] 5 4 3 4 2 8" xfId="35510" xr:uid="{2BBA1DED-5323-4AEB-9DE8-14862B2F1D66}"/>
    <cellStyle name="Millares [0] 5 4 3 4 3" xfId="3512" xr:uid="{BA0AAC90-6391-4100-905A-3DAD089B0152}"/>
    <cellStyle name="Millares [0] 5 4 3 4 3 2" xfId="13751" xr:uid="{841AECAF-12FD-4E6D-923B-1BC3050D21CD}"/>
    <cellStyle name="Millares [0] 5 4 3 4 3 2 2" xfId="47029" xr:uid="{15E2C85A-7626-40D9-B38A-F1B0CED8A5D4}"/>
    <cellStyle name="Millares [0] 5 4 3 4 3 3" xfId="26550" xr:uid="{F2D702C9-F891-43B2-B5B7-DD3AFA4FBBCB}"/>
    <cellStyle name="Millares [0] 5 4 3 4 3 4" xfId="36790" xr:uid="{FC9BC3A0-C700-4FBC-81BB-A35AA4391FC6}"/>
    <cellStyle name="Millares [0] 5 4 3 4 4" xfId="6072" xr:uid="{9E2382A4-B761-4D28-A10A-686E08D046C8}"/>
    <cellStyle name="Millares [0] 5 4 3 4 4 2" xfId="16311" xr:uid="{6C5CA413-23E7-4062-943B-D6D086CACC30}"/>
    <cellStyle name="Millares [0] 5 4 3 4 4 2 2" xfId="49589" xr:uid="{14C0B304-E9F5-4FC8-BF08-F10F657631A9}"/>
    <cellStyle name="Millares [0] 5 4 3 4 4 3" xfId="29110" xr:uid="{0502D652-FC87-4026-B7F4-575DA8CC2AD1}"/>
    <cellStyle name="Millares [0] 5 4 3 4 4 4" xfId="39350" xr:uid="{E7075626-2196-4E2C-8D3E-C3D2BC86FF20}"/>
    <cellStyle name="Millares [0] 5 4 3 4 5" xfId="8632" xr:uid="{987398C0-7D0C-498B-A980-4091FC0CC906}"/>
    <cellStyle name="Millares [0] 5 4 3 4 5 2" xfId="18871" xr:uid="{ADEB11D8-5F25-4F26-B96C-E4E41021D28D}"/>
    <cellStyle name="Millares [0] 5 4 3 4 5 2 2" xfId="52149" xr:uid="{0493F9C5-859B-46FE-902F-58A85CEED75E}"/>
    <cellStyle name="Millares [0] 5 4 3 4 5 3" xfId="31670" xr:uid="{0482CA5F-903C-4536-AD66-08FB86BE4F25}"/>
    <cellStyle name="Millares [0] 5 4 3 4 5 4" xfId="41910" xr:uid="{15FC7B22-DDE5-4D2C-8A77-0E239355F3D2}"/>
    <cellStyle name="Millares [0] 5 4 3 4 6" xfId="11191" xr:uid="{0D6A531A-4B8F-4585-8645-E8F0F4565964}"/>
    <cellStyle name="Millares [0] 5 4 3 4 6 2" xfId="44469" xr:uid="{D94A361B-EBC0-4737-81C5-13AC287E9237}"/>
    <cellStyle name="Millares [0] 5 4 3 4 7" xfId="21431" xr:uid="{8BF8E5F1-E0B6-4C5C-AA5B-B3FA9CF2E1C8}"/>
    <cellStyle name="Millares [0] 5 4 3 4 7 2" xfId="54709" xr:uid="{80CD71FE-3C38-4566-84C1-0E0F1591CB96}"/>
    <cellStyle name="Millares [0] 5 4 3 4 8" xfId="23990" xr:uid="{6F927873-192F-408D-A5BA-E070FCAD6DBB}"/>
    <cellStyle name="Millares [0] 5 4 3 4 9" xfId="34230" xr:uid="{A9B50A5B-1E3D-4AAD-AB89-2F3B67F5150E}"/>
    <cellStyle name="Millares [0] 5 4 3 5" xfId="1464" xr:uid="{00000000-0005-0000-0000-000044090000}"/>
    <cellStyle name="Millares [0] 5 4 3 5 2" xfId="4024" xr:uid="{9CA7C35B-0F35-4C2D-A44B-B3FDF47EBBF3}"/>
    <cellStyle name="Millares [0] 5 4 3 5 2 2" xfId="14263" xr:uid="{9B35AC38-B036-4165-B666-961A0F9101F6}"/>
    <cellStyle name="Millares [0] 5 4 3 5 2 2 2" xfId="47541" xr:uid="{7F217256-EB14-4000-9E5D-6A41C0A948FC}"/>
    <cellStyle name="Millares [0] 5 4 3 5 2 3" xfId="27062" xr:uid="{0E01E81E-187B-4209-90D1-501020723D28}"/>
    <cellStyle name="Millares [0] 5 4 3 5 2 4" xfId="37302" xr:uid="{DA542848-0AD7-4287-A628-59C1DEFB6BD4}"/>
    <cellStyle name="Millares [0] 5 4 3 5 3" xfId="6584" xr:uid="{46161E9C-61FF-4C9B-B346-9097AB7D36F4}"/>
    <cellStyle name="Millares [0] 5 4 3 5 3 2" xfId="16823" xr:uid="{D2E7809A-1782-41CD-B194-127E9A635BA4}"/>
    <cellStyle name="Millares [0] 5 4 3 5 3 2 2" xfId="50101" xr:uid="{67A98743-D1CE-43EA-A461-F640B68A342F}"/>
    <cellStyle name="Millares [0] 5 4 3 5 3 3" xfId="29622" xr:uid="{A45BE4C7-38BB-489D-91C2-5626C4BC5034}"/>
    <cellStyle name="Millares [0] 5 4 3 5 3 4" xfId="39862" xr:uid="{ADEFF997-8273-4E0A-A8AC-DFA840C2739F}"/>
    <cellStyle name="Millares [0] 5 4 3 5 4" xfId="9144" xr:uid="{F67A3006-C081-47AC-BD17-EB17C4CE4143}"/>
    <cellStyle name="Millares [0] 5 4 3 5 4 2" xfId="19383" xr:uid="{2BA0C277-8219-4C33-B654-1FC1EE137635}"/>
    <cellStyle name="Millares [0] 5 4 3 5 4 2 2" xfId="52661" xr:uid="{C09ABF76-D11C-46FE-9804-120C88E8B855}"/>
    <cellStyle name="Millares [0] 5 4 3 5 4 3" xfId="32182" xr:uid="{CC8061B1-9485-433D-BD5E-03F910F1509B}"/>
    <cellStyle name="Millares [0] 5 4 3 5 4 4" xfId="42422" xr:uid="{4076F43C-6DBA-4481-BBD4-AB94A119B735}"/>
    <cellStyle name="Millares [0] 5 4 3 5 5" xfId="11703" xr:uid="{446A998A-0B6D-4B1A-8BFB-EC42A3143449}"/>
    <cellStyle name="Millares [0] 5 4 3 5 5 2" xfId="44981" xr:uid="{27E9897A-A49E-4F56-92E6-040D24EC65A1}"/>
    <cellStyle name="Millares [0] 5 4 3 5 6" xfId="21943" xr:uid="{69875DA8-43FA-4292-981C-E3CCFFDD43D4}"/>
    <cellStyle name="Millares [0] 5 4 3 5 6 2" xfId="55221" xr:uid="{09A62AE4-D8C7-4898-9F29-59D232BB8163}"/>
    <cellStyle name="Millares [0] 5 4 3 5 7" xfId="24502" xr:uid="{11AB0A1F-1A6A-4739-9F50-8D6D84130F4D}"/>
    <cellStyle name="Millares [0] 5 4 3 5 8" xfId="34742" xr:uid="{4D68163B-BF46-42EB-8097-D55375D447A2}"/>
    <cellStyle name="Millares [0] 5 4 3 6" xfId="2744" xr:uid="{6CC5BB64-49CA-44BE-9739-7B0DE958B5E9}"/>
    <cellStyle name="Millares [0] 5 4 3 6 2" xfId="12983" xr:uid="{E10A745E-8317-43C8-A9A4-22FFCAD11B9B}"/>
    <cellStyle name="Millares [0] 5 4 3 6 2 2" xfId="46261" xr:uid="{8492D66A-2037-4615-84B1-4C7770FDF0B1}"/>
    <cellStyle name="Millares [0] 5 4 3 6 3" xfId="25782" xr:uid="{F4DF49BB-0A7C-441E-AC21-6EA6A7CF59C2}"/>
    <cellStyle name="Millares [0] 5 4 3 6 4" xfId="36022" xr:uid="{6025D26F-6B9D-4714-8E99-518A2A2585F0}"/>
    <cellStyle name="Millares [0] 5 4 3 7" xfId="5304" xr:uid="{7FAF4638-A7CB-4E87-9175-C8F696CD5841}"/>
    <cellStyle name="Millares [0] 5 4 3 7 2" xfId="15543" xr:uid="{C68C691D-6B7B-4AF6-A682-604902383964}"/>
    <cellStyle name="Millares [0] 5 4 3 7 2 2" xfId="48821" xr:uid="{969E6E7D-A4A8-48CC-9926-1D7870D85CF6}"/>
    <cellStyle name="Millares [0] 5 4 3 7 3" xfId="28342" xr:uid="{51639F1A-AC12-4372-BB42-B88BB2F3C880}"/>
    <cellStyle name="Millares [0] 5 4 3 7 4" xfId="38582" xr:uid="{C29FAB47-2F85-4D74-88B8-F5DCD3854503}"/>
    <cellStyle name="Millares [0] 5 4 3 8" xfId="7864" xr:uid="{70A269AB-B897-4149-A067-9BA61DA58CC6}"/>
    <cellStyle name="Millares [0] 5 4 3 8 2" xfId="18103" xr:uid="{295ABA9C-EB84-4DF5-AD67-5A93F3C8D67B}"/>
    <cellStyle name="Millares [0] 5 4 3 8 2 2" xfId="51381" xr:uid="{8083E764-0F40-4C52-9861-528CCC0BF88A}"/>
    <cellStyle name="Millares [0] 5 4 3 8 3" xfId="30902" xr:uid="{96081B1A-0366-4C4D-AA4B-26958A7FE8C7}"/>
    <cellStyle name="Millares [0] 5 4 3 8 4" xfId="41142" xr:uid="{6520A743-63DA-4529-80B6-9A183484DC26}"/>
    <cellStyle name="Millares [0] 5 4 3 9" xfId="10423" xr:uid="{DC19AABA-4969-40B0-B483-CA33A998E4EE}"/>
    <cellStyle name="Millares [0] 5 4 3 9 2" xfId="43701" xr:uid="{7BF4969F-5D48-49B3-A1E3-4157C86C9B3C}"/>
    <cellStyle name="Millares [0] 5 4 4" xfId="312" xr:uid="{00000000-0005-0000-0000-000045090000}"/>
    <cellStyle name="Millares [0] 5 4 4 10" xfId="33590" xr:uid="{D2553200-0620-41F3-AE4E-C303711A0131}"/>
    <cellStyle name="Millares [0] 5 4 4 2" xfId="1080" xr:uid="{00000000-0005-0000-0000-000046090000}"/>
    <cellStyle name="Millares [0] 5 4 4 2 2" xfId="2360" xr:uid="{00000000-0005-0000-0000-000047090000}"/>
    <cellStyle name="Millares [0] 5 4 4 2 2 2" xfId="4920" xr:uid="{E0846788-C88F-44DB-B5A9-1200789D6BC3}"/>
    <cellStyle name="Millares [0] 5 4 4 2 2 2 2" xfId="15159" xr:uid="{A5DF11C6-D6B8-4DEC-9F4D-EAA9EFFD0398}"/>
    <cellStyle name="Millares [0] 5 4 4 2 2 2 2 2" xfId="48437" xr:uid="{2F175B98-20A5-4ADD-86DC-43085ACB8F43}"/>
    <cellStyle name="Millares [0] 5 4 4 2 2 2 3" xfId="27958" xr:uid="{96DD40DF-8C3B-4523-94BF-7562285A36EA}"/>
    <cellStyle name="Millares [0] 5 4 4 2 2 2 4" xfId="38198" xr:uid="{8F1594FA-A94A-460C-B1FD-AA99DC1828C4}"/>
    <cellStyle name="Millares [0] 5 4 4 2 2 3" xfId="7480" xr:uid="{5CDF3676-FB6E-44E5-BA8B-0C14201F74AA}"/>
    <cellStyle name="Millares [0] 5 4 4 2 2 3 2" xfId="17719" xr:uid="{5DA1CF4C-964B-4766-BCE7-AF6D7CDF4BB1}"/>
    <cellStyle name="Millares [0] 5 4 4 2 2 3 2 2" xfId="50997" xr:uid="{60ED1BA8-AF69-483E-8747-7B1C4AB5FB50}"/>
    <cellStyle name="Millares [0] 5 4 4 2 2 3 3" xfId="30518" xr:uid="{62C44340-A9D9-4E56-93F7-C3D0697D37C8}"/>
    <cellStyle name="Millares [0] 5 4 4 2 2 3 4" xfId="40758" xr:uid="{857B611C-3F31-4528-B194-ADC45D394121}"/>
    <cellStyle name="Millares [0] 5 4 4 2 2 4" xfId="10040" xr:uid="{D0D2B99F-ADEB-4202-A8FE-8912DA2EEC45}"/>
    <cellStyle name="Millares [0] 5 4 4 2 2 4 2" xfId="20279" xr:uid="{10D3F00C-9D6A-4F38-B6CC-981923E22712}"/>
    <cellStyle name="Millares [0] 5 4 4 2 2 4 2 2" xfId="53557" xr:uid="{3B905923-C92E-49F5-8750-B8B42F688DBD}"/>
    <cellStyle name="Millares [0] 5 4 4 2 2 4 3" xfId="33078" xr:uid="{4C03FA41-6A9D-493B-A630-6039EF1921A2}"/>
    <cellStyle name="Millares [0] 5 4 4 2 2 4 4" xfId="43318" xr:uid="{FED33166-1F07-4DB9-9831-AADE922DBFA8}"/>
    <cellStyle name="Millares [0] 5 4 4 2 2 5" xfId="12599" xr:uid="{34D54243-9B68-4D15-97F1-F0D91B6041BC}"/>
    <cellStyle name="Millares [0] 5 4 4 2 2 5 2" xfId="45877" xr:uid="{627E5F46-D230-474C-A933-DCD16C207851}"/>
    <cellStyle name="Millares [0] 5 4 4 2 2 6" xfId="22839" xr:uid="{18299BD7-FB53-4866-9947-28CA54DCF205}"/>
    <cellStyle name="Millares [0] 5 4 4 2 2 6 2" xfId="56117" xr:uid="{D2C5C302-8608-4640-BBBD-9E626A8B36C6}"/>
    <cellStyle name="Millares [0] 5 4 4 2 2 7" xfId="25398" xr:uid="{55879FAB-6400-4C08-9D13-F2DEE9F163FF}"/>
    <cellStyle name="Millares [0] 5 4 4 2 2 8" xfId="35638" xr:uid="{34808957-4162-4267-A62C-0AF3C109946F}"/>
    <cellStyle name="Millares [0] 5 4 4 2 3" xfId="3640" xr:uid="{4D9BB7E6-6DCA-42D6-BC46-4A270286C7B0}"/>
    <cellStyle name="Millares [0] 5 4 4 2 3 2" xfId="13879" xr:uid="{52C2DF1A-5F69-4B87-9DE0-AA3F348DCF38}"/>
    <cellStyle name="Millares [0] 5 4 4 2 3 2 2" xfId="47157" xr:uid="{308032CF-2194-4628-BA88-00352E5398F7}"/>
    <cellStyle name="Millares [0] 5 4 4 2 3 3" xfId="26678" xr:uid="{2DD64B68-1F31-4C11-9539-FE139AFA907F}"/>
    <cellStyle name="Millares [0] 5 4 4 2 3 4" xfId="36918" xr:uid="{13356BCE-9FAF-425A-A17E-53F7336BD136}"/>
    <cellStyle name="Millares [0] 5 4 4 2 4" xfId="6200" xr:uid="{9DDCA626-889A-4884-B663-7CCE3DE3F996}"/>
    <cellStyle name="Millares [0] 5 4 4 2 4 2" xfId="16439" xr:uid="{D6D6C04E-53E7-46FC-A320-88C717267F8D}"/>
    <cellStyle name="Millares [0] 5 4 4 2 4 2 2" xfId="49717" xr:uid="{6AA11158-8763-41F8-9DE0-671D286E264E}"/>
    <cellStyle name="Millares [0] 5 4 4 2 4 3" xfId="29238" xr:uid="{9A2EA43F-C766-4F62-80EE-62DDCD4DEDF3}"/>
    <cellStyle name="Millares [0] 5 4 4 2 4 4" xfId="39478" xr:uid="{D30997EB-0BE8-4C0C-8A5B-4B781E6FA48B}"/>
    <cellStyle name="Millares [0] 5 4 4 2 5" xfId="8760" xr:uid="{F9096DFC-C9A2-4EC8-B4BB-3732BE680C06}"/>
    <cellStyle name="Millares [0] 5 4 4 2 5 2" xfId="18999" xr:uid="{C115B0AE-51C4-4F72-ACE2-086F3FD18D9A}"/>
    <cellStyle name="Millares [0] 5 4 4 2 5 2 2" xfId="52277" xr:uid="{31C578B3-BA47-43C3-B4B6-F97CFA1905AB}"/>
    <cellStyle name="Millares [0] 5 4 4 2 5 3" xfId="31798" xr:uid="{46A2A28E-0C98-4C79-B804-539FB9636DEA}"/>
    <cellStyle name="Millares [0] 5 4 4 2 5 4" xfId="42038" xr:uid="{E15ECAAD-6118-4489-961A-61F601217D1F}"/>
    <cellStyle name="Millares [0] 5 4 4 2 6" xfId="11319" xr:uid="{173504BF-490A-41D2-A020-6961E8FC5B61}"/>
    <cellStyle name="Millares [0] 5 4 4 2 6 2" xfId="44597" xr:uid="{278BC816-BF0C-4516-B6ED-AF1A4271EFAE}"/>
    <cellStyle name="Millares [0] 5 4 4 2 7" xfId="21559" xr:uid="{1D13F317-4A17-488C-B9A4-5D1D8900735B}"/>
    <cellStyle name="Millares [0] 5 4 4 2 7 2" xfId="54837" xr:uid="{BB10A10A-1329-437E-BD6A-162322359DC8}"/>
    <cellStyle name="Millares [0] 5 4 4 2 8" xfId="24118" xr:uid="{D2B41BBB-7E92-4CDD-8B3A-1AECDCA2D37A}"/>
    <cellStyle name="Millares [0] 5 4 4 2 9" xfId="34358" xr:uid="{5021FBE0-6968-4E2F-8EE4-955B2BFA1569}"/>
    <cellStyle name="Millares [0] 5 4 4 3" xfId="1592" xr:uid="{00000000-0005-0000-0000-000048090000}"/>
    <cellStyle name="Millares [0] 5 4 4 3 2" xfId="4152" xr:uid="{A1F3E84A-D10B-47CE-BA47-8AB084189E22}"/>
    <cellStyle name="Millares [0] 5 4 4 3 2 2" xfId="14391" xr:uid="{659C91E3-37B9-46F1-889D-04D776F4C238}"/>
    <cellStyle name="Millares [0] 5 4 4 3 2 2 2" xfId="47669" xr:uid="{48E94086-B2A1-4FE2-BFFC-CE3150FF50C1}"/>
    <cellStyle name="Millares [0] 5 4 4 3 2 3" xfId="27190" xr:uid="{944EFBD9-3D61-45D4-945C-4F08D1AA6486}"/>
    <cellStyle name="Millares [0] 5 4 4 3 2 4" xfId="37430" xr:uid="{F2BFA3A2-5E2F-46E6-AC81-C3971406F1B1}"/>
    <cellStyle name="Millares [0] 5 4 4 3 3" xfId="6712" xr:uid="{0F3C3683-B0A3-4185-B7CA-01DD9E079602}"/>
    <cellStyle name="Millares [0] 5 4 4 3 3 2" xfId="16951" xr:uid="{07A66282-7642-4E8C-AA68-BFACE4A86444}"/>
    <cellStyle name="Millares [0] 5 4 4 3 3 2 2" xfId="50229" xr:uid="{4AB5F86B-63D6-4A4B-9E79-0F4053CA9527}"/>
    <cellStyle name="Millares [0] 5 4 4 3 3 3" xfId="29750" xr:uid="{DC8E7FE9-9ACD-43C5-A341-91939A6338AB}"/>
    <cellStyle name="Millares [0] 5 4 4 3 3 4" xfId="39990" xr:uid="{714417F0-F7DE-4D3D-9831-2DB863A3C3B2}"/>
    <cellStyle name="Millares [0] 5 4 4 3 4" xfId="9272" xr:uid="{E42332E6-223E-4192-B0A0-51E0A422DB27}"/>
    <cellStyle name="Millares [0] 5 4 4 3 4 2" xfId="19511" xr:uid="{31CA3CC3-7D28-42BE-8664-B1D9EE6A4797}"/>
    <cellStyle name="Millares [0] 5 4 4 3 4 2 2" xfId="52789" xr:uid="{6B488BFD-4DF4-49B7-8C1E-673A7EE6639B}"/>
    <cellStyle name="Millares [0] 5 4 4 3 4 3" xfId="32310" xr:uid="{95E96B5D-504C-4A44-A03D-ECCF3F063D4B}"/>
    <cellStyle name="Millares [0] 5 4 4 3 4 4" xfId="42550" xr:uid="{F15DBC8A-CB43-48C1-BB25-1885D6A1B6E4}"/>
    <cellStyle name="Millares [0] 5 4 4 3 5" xfId="11831" xr:uid="{6226122F-77F1-4FF3-ABDB-285265F848BF}"/>
    <cellStyle name="Millares [0] 5 4 4 3 5 2" xfId="45109" xr:uid="{93A825D1-4972-4E4C-ACFD-10A356B7BB0D}"/>
    <cellStyle name="Millares [0] 5 4 4 3 6" xfId="22071" xr:uid="{4D4B47D8-7F41-4791-89B8-953647C1158F}"/>
    <cellStyle name="Millares [0] 5 4 4 3 6 2" xfId="55349" xr:uid="{B3E63E2F-0CFE-4037-97E8-A2BA414E1EFC}"/>
    <cellStyle name="Millares [0] 5 4 4 3 7" xfId="24630" xr:uid="{47C36038-9596-45E6-B225-6D343F32CB6B}"/>
    <cellStyle name="Millares [0] 5 4 4 3 8" xfId="34870" xr:uid="{EDBE749B-3373-4070-9FB8-F066349DB8EB}"/>
    <cellStyle name="Millares [0] 5 4 4 4" xfId="2872" xr:uid="{B104701E-ED07-4B1F-B165-2037B765D674}"/>
    <cellStyle name="Millares [0] 5 4 4 4 2" xfId="13111" xr:uid="{6A7DA9F7-0814-4AB9-9F14-29AC44BB979E}"/>
    <cellStyle name="Millares [0] 5 4 4 4 2 2" xfId="46389" xr:uid="{C0B11042-E9E9-46EE-A823-C4D40471B1A4}"/>
    <cellStyle name="Millares [0] 5 4 4 4 3" xfId="25910" xr:uid="{7F83AC9C-2AA6-4277-BA44-A3806F78AEEA}"/>
    <cellStyle name="Millares [0] 5 4 4 4 4" xfId="36150" xr:uid="{873C574B-DF39-417E-9C7C-D7ED27F5F74F}"/>
    <cellStyle name="Millares [0] 5 4 4 5" xfId="5432" xr:uid="{17919674-E889-4F06-A5A8-375590BC5000}"/>
    <cellStyle name="Millares [0] 5 4 4 5 2" xfId="15671" xr:uid="{DE4D66AB-15DB-4A20-B040-4562DB0A2CA9}"/>
    <cellStyle name="Millares [0] 5 4 4 5 2 2" xfId="48949" xr:uid="{3669DAE8-CF6A-4D07-8EF5-DDCEC2476EDD}"/>
    <cellStyle name="Millares [0] 5 4 4 5 3" xfId="28470" xr:uid="{66AF77D1-DCF0-4709-A456-B87C5AFB7E4D}"/>
    <cellStyle name="Millares [0] 5 4 4 5 4" xfId="38710" xr:uid="{459718E1-28BD-4E57-A753-744888B8A65B}"/>
    <cellStyle name="Millares [0] 5 4 4 6" xfId="7992" xr:uid="{915C073C-4B43-4928-A4B3-3C9AE64AD2E3}"/>
    <cellStyle name="Millares [0] 5 4 4 6 2" xfId="18231" xr:uid="{621C7760-8E6B-45E8-A672-C97EB76F48C0}"/>
    <cellStyle name="Millares [0] 5 4 4 6 2 2" xfId="51509" xr:uid="{5F184A2C-517B-4356-9433-09B034921CAD}"/>
    <cellStyle name="Millares [0] 5 4 4 6 3" xfId="31030" xr:uid="{C704A4B8-F5C2-45E1-AE7A-B0995AB56687}"/>
    <cellStyle name="Millares [0] 5 4 4 6 4" xfId="41270" xr:uid="{24A4DFE9-6281-4E07-8451-E4798EEE0E6E}"/>
    <cellStyle name="Millares [0] 5 4 4 7" xfId="10551" xr:uid="{4520136B-8AA4-430B-89EE-ADA3E5F60CAA}"/>
    <cellStyle name="Millares [0] 5 4 4 7 2" xfId="43829" xr:uid="{B32F3E51-FE92-4856-9686-CA5A786EBA06}"/>
    <cellStyle name="Millares [0] 5 4 4 8" xfId="20791" xr:uid="{7301CE0C-64F6-4BA2-8C02-0AF844F7AE35}"/>
    <cellStyle name="Millares [0] 5 4 4 8 2" xfId="54069" xr:uid="{03FC7605-DEFB-4A2D-AC19-FE5A3CA83C15}"/>
    <cellStyle name="Millares [0] 5 4 4 9" xfId="23350" xr:uid="{E4837173-5330-464B-81E8-C8A107C05A92}"/>
    <cellStyle name="Millares [0] 5 4 5" xfId="568" xr:uid="{00000000-0005-0000-0000-000049090000}"/>
    <cellStyle name="Millares [0] 5 4 5 2" xfId="1848" xr:uid="{00000000-0005-0000-0000-00004A090000}"/>
    <cellStyle name="Millares [0] 5 4 5 2 2" xfId="4408" xr:uid="{203B4077-9B6A-4996-AF7C-7A364613B8C2}"/>
    <cellStyle name="Millares [0] 5 4 5 2 2 2" xfId="14647" xr:uid="{9ADFE138-FBE9-4AD5-87F4-E05EE83A9409}"/>
    <cellStyle name="Millares [0] 5 4 5 2 2 2 2" xfId="47925" xr:uid="{2958A804-6092-4824-9087-304C498E5126}"/>
    <cellStyle name="Millares [0] 5 4 5 2 2 3" xfId="27446" xr:uid="{9BCCC5F7-7E20-4C34-9589-DA8FAE398F56}"/>
    <cellStyle name="Millares [0] 5 4 5 2 2 4" xfId="37686" xr:uid="{B3EED96A-071E-4D7B-811F-A471C8586C97}"/>
    <cellStyle name="Millares [0] 5 4 5 2 3" xfId="6968" xr:uid="{DAE7F617-0493-4F76-8E0A-78D690196B88}"/>
    <cellStyle name="Millares [0] 5 4 5 2 3 2" xfId="17207" xr:uid="{452991A7-6147-42F3-B696-47A673BB1E66}"/>
    <cellStyle name="Millares [0] 5 4 5 2 3 2 2" xfId="50485" xr:uid="{BFB82233-68C9-43BA-BB4E-5E314CA61D99}"/>
    <cellStyle name="Millares [0] 5 4 5 2 3 3" xfId="30006" xr:uid="{4481239A-A514-4054-89EA-167C359ACAAC}"/>
    <cellStyle name="Millares [0] 5 4 5 2 3 4" xfId="40246" xr:uid="{F480F823-419B-4054-81E8-B4AB700AD2C3}"/>
    <cellStyle name="Millares [0] 5 4 5 2 4" xfId="9528" xr:uid="{6D2A10FD-A46E-4F02-B00C-88FC6DC99129}"/>
    <cellStyle name="Millares [0] 5 4 5 2 4 2" xfId="19767" xr:uid="{47A84C52-6B10-4D8E-B0FB-4599CAE498F6}"/>
    <cellStyle name="Millares [0] 5 4 5 2 4 2 2" xfId="53045" xr:uid="{4317135B-3D57-45A6-A839-5ED6B0014CDB}"/>
    <cellStyle name="Millares [0] 5 4 5 2 4 3" xfId="32566" xr:uid="{5C106DD4-D303-4F73-BC6B-D0DA6A567BDE}"/>
    <cellStyle name="Millares [0] 5 4 5 2 4 4" xfId="42806" xr:uid="{E3A383EA-7B1F-4E81-813F-10A459D01DBB}"/>
    <cellStyle name="Millares [0] 5 4 5 2 5" xfId="12087" xr:uid="{9383B56D-1D97-424A-9B50-65893CA40278}"/>
    <cellStyle name="Millares [0] 5 4 5 2 5 2" xfId="45365" xr:uid="{60B51D6A-1E34-45C1-B067-1199574DA661}"/>
    <cellStyle name="Millares [0] 5 4 5 2 6" xfId="22327" xr:uid="{48C2C7F1-4B95-4B31-A1E0-4C3764F8ADCB}"/>
    <cellStyle name="Millares [0] 5 4 5 2 6 2" xfId="55605" xr:uid="{4DE80A3E-B0E7-47F5-8D23-DBA316611E17}"/>
    <cellStyle name="Millares [0] 5 4 5 2 7" xfId="24886" xr:uid="{B1DA530D-51EE-430F-9BE0-3AC5CDAADCDB}"/>
    <cellStyle name="Millares [0] 5 4 5 2 8" xfId="35126" xr:uid="{6B7ACBD0-7FD2-4EF8-9B46-73F401F885BC}"/>
    <cellStyle name="Millares [0] 5 4 5 3" xfId="3128" xr:uid="{F42F7E57-E4C7-454B-A862-385B03D8E0E0}"/>
    <cellStyle name="Millares [0] 5 4 5 3 2" xfId="13367" xr:uid="{63ED92AF-BA5F-4126-9E9A-18E7C4D40D6D}"/>
    <cellStyle name="Millares [0] 5 4 5 3 2 2" xfId="46645" xr:uid="{3F87C3EB-F5E2-436F-AD20-F87941658A44}"/>
    <cellStyle name="Millares [0] 5 4 5 3 3" xfId="26166" xr:uid="{051A2E66-A22A-4751-A47A-C7658410B67D}"/>
    <cellStyle name="Millares [0] 5 4 5 3 4" xfId="36406" xr:uid="{6B56BD8A-6F19-4C53-8B73-089914D1D597}"/>
    <cellStyle name="Millares [0] 5 4 5 4" xfId="5688" xr:uid="{7F162453-C3FF-40C2-BB82-7FC099C043CE}"/>
    <cellStyle name="Millares [0] 5 4 5 4 2" xfId="15927" xr:uid="{52D3FB30-D83B-4E95-930D-3C5D8E7F960F}"/>
    <cellStyle name="Millares [0] 5 4 5 4 2 2" xfId="49205" xr:uid="{E3FD13BE-700F-4943-88A3-58645935F087}"/>
    <cellStyle name="Millares [0] 5 4 5 4 3" xfId="28726" xr:uid="{7706F5E2-B55C-4CF0-8131-D1CB9DBF7F6D}"/>
    <cellStyle name="Millares [0] 5 4 5 4 4" xfId="38966" xr:uid="{21B33BCD-C3E3-4996-9137-58964A1DE85E}"/>
    <cellStyle name="Millares [0] 5 4 5 5" xfId="8248" xr:uid="{370D9AE8-F703-45AD-98AD-E5EB47217AA3}"/>
    <cellStyle name="Millares [0] 5 4 5 5 2" xfId="18487" xr:uid="{7298FA7A-24DC-4270-86A8-A30036023A76}"/>
    <cellStyle name="Millares [0] 5 4 5 5 2 2" xfId="51765" xr:uid="{47FA0466-9D3C-4215-9D19-88EAC43FEB66}"/>
    <cellStyle name="Millares [0] 5 4 5 5 3" xfId="31286" xr:uid="{F1C5E758-BD08-4329-947D-096EBC72B3BE}"/>
    <cellStyle name="Millares [0] 5 4 5 5 4" xfId="41526" xr:uid="{C2C365BA-B109-434B-ACDE-7D62212B674C}"/>
    <cellStyle name="Millares [0] 5 4 5 6" xfId="10807" xr:uid="{995B1A13-0140-4B34-9031-CB46B73EE9C8}"/>
    <cellStyle name="Millares [0] 5 4 5 6 2" xfId="44085" xr:uid="{C936F4C4-3330-4AFA-B42E-F5CB06F8E5CD}"/>
    <cellStyle name="Millares [0] 5 4 5 7" xfId="21047" xr:uid="{132C5929-47D6-4CF4-A389-63B3134B0DC6}"/>
    <cellStyle name="Millares [0] 5 4 5 7 2" xfId="54325" xr:uid="{EDFE4D9F-62F9-438D-899C-EC6B17CA0218}"/>
    <cellStyle name="Millares [0] 5 4 5 8" xfId="23606" xr:uid="{3DC1569B-79B7-42A0-9151-8325608EA42E}"/>
    <cellStyle name="Millares [0] 5 4 5 9" xfId="33846" xr:uid="{F8FE7ED1-D5F7-4AA4-B393-FFDABEDBF18D}"/>
    <cellStyle name="Millares [0] 5 4 6" xfId="824" xr:uid="{00000000-0005-0000-0000-00004B090000}"/>
    <cellStyle name="Millares [0] 5 4 6 2" xfId="2104" xr:uid="{00000000-0005-0000-0000-00004C090000}"/>
    <cellStyle name="Millares [0] 5 4 6 2 2" xfId="4664" xr:uid="{78D2C240-B8B4-4BBC-8D10-C1FCD4452B47}"/>
    <cellStyle name="Millares [0] 5 4 6 2 2 2" xfId="14903" xr:uid="{919390A0-448A-49EB-8D64-8A1925B02F37}"/>
    <cellStyle name="Millares [0] 5 4 6 2 2 2 2" xfId="48181" xr:uid="{2CE53E29-5D2A-4DAE-B719-FB0E14FE947D}"/>
    <cellStyle name="Millares [0] 5 4 6 2 2 3" xfId="27702" xr:uid="{1FC1B0AB-6095-41CF-9F78-11B1FBD3B8E5}"/>
    <cellStyle name="Millares [0] 5 4 6 2 2 4" xfId="37942" xr:uid="{F8F41DC3-6282-495F-B8AA-F48EB0440A8F}"/>
    <cellStyle name="Millares [0] 5 4 6 2 3" xfId="7224" xr:uid="{E7C8571D-6E67-4BED-A446-CC93AF43ED95}"/>
    <cellStyle name="Millares [0] 5 4 6 2 3 2" xfId="17463" xr:uid="{E20A8343-F0CB-4939-9A33-620954360897}"/>
    <cellStyle name="Millares [0] 5 4 6 2 3 2 2" xfId="50741" xr:uid="{63FE758D-3C7F-4BDC-BF4E-6087F6D2F51A}"/>
    <cellStyle name="Millares [0] 5 4 6 2 3 3" xfId="30262" xr:uid="{2A34A364-8C09-4CBF-8EA8-D51E7E31CD30}"/>
    <cellStyle name="Millares [0] 5 4 6 2 3 4" xfId="40502" xr:uid="{7889C852-6347-429F-AF05-A1B0436459A1}"/>
    <cellStyle name="Millares [0] 5 4 6 2 4" xfId="9784" xr:uid="{1D209E4B-6977-487F-B06D-01E1CDC5A0C0}"/>
    <cellStyle name="Millares [0] 5 4 6 2 4 2" xfId="20023" xr:uid="{5E9491D5-C4B1-4B5F-92DF-889663719832}"/>
    <cellStyle name="Millares [0] 5 4 6 2 4 2 2" xfId="53301" xr:uid="{C1E3CCD9-092A-435C-BBB8-0B31C1E65298}"/>
    <cellStyle name="Millares [0] 5 4 6 2 4 3" xfId="32822" xr:uid="{5EAEFAB0-739F-40B6-A9A0-093B17817EED}"/>
    <cellStyle name="Millares [0] 5 4 6 2 4 4" xfId="43062" xr:uid="{F95E7E6D-CE82-4D97-8573-67D72B0CCB02}"/>
    <cellStyle name="Millares [0] 5 4 6 2 5" xfId="12343" xr:uid="{1CA222D4-264A-48EC-9D4D-D3712AE1721A}"/>
    <cellStyle name="Millares [0] 5 4 6 2 5 2" xfId="45621" xr:uid="{0296D020-3C8E-4146-9825-B40BBFE62028}"/>
    <cellStyle name="Millares [0] 5 4 6 2 6" xfId="22583" xr:uid="{8C300E06-273C-45FD-8E40-91FF434B48CF}"/>
    <cellStyle name="Millares [0] 5 4 6 2 6 2" xfId="55861" xr:uid="{C6DA7BF3-60D4-44B4-9D9F-C452ED517D35}"/>
    <cellStyle name="Millares [0] 5 4 6 2 7" xfId="25142" xr:uid="{FBA6F2E6-C648-4784-B08F-C856B5750773}"/>
    <cellStyle name="Millares [0] 5 4 6 2 8" xfId="35382" xr:uid="{C441AA03-0FEE-4E89-8B06-9A2F6400C75C}"/>
    <cellStyle name="Millares [0] 5 4 6 3" xfId="3384" xr:uid="{E5081FB2-4F2E-4BEC-84D8-D91D80931C78}"/>
    <cellStyle name="Millares [0] 5 4 6 3 2" xfId="13623" xr:uid="{7A8117BA-3148-4231-B10D-324C374987BE}"/>
    <cellStyle name="Millares [0] 5 4 6 3 2 2" xfId="46901" xr:uid="{CA21F3AB-2A9A-4E15-9AFC-3073FAE48DAE}"/>
    <cellStyle name="Millares [0] 5 4 6 3 3" xfId="26422" xr:uid="{0CD671D5-8161-4DEB-AE69-1A75186027F6}"/>
    <cellStyle name="Millares [0] 5 4 6 3 4" xfId="36662" xr:uid="{2DB4083A-3AA0-4D44-A61C-CE001C57C449}"/>
    <cellStyle name="Millares [0] 5 4 6 4" xfId="5944" xr:uid="{6AA5D049-99C0-478E-92AB-50E62B44D586}"/>
    <cellStyle name="Millares [0] 5 4 6 4 2" xfId="16183" xr:uid="{E7D43555-E9EC-4660-8820-2354B5E53D2F}"/>
    <cellStyle name="Millares [0] 5 4 6 4 2 2" xfId="49461" xr:uid="{B1F80686-6962-4990-A980-B631BF43305F}"/>
    <cellStyle name="Millares [0] 5 4 6 4 3" xfId="28982" xr:uid="{76DFB940-970D-4E60-B28D-CEA4473B3F98}"/>
    <cellStyle name="Millares [0] 5 4 6 4 4" xfId="39222" xr:uid="{40DF0AC4-E601-4266-937F-E6BCF3F0FECB}"/>
    <cellStyle name="Millares [0] 5 4 6 5" xfId="8504" xr:uid="{A038C158-1C0B-426E-8ADC-D23E91138EF7}"/>
    <cellStyle name="Millares [0] 5 4 6 5 2" xfId="18743" xr:uid="{5AA61B4E-3F17-4E44-8881-AF650CBE28D5}"/>
    <cellStyle name="Millares [0] 5 4 6 5 2 2" xfId="52021" xr:uid="{E341A708-5B91-4587-AAEE-DFB82BF65967}"/>
    <cellStyle name="Millares [0] 5 4 6 5 3" xfId="31542" xr:uid="{A8615452-DF26-47BB-997B-218BBF84F492}"/>
    <cellStyle name="Millares [0] 5 4 6 5 4" xfId="41782" xr:uid="{81E86E68-E663-40EB-9972-F2DE0B6521D2}"/>
    <cellStyle name="Millares [0] 5 4 6 6" xfId="11063" xr:uid="{3FAE91C6-0C2A-46F4-8AF6-56A644F20123}"/>
    <cellStyle name="Millares [0] 5 4 6 6 2" xfId="44341" xr:uid="{AFF813C0-3CCE-40E2-B797-1CF96EE97143}"/>
    <cellStyle name="Millares [0] 5 4 6 7" xfId="21303" xr:uid="{01C221C8-9A85-437B-8E41-6EAA5AB2B882}"/>
    <cellStyle name="Millares [0] 5 4 6 7 2" xfId="54581" xr:uid="{C1D1CADB-81B4-497D-B67E-B015813CEE40}"/>
    <cellStyle name="Millares [0] 5 4 6 8" xfId="23862" xr:uid="{D61DA17A-1B6A-46C8-AE74-8D46C41D38E3}"/>
    <cellStyle name="Millares [0] 5 4 6 9" xfId="34102" xr:uid="{486E27A5-348C-49BE-8399-11B455700988}"/>
    <cellStyle name="Millares [0] 5 4 7" xfId="1336" xr:uid="{00000000-0005-0000-0000-00004D090000}"/>
    <cellStyle name="Millares [0] 5 4 7 2" xfId="3896" xr:uid="{BB224165-1B0A-4942-A34B-693F600B0C11}"/>
    <cellStyle name="Millares [0] 5 4 7 2 2" xfId="14135" xr:uid="{8CA10EFD-B417-4D95-A41B-27CDA51160BB}"/>
    <cellStyle name="Millares [0] 5 4 7 2 2 2" xfId="47413" xr:uid="{1170610E-69BA-4ACA-BB63-CD7EDC1D29B2}"/>
    <cellStyle name="Millares [0] 5 4 7 2 3" xfId="26934" xr:uid="{681FB347-25A3-4AE1-B9EF-A4DA479ECD8D}"/>
    <cellStyle name="Millares [0] 5 4 7 2 4" xfId="37174" xr:uid="{AB2E9AEA-0F76-4051-B62B-E439FA099D0C}"/>
    <cellStyle name="Millares [0] 5 4 7 3" xfId="6456" xr:uid="{AD5089E1-3946-4D9C-A1F6-7C50BA759A0D}"/>
    <cellStyle name="Millares [0] 5 4 7 3 2" xfId="16695" xr:uid="{3A0541B5-914D-49BD-BDCC-8C339DC3291F}"/>
    <cellStyle name="Millares [0] 5 4 7 3 2 2" xfId="49973" xr:uid="{8130BE43-2B6E-40ED-8B94-74A5DB590D7B}"/>
    <cellStyle name="Millares [0] 5 4 7 3 3" xfId="29494" xr:uid="{6971061F-5FB8-4BE9-864C-C9F18019DC22}"/>
    <cellStyle name="Millares [0] 5 4 7 3 4" xfId="39734" xr:uid="{20100118-72C5-4421-AFA5-B63055AAC018}"/>
    <cellStyle name="Millares [0] 5 4 7 4" xfId="9016" xr:uid="{44644EB7-2DFE-4A83-806C-8B44DD5D7F9F}"/>
    <cellStyle name="Millares [0] 5 4 7 4 2" xfId="19255" xr:uid="{7AFF6C59-A773-43ED-9AD9-4B10238F385C}"/>
    <cellStyle name="Millares [0] 5 4 7 4 2 2" xfId="52533" xr:uid="{C9FF18E7-A0A3-4C88-9299-71C4C4A205DF}"/>
    <cellStyle name="Millares [0] 5 4 7 4 3" xfId="32054" xr:uid="{CFA6F96A-EDFF-4108-B5D6-BFAA105EB489}"/>
    <cellStyle name="Millares [0] 5 4 7 4 4" xfId="42294" xr:uid="{81A53A9B-74D8-4F34-90AA-173C4AB675CC}"/>
    <cellStyle name="Millares [0] 5 4 7 5" xfId="11575" xr:uid="{CEF00529-5A0B-4950-A852-AAF0BA500141}"/>
    <cellStyle name="Millares [0] 5 4 7 5 2" xfId="44853" xr:uid="{B2F41E78-B463-4342-88D0-9E47574CB0D8}"/>
    <cellStyle name="Millares [0] 5 4 7 6" xfId="21815" xr:uid="{6D093386-DEAB-4FB3-963F-CF5E50EC3E4A}"/>
    <cellStyle name="Millares [0] 5 4 7 6 2" xfId="55093" xr:uid="{62BA022C-2575-496E-B4EA-8C7A195A6B99}"/>
    <cellStyle name="Millares [0] 5 4 7 7" xfId="24374" xr:uid="{F2D7B60E-9F32-4A9A-91F5-89C3C03ED142}"/>
    <cellStyle name="Millares [0] 5 4 7 8" xfId="34614" xr:uid="{9FA699D7-741B-4B75-B7D2-2056E016918E}"/>
    <cellStyle name="Millares [0] 5 4 8" xfId="2616" xr:uid="{653B325D-72DC-4410-A1E3-623CC5CC0078}"/>
    <cellStyle name="Millares [0] 5 4 8 2" xfId="12855" xr:uid="{D0A3FCCF-F316-4BF5-B599-08D0512E52A5}"/>
    <cellStyle name="Millares [0] 5 4 8 2 2" xfId="46133" xr:uid="{9FC33945-7FAC-42AF-9635-E01BB94C3810}"/>
    <cellStyle name="Millares [0] 5 4 8 3" xfId="25654" xr:uid="{1297299C-349B-4F87-920E-7F7BE80EF9C0}"/>
    <cellStyle name="Millares [0] 5 4 8 4" xfId="35894" xr:uid="{CAB955E3-6A39-4087-8051-7AA787F8D695}"/>
    <cellStyle name="Millares [0] 5 4 9" xfId="5176" xr:uid="{F79489A6-D8F5-4095-87F3-08CC71BD1F64}"/>
    <cellStyle name="Millares [0] 5 4 9 2" xfId="15415" xr:uid="{A4257410-2311-42CB-A59F-F39411D94432}"/>
    <cellStyle name="Millares [0] 5 4 9 2 2" xfId="48693" xr:uid="{F00924D6-3AEE-410D-9E43-F2E2FB497004}"/>
    <cellStyle name="Millares [0] 5 4 9 3" xfId="28214" xr:uid="{CBB4F878-A2D4-4B82-AD3C-5FFBB82CF491}"/>
    <cellStyle name="Millares [0] 5 4 9 4" xfId="38454" xr:uid="{BEDB2BD2-46B4-45F3-8268-7F3C87FCAE2F}"/>
    <cellStyle name="Millares [0] 5 5" xfId="72" xr:uid="{00000000-0005-0000-0000-00004E090000}"/>
    <cellStyle name="Millares [0] 5 5 10" xfId="10311" xr:uid="{76D07FCC-9449-4D5B-8C67-DA01FC97E5D8}"/>
    <cellStyle name="Millares [0] 5 5 10 2" xfId="43589" xr:uid="{7E0CCED0-1AC8-4460-B85A-EFAE66D7CAD3}"/>
    <cellStyle name="Millares [0] 5 5 11" xfId="20551" xr:uid="{0CCA18E5-3AE0-47CD-B3B8-D10589A7F71C}"/>
    <cellStyle name="Millares [0] 5 5 11 2" xfId="53829" xr:uid="{C5EDCFB2-4629-486F-90C4-1AC26CEA0633}"/>
    <cellStyle name="Millares [0] 5 5 12" xfId="23110" xr:uid="{B869ABD2-540D-4C48-89CE-0D80B011DF31}"/>
    <cellStyle name="Millares [0] 5 5 13" xfId="33350" xr:uid="{0BCD9673-B0D0-4376-8303-BA428EAB19F9}"/>
    <cellStyle name="Millares [0] 5 5 2" xfId="200" xr:uid="{00000000-0005-0000-0000-00004F090000}"/>
    <cellStyle name="Millares [0] 5 5 2 10" xfId="20679" xr:uid="{C7AC8B4D-2583-4E78-A540-F623B1B83E5E}"/>
    <cellStyle name="Millares [0] 5 5 2 10 2" xfId="53957" xr:uid="{EB59728B-20E3-4FF9-AFA6-04DD899147C9}"/>
    <cellStyle name="Millares [0] 5 5 2 11" xfId="23238" xr:uid="{EE1273C4-6386-4324-B0C8-3BF938E6545D}"/>
    <cellStyle name="Millares [0] 5 5 2 12" xfId="33478" xr:uid="{7B6F25C0-E234-4ED9-95A7-5706924C8363}"/>
    <cellStyle name="Millares [0] 5 5 2 2" xfId="456" xr:uid="{00000000-0005-0000-0000-000050090000}"/>
    <cellStyle name="Millares [0] 5 5 2 2 10" xfId="33734" xr:uid="{45A49394-F9B7-4736-B0D2-307AB6A4FF7D}"/>
    <cellStyle name="Millares [0] 5 5 2 2 2" xfId="1224" xr:uid="{00000000-0005-0000-0000-000051090000}"/>
    <cellStyle name="Millares [0] 5 5 2 2 2 2" xfId="2504" xr:uid="{00000000-0005-0000-0000-000052090000}"/>
    <cellStyle name="Millares [0] 5 5 2 2 2 2 2" xfId="5064" xr:uid="{4B62F69C-4E67-48A4-9628-7D3D4497E05C}"/>
    <cellStyle name="Millares [0] 5 5 2 2 2 2 2 2" xfId="15303" xr:uid="{E28437B7-00A9-40ED-B322-031788E824D3}"/>
    <cellStyle name="Millares [0] 5 5 2 2 2 2 2 2 2" xfId="48581" xr:uid="{916F3775-E7FA-4B00-A15A-EDEA894B8AE9}"/>
    <cellStyle name="Millares [0] 5 5 2 2 2 2 2 3" xfId="28102" xr:uid="{10A340E5-7686-4DE5-85CA-4A992ED6D014}"/>
    <cellStyle name="Millares [0] 5 5 2 2 2 2 2 4" xfId="38342" xr:uid="{35ED5262-2AA8-4B6A-A149-553218F913A2}"/>
    <cellStyle name="Millares [0] 5 5 2 2 2 2 3" xfId="7624" xr:uid="{0D150B72-8BC6-41A1-B0DC-D8D853764538}"/>
    <cellStyle name="Millares [0] 5 5 2 2 2 2 3 2" xfId="17863" xr:uid="{A2661F69-59D8-4AE2-8652-626A91CB4025}"/>
    <cellStyle name="Millares [0] 5 5 2 2 2 2 3 2 2" xfId="51141" xr:uid="{63D1B7AB-B591-4DD7-AE6A-AB8ABD014B83}"/>
    <cellStyle name="Millares [0] 5 5 2 2 2 2 3 3" xfId="30662" xr:uid="{40024892-F4A6-4876-BBDD-197C9FC8B2D5}"/>
    <cellStyle name="Millares [0] 5 5 2 2 2 2 3 4" xfId="40902" xr:uid="{CB4A8FAA-2F9E-418D-AC0E-47A36F716948}"/>
    <cellStyle name="Millares [0] 5 5 2 2 2 2 4" xfId="10184" xr:uid="{F37FE221-B312-4EAF-8C6D-CAE3C3D89B1C}"/>
    <cellStyle name="Millares [0] 5 5 2 2 2 2 4 2" xfId="20423" xr:uid="{D8DBB307-717C-4D6E-8B9C-0C0DAA093F4D}"/>
    <cellStyle name="Millares [0] 5 5 2 2 2 2 4 2 2" xfId="53701" xr:uid="{703A245A-FB84-4CBC-A5E7-F46B1E23F325}"/>
    <cellStyle name="Millares [0] 5 5 2 2 2 2 4 3" xfId="33222" xr:uid="{A35FCFDD-03F8-4986-9627-A1696BE7C3C8}"/>
    <cellStyle name="Millares [0] 5 5 2 2 2 2 4 4" xfId="43462" xr:uid="{BFDF5BDA-4B1F-4211-AC1D-05484BA0FAB2}"/>
    <cellStyle name="Millares [0] 5 5 2 2 2 2 5" xfId="12743" xr:uid="{1CCF5F0B-56C1-4395-957C-AC83209CABFF}"/>
    <cellStyle name="Millares [0] 5 5 2 2 2 2 5 2" xfId="46021" xr:uid="{847E909B-27F8-42CD-9ABB-1683D9332446}"/>
    <cellStyle name="Millares [0] 5 5 2 2 2 2 6" xfId="22983" xr:uid="{7E2A0FE4-0F8D-4E0E-98B7-82DCD95EAD21}"/>
    <cellStyle name="Millares [0] 5 5 2 2 2 2 6 2" xfId="56261" xr:uid="{D19A9F96-EBFC-4E12-B726-65CB78100BD8}"/>
    <cellStyle name="Millares [0] 5 5 2 2 2 2 7" xfId="25542" xr:uid="{C0EC64D0-A2E6-4547-8F94-A4126D3F1FD1}"/>
    <cellStyle name="Millares [0] 5 5 2 2 2 2 8" xfId="35782" xr:uid="{1E20326A-D141-4181-A83A-38ADCBCF59B1}"/>
    <cellStyle name="Millares [0] 5 5 2 2 2 3" xfId="3784" xr:uid="{1F1402A1-5F9F-4548-B15F-A4C613B44922}"/>
    <cellStyle name="Millares [0] 5 5 2 2 2 3 2" xfId="14023" xr:uid="{99F48820-8A93-4A3F-84C3-2059ADF818F9}"/>
    <cellStyle name="Millares [0] 5 5 2 2 2 3 2 2" xfId="47301" xr:uid="{3D6D3FB7-6FA0-4417-8275-BE0A936D85E8}"/>
    <cellStyle name="Millares [0] 5 5 2 2 2 3 3" xfId="26822" xr:uid="{BA660F77-42CC-496B-A968-2B95B4559B3A}"/>
    <cellStyle name="Millares [0] 5 5 2 2 2 3 4" xfId="37062" xr:uid="{D09B49C0-055C-4BB2-8C9D-B1162160A0B4}"/>
    <cellStyle name="Millares [0] 5 5 2 2 2 4" xfId="6344" xr:uid="{DBC71DDC-ABCC-4AFF-9CE4-DA2ACA9B8D92}"/>
    <cellStyle name="Millares [0] 5 5 2 2 2 4 2" xfId="16583" xr:uid="{914D926F-D22D-4054-B1FF-7A9FE8391252}"/>
    <cellStyle name="Millares [0] 5 5 2 2 2 4 2 2" xfId="49861" xr:uid="{CDE20B64-1746-4BA8-9AE4-8FF4EE84030F}"/>
    <cellStyle name="Millares [0] 5 5 2 2 2 4 3" xfId="29382" xr:uid="{07C2C37A-071E-4FE2-A874-76978380BE4C}"/>
    <cellStyle name="Millares [0] 5 5 2 2 2 4 4" xfId="39622" xr:uid="{39920E2F-753F-41FC-A52B-AB2065E77C71}"/>
    <cellStyle name="Millares [0] 5 5 2 2 2 5" xfId="8904" xr:uid="{5B3A8ED7-88BF-4610-A33C-C465BC811A90}"/>
    <cellStyle name="Millares [0] 5 5 2 2 2 5 2" xfId="19143" xr:uid="{89FF56FB-A658-4943-930C-BD761ADE1843}"/>
    <cellStyle name="Millares [0] 5 5 2 2 2 5 2 2" xfId="52421" xr:uid="{DB7EDB5C-96D7-4DAA-BB02-885CECCA3F2E}"/>
    <cellStyle name="Millares [0] 5 5 2 2 2 5 3" xfId="31942" xr:uid="{7E21CE4D-66CF-4E2C-9DDD-61EF5D96ACEB}"/>
    <cellStyle name="Millares [0] 5 5 2 2 2 5 4" xfId="42182" xr:uid="{50D58859-F9FF-4DCA-97B4-C776252E8D02}"/>
    <cellStyle name="Millares [0] 5 5 2 2 2 6" xfId="11463" xr:uid="{F6239CF6-DEF8-4EE4-A754-31DA0033ABE5}"/>
    <cellStyle name="Millares [0] 5 5 2 2 2 6 2" xfId="44741" xr:uid="{A3F147C2-3B06-45BE-9EE6-69F9B2A8ADB4}"/>
    <cellStyle name="Millares [0] 5 5 2 2 2 7" xfId="21703" xr:uid="{707AF6F7-BE6D-4104-9CB8-C48E1E05550B}"/>
    <cellStyle name="Millares [0] 5 5 2 2 2 7 2" xfId="54981" xr:uid="{FE30A09E-EF7E-4E15-A367-2600D94C618A}"/>
    <cellStyle name="Millares [0] 5 5 2 2 2 8" xfId="24262" xr:uid="{21CEA454-5FD6-4690-A67F-446418BC8544}"/>
    <cellStyle name="Millares [0] 5 5 2 2 2 9" xfId="34502" xr:uid="{2BC5E9FB-6C1F-4D15-A1C5-A5AC7C68C60D}"/>
    <cellStyle name="Millares [0] 5 5 2 2 3" xfId="1736" xr:uid="{00000000-0005-0000-0000-000053090000}"/>
    <cellStyle name="Millares [0] 5 5 2 2 3 2" xfId="4296" xr:uid="{5806FBE1-16D9-4426-93A8-F09DF3C9EB8C}"/>
    <cellStyle name="Millares [0] 5 5 2 2 3 2 2" xfId="14535" xr:uid="{1C730982-4694-4946-8F11-19558A3D951D}"/>
    <cellStyle name="Millares [0] 5 5 2 2 3 2 2 2" xfId="47813" xr:uid="{7DABD8F6-B180-4687-B929-488A72C2F907}"/>
    <cellStyle name="Millares [0] 5 5 2 2 3 2 3" xfId="27334" xr:uid="{D0B70DC0-C55C-4308-87C3-6C612BDBE674}"/>
    <cellStyle name="Millares [0] 5 5 2 2 3 2 4" xfId="37574" xr:uid="{5CDA369D-1DCC-4549-9888-DE5B0BE569F0}"/>
    <cellStyle name="Millares [0] 5 5 2 2 3 3" xfId="6856" xr:uid="{E2FC0EC5-5C9F-4FCC-8070-1CE85D6906D4}"/>
    <cellStyle name="Millares [0] 5 5 2 2 3 3 2" xfId="17095" xr:uid="{F838F4EA-70DD-4385-8C3E-4555F9CF0114}"/>
    <cellStyle name="Millares [0] 5 5 2 2 3 3 2 2" xfId="50373" xr:uid="{58277185-5DA2-4D31-8AC8-8C3C22ECA119}"/>
    <cellStyle name="Millares [0] 5 5 2 2 3 3 3" xfId="29894" xr:uid="{C3C2CE05-BE89-4EEB-AFC6-68A749FB6092}"/>
    <cellStyle name="Millares [0] 5 5 2 2 3 3 4" xfId="40134" xr:uid="{C7A51716-E5CF-4DC3-B1DD-0AA92F72BF3D}"/>
    <cellStyle name="Millares [0] 5 5 2 2 3 4" xfId="9416" xr:uid="{069282D5-2A54-455B-A362-C3B0394D8B0E}"/>
    <cellStyle name="Millares [0] 5 5 2 2 3 4 2" xfId="19655" xr:uid="{FC39DD79-7555-4C5F-9250-39D7FE5EA573}"/>
    <cellStyle name="Millares [0] 5 5 2 2 3 4 2 2" xfId="52933" xr:uid="{693B9B71-E6F2-43F4-8A55-37245CE80A11}"/>
    <cellStyle name="Millares [0] 5 5 2 2 3 4 3" xfId="32454" xr:uid="{2AA8279E-6938-4E80-85A9-CBF33CCF47EE}"/>
    <cellStyle name="Millares [0] 5 5 2 2 3 4 4" xfId="42694" xr:uid="{65D3157F-0EEE-4ED9-B5E5-5CE48519AC3C}"/>
    <cellStyle name="Millares [0] 5 5 2 2 3 5" xfId="11975" xr:uid="{47E59F21-FB63-443D-BC19-B39CDA0BA369}"/>
    <cellStyle name="Millares [0] 5 5 2 2 3 5 2" xfId="45253" xr:uid="{21EBD353-69AE-4F00-872C-12DBE3AD65FA}"/>
    <cellStyle name="Millares [0] 5 5 2 2 3 6" xfId="22215" xr:uid="{611BE317-1804-43AF-A29B-8711DFDD6A89}"/>
    <cellStyle name="Millares [0] 5 5 2 2 3 6 2" xfId="55493" xr:uid="{FBB07CD3-E97A-486E-993D-6C48D761DB28}"/>
    <cellStyle name="Millares [0] 5 5 2 2 3 7" xfId="24774" xr:uid="{3120B8C4-3A4C-4435-9752-E3F2CC7BD32A}"/>
    <cellStyle name="Millares [0] 5 5 2 2 3 8" xfId="35014" xr:uid="{EE98C2F2-1900-4D84-92F9-B6F92CC530A9}"/>
    <cellStyle name="Millares [0] 5 5 2 2 4" xfId="3016" xr:uid="{B75596B6-C9DC-437E-AF55-C5C5692345C6}"/>
    <cellStyle name="Millares [0] 5 5 2 2 4 2" xfId="13255" xr:uid="{827CEBD5-A7ED-490E-9E2A-BB09066D2F1C}"/>
    <cellStyle name="Millares [0] 5 5 2 2 4 2 2" xfId="46533" xr:uid="{ECABF485-10D0-4CA0-9D41-D2E9A9E73D47}"/>
    <cellStyle name="Millares [0] 5 5 2 2 4 3" xfId="26054" xr:uid="{898C1C0E-C1AB-45F0-90CA-3B67DBC41136}"/>
    <cellStyle name="Millares [0] 5 5 2 2 4 4" xfId="36294" xr:uid="{A20F798C-EB02-43D3-8AF8-7305994D10BF}"/>
    <cellStyle name="Millares [0] 5 5 2 2 5" xfId="5576" xr:uid="{433E4A45-55B3-45BB-8D76-2D1928ADC374}"/>
    <cellStyle name="Millares [0] 5 5 2 2 5 2" xfId="15815" xr:uid="{FDDC3A0E-C045-4EF1-958A-158F0583CF7B}"/>
    <cellStyle name="Millares [0] 5 5 2 2 5 2 2" xfId="49093" xr:uid="{21A6F510-467A-4A22-8C0F-09C8906C0461}"/>
    <cellStyle name="Millares [0] 5 5 2 2 5 3" xfId="28614" xr:uid="{66D80DE3-15DB-404A-B083-3D89F1836339}"/>
    <cellStyle name="Millares [0] 5 5 2 2 5 4" xfId="38854" xr:uid="{3F3D4BF6-C1E6-4233-A660-216310108CD9}"/>
    <cellStyle name="Millares [0] 5 5 2 2 6" xfId="8136" xr:uid="{4C48CB2B-2EEC-4895-B7F7-8824E3260A2A}"/>
    <cellStyle name="Millares [0] 5 5 2 2 6 2" xfId="18375" xr:uid="{70F2DE51-9B99-4BE5-A105-7CEBFCF38F4B}"/>
    <cellStyle name="Millares [0] 5 5 2 2 6 2 2" xfId="51653" xr:uid="{876E2D01-9CE9-43F8-B2AD-CB857D5BF4A1}"/>
    <cellStyle name="Millares [0] 5 5 2 2 6 3" xfId="31174" xr:uid="{A95B3889-3ACC-428C-BFBB-2A233A5D6B87}"/>
    <cellStyle name="Millares [0] 5 5 2 2 6 4" xfId="41414" xr:uid="{4955D3B0-DD80-45F2-82F9-C6381E500F50}"/>
    <cellStyle name="Millares [0] 5 5 2 2 7" xfId="10695" xr:uid="{108F0EA6-7537-4458-BA4A-C13986C7BEDD}"/>
    <cellStyle name="Millares [0] 5 5 2 2 7 2" xfId="43973" xr:uid="{D17941AA-786C-4546-887B-5FCE7DFE50B2}"/>
    <cellStyle name="Millares [0] 5 5 2 2 8" xfId="20935" xr:uid="{F52EF786-48A5-4B2B-9AA4-94360B777126}"/>
    <cellStyle name="Millares [0] 5 5 2 2 8 2" xfId="54213" xr:uid="{27A77653-C36A-4DC5-9A28-AFB09D91531F}"/>
    <cellStyle name="Millares [0] 5 5 2 2 9" xfId="23494" xr:uid="{91464C73-CE08-4B2B-9555-55ED46472B48}"/>
    <cellStyle name="Millares [0] 5 5 2 3" xfId="712" xr:uid="{00000000-0005-0000-0000-000054090000}"/>
    <cellStyle name="Millares [0] 5 5 2 3 2" xfId="1992" xr:uid="{00000000-0005-0000-0000-000055090000}"/>
    <cellStyle name="Millares [0] 5 5 2 3 2 2" xfId="4552" xr:uid="{1F874F96-1B95-47C2-9D09-8E5E56B360AE}"/>
    <cellStyle name="Millares [0] 5 5 2 3 2 2 2" xfId="14791" xr:uid="{9AB8D4C2-6637-4228-A275-F06C28AC4DA8}"/>
    <cellStyle name="Millares [0] 5 5 2 3 2 2 2 2" xfId="48069" xr:uid="{60FDC229-23BB-463D-8D82-7665A20E9B93}"/>
    <cellStyle name="Millares [0] 5 5 2 3 2 2 3" xfId="27590" xr:uid="{BC924CEE-4979-4A4C-90B1-D2D5A8F4BCE8}"/>
    <cellStyle name="Millares [0] 5 5 2 3 2 2 4" xfId="37830" xr:uid="{A5C4EF63-8724-4127-B29C-4CCDA05761E2}"/>
    <cellStyle name="Millares [0] 5 5 2 3 2 3" xfId="7112" xr:uid="{BD7F5271-4D45-4BE7-9775-CB240B02DE0D}"/>
    <cellStyle name="Millares [0] 5 5 2 3 2 3 2" xfId="17351" xr:uid="{E8228D22-AB9F-42F0-9313-B4F170C85A9D}"/>
    <cellStyle name="Millares [0] 5 5 2 3 2 3 2 2" xfId="50629" xr:uid="{87617376-5FC0-44D9-8483-24E72962A76C}"/>
    <cellStyle name="Millares [0] 5 5 2 3 2 3 3" xfId="30150" xr:uid="{B0FE7B2D-BC78-43C1-8E98-D35FE186DCA1}"/>
    <cellStyle name="Millares [0] 5 5 2 3 2 3 4" xfId="40390" xr:uid="{11E96797-BC42-4D59-A96A-38BC140D1CCA}"/>
    <cellStyle name="Millares [0] 5 5 2 3 2 4" xfId="9672" xr:uid="{5F1211DA-7139-4010-A47B-33141815CFBC}"/>
    <cellStyle name="Millares [0] 5 5 2 3 2 4 2" xfId="19911" xr:uid="{2E413529-CF7B-4790-B89D-4436A323602B}"/>
    <cellStyle name="Millares [0] 5 5 2 3 2 4 2 2" xfId="53189" xr:uid="{A7096DD4-AE1D-4306-9B08-010854CD8AA6}"/>
    <cellStyle name="Millares [0] 5 5 2 3 2 4 3" xfId="32710" xr:uid="{66A38205-1DB4-47F5-AC64-CD736866D65B}"/>
    <cellStyle name="Millares [0] 5 5 2 3 2 4 4" xfId="42950" xr:uid="{705DA2FF-D934-4F6F-8C5C-8E28D7748112}"/>
    <cellStyle name="Millares [0] 5 5 2 3 2 5" xfId="12231" xr:uid="{864590F8-4FED-47B6-8276-50C989899A2D}"/>
    <cellStyle name="Millares [0] 5 5 2 3 2 5 2" xfId="45509" xr:uid="{5725D26F-B308-472F-ACDF-6E8A26931889}"/>
    <cellStyle name="Millares [0] 5 5 2 3 2 6" xfId="22471" xr:uid="{1AAD2721-B51A-41BE-9279-FA7787FE845F}"/>
    <cellStyle name="Millares [0] 5 5 2 3 2 6 2" xfId="55749" xr:uid="{3B24BE9A-1241-4E3E-A30F-E68A1A0795A2}"/>
    <cellStyle name="Millares [0] 5 5 2 3 2 7" xfId="25030" xr:uid="{31EC7185-1965-4FF2-BF32-CEB15B7AE33E}"/>
    <cellStyle name="Millares [0] 5 5 2 3 2 8" xfId="35270" xr:uid="{3D3F112B-79D5-4513-9E6A-4C08D87DC004}"/>
    <cellStyle name="Millares [0] 5 5 2 3 3" xfId="3272" xr:uid="{FB337A4E-BACE-4920-AC95-49F9BEFA01BD}"/>
    <cellStyle name="Millares [0] 5 5 2 3 3 2" xfId="13511" xr:uid="{35400D59-325D-4107-A782-9AFD28D75D09}"/>
    <cellStyle name="Millares [0] 5 5 2 3 3 2 2" xfId="46789" xr:uid="{D1A337C8-C62F-4245-8101-CE964C0D9113}"/>
    <cellStyle name="Millares [0] 5 5 2 3 3 3" xfId="26310" xr:uid="{2B84CD0B-A318-46C4-B302-93F261211E0A}"/>
    <cellStyle name="Millares [0] 5 5 2 3 3 4" xfId="36550" xr:uid="{3CAF297F-ADB8-4B4B-9E3D-094837BBF6DA}"/>
    <cellStyle name="Millares [0] 5 5 2 3 4" xfId="5832" xr:uid="{EAD971B2-B292-413F-B856-148609134612}"/>
    <cellStyle name="Millares [0] 5 5 2 3 4 2" xfId="16071" xr:uid="{441EB742-16ED-440F-A294-6C78BBD2C753}"/>
    <cellStyle name="Millares [0] 5 5 2 3 4 2 2" xfId="49349" xr:uid="{5FF2B265-5E6D-4F33-9505-8A239EBFD70C}"/>
    <cellStyle name="Millares [0] 5 5 2 3 4 3" xfId="28870" xr:uid="{CA8ACAFE-B765-4F74-8EDB-19415CD79783}"/>
    <cellStyle name="Millares [0] 5 5 2 3 4 4" xfId="39110" xr:uid="{AC1F5F4C-3604-4803-A687-825071E30B07}"/>
    <cellStyle name="Millares [0] 5 5 2 3 5" xfId="8392" xr:uid="{EB49DD04-0696-4423-B2CA-437F4E2BB1A0}"/>
    <cellStyle name="Millares [0] 5 5 2 3 5 2" xfId="18631" xr:uid="{7B371A72-9534-42BE-BDD1-4D54D1088F76}"/>
    <cellStyle name="Millares [0] 5 5 2 3 5 2 2" xfId="51909" xr:uid="{CAA6D88B-D3D8-419A-B1CC-51D86E4A95EF}"/>
    <cellStyle name="Millares [0] 5 5 2 3 5 3" xfId="31430" xr:uid="{D4A54F93-F5AC-49DA-8888-886DC0F6EC34}"/>
    <cellStyle name="Millares [0] 5 5 2 3 5 4" xfId="41670" xr:uid="{8C612EF4-8E5C-4C8F-9B74-91E1AA29A038}"/>
    <cellStyle name="Millares [0] 5 5 2 3 6" xfId="10951" xr:uid="{579D7649-C7AF-435A-A805-5C108FBAECE6}"/>
    <cellStyle name="Millares [0] 5 5 2 3 6 2" xfId="44229" xr:uid="{3084314B-3844-45AF-9171-9C6446012B9C}"/>
    <cellStyle name="Millares [0] 5 5 2 3 7" xfId="21191" xr:uid="{EB512D34-F171-4C9F-A9E3-5ACDC093CE38}"/>
    <cellStyle name="Millares [0] 5 5 2 3 7 2" xfId="54469" xr:uid="{73966AF2-2B24-46A1-800C-E44ECEFFC7DC}"/>
    <cellStyle name="Millares [0] 5 5 2 3 8" xfId="23750" xr:uid="{45BB39B7-C1E3-457D-9149-0EBF3E867501}"/>
    <cellStyle name="Millares [0] 5 5 2 3 9" xfId="33990" xr:uid="{58954348-FFFB-40A5-AD13-ADACEBE40977}"/>
    <cellStyle name="Millares [0] 5 5 2 4" xfId="968" xr:uid="{00000000-0005-0000-0000-000056090000}"/>
    <cellStyle name="Millares [0] 5 5 2 4 2" xfId="2248" xr:uid="{00000000-0005-0000-0000-000057090000}"/>
    <cellStyle name="Millares [0] 5 5 2 4 2 2" xfId="4808" xr:uid="{D813E32D-7A49-4CA6-AB77-3485D9163988}"/>
    <cellStyle name="Millares [0] 5 5 2 4 2 2 2" xfId="15047" xr:uid="{EE226A16-D5AC-4762-89EF-6C9578B37737}"/>
    <cellStyle name="Millares [0] 5 5 2 4 2 2 2 2" xfId="48325" xr:uid="{027932D4-80CA-4E37-83FF-2015C6F69F4F}"/>
    <cellStyle name="Millares [0] 5 5 2 4 2 2 3" xfId="27846" xr:uid="{553E27E0-A7F6-4828-A11B-4C95358CEAD6}"/>
    <cellStyle name="Millares [0] 5 5 2 4 2 2 4" xfId="38086" xr:uid="{5CB9F511-1BCF-4E2E-B930-C61CA644EDC6}"/>
    <cellStyle name="Millares [0] 5 5 2 4 2 3" xfId="7368" xr:uid="{F45DD317-A372-4FF9-89D4-6AA7813EA4DB}"/>
    <cellStyle name="Millares [0] 5 5 2 4 2 3 2" xfId="17607" xr:uid="{5EFB0EEB-A619-4343-8DAC-79A6D5D19E4E}"/>
    <cellStyle name="Millares [0] 5 5 2 4 2 3 2 2" xfId="50885" xr:uid="{7B2FDF21-542F-4512-9B0A-A0144FB0CE36}"/>
    <cellStyle name="Millares [0] 5 5 2 4 2 3 3" xfId="30406" xr:uid="{35223C51-BFA3-4155-9CD8-449DEFC57124}"/>
    <cellStyle name="Millares [0] 5 5 2 4 2 3 4" xfId="40646" xr:uid="{D5746591-EF0B-4FFA-BB9D-DBD7EE47348D}"/>
    <cellStyle name="Millares [0] 5 5 2 4 2 4" xfId="9928" xr:uid="{8740D454-9B48-43F5-940B-DD7BE64FE668}"/>
    <cellStyle name="Millares [0] 5 5 2 4 2 4 2" xfId="20167" xr:uid="{8B772279-4E8F-4552-883F-CE841155C5DD}"/>
    <cellStyle name="Millares [0] 5 5 2 4 2 4 2 2" xfId="53445" xr:uid="{152DF1CA-0446-4DF0-9724-8A97909588C6}"/>
    <cellStyle name="Millares [0] 5 5 2 4 2 4 3" xfId="32966" xr:uid="{887F5D51-D6A3-47B1-9818-07C6F6F4129C}"/>
    <cellStyle name="Millares [0] 5 5 2 4 2 4 4" xfId="43206" xr:uid="{EFF4BEC3-101F-4AEB-9C4A-B67A38000108}"/>
    <cellStyle name="Millares [0] 5 5 2 4 2 5" xfId="12487" xr:uid="{CAD1B0CB-FAA8-45BB-91D4-23053EB7326E}"/>
    <cellStyle name="Millares [0] 5 5 2 4 2 5 2" xfId="45765" xr:uid="{DE1D0DE1-A1CC-4A34-8D4D-C66C30DCAA97}"/>
    <cellStyle name="Millares [0] 5 5 2 4 2 6" xfId="22727" xr:uid="{DE45DC7C-105A-487A-BE13-347564F6F393}"/>
    <cellStyle name="Millares [0] 5 5 2 4 2 6 2" xfId="56005" xr:uid="{CEC6CAEB-9A81-424C-A5C2-100E682D7312}"/>
    <cellStyle name="Millares [0] 5 5 2 4 2 7" xfId="25286" xr:uid="{4208E5EA-664B-46A7-8BF6-81BF5FF1EC61}"/>
    <cellStyle name="Millares [0] 5 5 2 4 2 8" xfId="35526" xr:uid="{5EB43034-24D4-4D90-AB9E-C1E367534338}"/>
    <cellStyle name="Millares [0] 5 5 2 4 3" xfId="3528" xr:uid="{E6F200FD-8B01-4140-A3B5-7766DF621CDD}"/>
    <cellStyle name="Millares [0] 5 5 2 4 3 2" xfId="13767" xr:uid="{29FB2209-B6F5-45ED-B483-E74D5769546F}"/>
    <cellStyle name="Millares [0] 5 5 2 4 3 2 2" xfId="47045" xr:uid="{F3C0B436-01AE-4ADA-BD38-847001EDEE42}"/>
    <cellStyle name="Millares [0] 5 5 2 4 3 3" xfId="26566" xr:uid="{026D0749-7FCA-41DC-A25B-CA8186289799}"/>
    <cellStyle name="Millares [0] 5 5 2 4 3 4" xfId="36806" xr:uid="{144FF178-4572-4F3A-878F-7F5EC032F8CC}"/>
    <cellStyle name="Millares [0] 5 5 2 4 4" xfId="6088" xr:uid="{691A56D9-FC63-45E8-8C19-EFED9D8863CE}"/>
    <cellStyle name="Millares [0] 5 5 2 4 4 2" xfId="16327" xr:uid="{111887AC-7DD0-4707-BAEF-7B3A17BA4D81}"/>
    <cellStyle name="Millares [0] 5 5 2 4 4 2 2" xfId="49605" xr:uid="{66A20028-AC35-4636-AC27-6E50F6F718A5}"/>
    <cellStyle name="Millares [0] 5 5 2 4 4 3" xfId="29126" xr:uid="{C8F322C4-7F47-4BA4-B381-032296F007C7}"/>
    <cellStyle name="Millares [0] 5 5 2 4 4 4" xfId="39366" xr:uid="{1EFA4CE3-4EC0-45B6-991F-89A11AA11276}"/>
    <cellStyle name="Millares [0] 5 5 2 4 5" xfId="8648" xr:uid="{2E930A3D-B2EB-4822-A877-F5FB564B2F56}"/>
    <cellStyle name="Millares [0] 5 5 2 4 5 2" xfId="18887" xr:uid="{7C7C3050-6847-4B98-9374-EC37FE53B2B8}"/>
    <cellStyle name="Millares [0] 5 5 2 4 5 2 2" xfId="52165" xr:uid="{835D9B60-6DF9-4EFC-88EC-70419617CA88}"/>
    <cellStyle name="Millares [0] 5 5 2 4 5 3" xfId="31686" xr:uid="{8FE2406A-770F-489F-BB5E-C943D0540A7A}"/>
    <cellStyle name="Millares [0] 5 5 2 4 5 4" xfId="41926" xr:uid="{8D6F6CE8-A00C-49B7-B48F-615DFAA224F8}"/>
    <cellStyle name="Millares [0] 5 5 2 4 6" xfId="11207" xr:uid="{8059BEC4-EA33-4D1A-ADAC-5D08DC87C4F2}"/>
    <cellStyle name="Millares [0] 5 5 2 4 6 2" xfId="44485" xr:uid="{C282D463-338D-4243-AC8B-2C992A7B0F42}"/>
    <cellStyle name="Millares [0] 5 5 2 4 7" xfId="21447" xr:uid="{221751B2-FC87-4BB1-9B22-E59714D4816C}"/>
    <cellStyle name="Millares [0] 5 5 2 4 7 2" xfId="54725" xr:uid="{3397F4B2-D91D-4914-86BB-8412C7ABDC92}"/>
    <cellStyle name="Millares [0] 5 5 2 4 8" xfId="24006" xr:uid="{3AC4042B-41AB-4442-8797-A2AEB00D6F83}"/>
    <cellStyle name="Millares [0] 5 5 2 4 9" xfId="34246" xr:uid="{C2167137-D526-45B7-94EB-7B8AEE0CE4C5}"/>
    <cellStyle name="Millares [0] 5 5 2 5" xfId="1480" xr:uid="{00000000-0005-0000-0000-000058090000}"/>
    <cellStyle name="Millares [0] 5 5 2 5 2" xfId="4040" xr:uid="{F572A537-EC62-43F8-B662-8AC7306FF905}"/>
    <cellStyle name="Millares [0] 5 5 2 5 2 2" xfId="14279" xr:uid="{15E35A8F-CCDD-43B6-A8A8-6C8D382F265A}"/>
    <cellStyle name="Millares [0] 5 5 2 5 2 2 2" xfId="47557" xr:uid="{011E9906-014B-4155-8BEC-906800DD5DE1}"/>
    <cellStyle name="Millares [0] 5 5 2 5 2 3" xfId="27078" xr:uid="{F7B68A52-3A86-4BD7-A1AA-C8814705C135}"/>
    <cellStyle name="Millares [0] 5 5 2 5 2 4" xfId="37318" xr:uid="{886FEE1E-8808-4C65-A1D8-ED57C4081C25}"/>
    <cellStyle name="Millares [0] 5 5 2 5 3" xfId="6600" xr:uid="{2B390142-6BA1-4C41-9FD2-2D3AA54C09BC}"/>
    <cellStyle name="Millares [0] 5 5 2 5 3 2" xfId="16839" xr:uid="{1843D759-89D9-4892-B583-9F6E6EF7B00B}"/>
    <cellStyle name="Millares [0] 5 5 2 5 3 2 2" xfId="50117" xr:uid="{496C6D5E-8B81-4D25-88A8-3BC28E450DAF}"/>
    <cellStyle name="Millares [0] 5 5 2 5 3 3" xfId="29638" xr:uid="{E18C1276-69C6-470D-B6B1-FE1DC383020A}"/>
    <cellStyle name="Millares [0] 5 5 2 5 3 4" xfId="39878" xr:uid="{CE984317-24BC-4437-9AFA-3E8EF0899C37}"/>
    <cellStyle name="Millares [0] 5 5 2 5 4" xfId="9160" xr:uid="{38CA9E40-E295-4A07-9CCB-5F0AF51A819F}"/>
    <cellStyle name="Millares [0] 5 5 2 5 4 2" xfId="19399" xr:uid="{24FF6304-6A86-41BA-9179-52B1343E713E}"/>
    <cellStyle name="Millares [0] 5 5 2 5 4 2 2" xfId="52677" xr:uid="{4D02A494-FEDC-4634-92D9-AA3CE60177C9}"/>
    <cellStyle name="Millares [0] 5 5 2 5 4 3" xfId="32198" xr:uid="{6F4A48E8-D574-439C-A9C6-5588A2C2DAAE}"/>
    <cellStyle name="Millares [0] 5 5 2 5 4 4" xfId="42438" xr:uid="{55DD1243-9B03-4BA3-9634-D9C934195898}"/>
    <cellStyle name="Millares [0] 5 5 2 5 5" xfId="11719" xr:uid="{BF75610E-327E-4FE1-BF88-21894D8BB700}"/>
    <cellStyle name="Millares [0] 5 5 2 5 5 2" xfId="44997" xr:uid="{2E98D7D9-FCB4-468D-992F-B89E545CBA92}"/>
    <cellStyle name="Millares [0] 5 5 2 5 6" xfId="21959" xr:uid="{CA4762C4-A0BE-4769-B2E9-323227562B9A}"/>
    <cellStyle name="Millares [0] 5 5 2 5 6 2" xfId="55237" xr:uid="{95D97814-AB31-4626-B5C7-6F98C9663E6E}"/>
    <cellStyle name="Millares [0] 5 5 2 5 7" xfId="24518" xr:uid="{B8FC3140-E486-4728-8670-3B1337AFBC60}"/>
    <cellStyle name="Millares [0] 5 5 2 5 8" xfId="34758" xr:uid="{FAF58A04-71D9-4820-8A50-3E1933FB8AC4}"/>
    <cellStyle name="Millares [0] 5 5 2 6" xfId="2760" xr:uid="{94FDC9E0-7E7C-4D9D-B07B-9BE8D4190EC5}"/>
    <cellStyle name="Millares [0] 5 5 2 6 2" xfId="12999" xr:uid="{6E351F43-47A0-4895-9650-75A6733893CB}"/>
    <cellStyle name="Millares [0] 5 5 2 6 2 2" xfId="46277" xr:uid="{22151707-37D8-42CD-BFF3-DC17E8AB5955}"/>
    <cellStyle name="Millares [0] 5 5 2 6 3" xfId="25798" xr:uid="{31FFE60F-EEA1-42E7-B6C7-CDD74D34117D}"/>
    <cellStyle name="Millares [0] 5 5 2 6 4" xfId="36038" xr:uid="{C6414DCF-FD5B-4C71-8B73-D778080E62AE}"/>
    <cellStyle name="Millares [0] 5 5 2 7" xfId="5320" xr:uid="{AB23983D-D895-4E5C-B7D0-CDE281B447E9}"/>
    <cellStyle name="Millares [0] 5 5 2 7 2" xfId="15559" xr:uid="{B10FC5B2-3866-4A3F-A902-D403681A74E5}"/>
    <cellStyle name="Millares [0] 5 5 2 7 2 2" xfId="48837" xr:uid="{6E5A18D6-C384-46FD-8290-5CA92DE5F807}"/>
    <cellStyle name="Millares [0] 5 5 2 7 3" xfId="28358" xr:uid="{521F40A7-9059-4BCD-990B-1763E704C04C}"/>
    <cellStyle name="Millares [0] 5 5 2 7 4" xfId="38598" xr:uid="{AE12B097-E09A-4545-B6A3-62C12D68709F}"/>
    <cellStyle name="Millares [0] 5 5 2 8" xfId="7880" xr:uid="{3C9B0204-06F6-4676-BE05-467E2E16B397}"/>
    <cellStyle name="Millares [0] 5 5 2 8 2" xfId="18119" xr:uid="{9941DC56-F5B3-4ED6-B437-7EC792EB5FA9}"/>
    <cellStyle name="Millares [0] 5 5 2 8 2 2" xfId="51397" xr:uid="{53988631-0A1E-4F0D-A58C-DA761D1C9CFA}"/>
    <cellStyle name="Millares [0] 5 5 2 8 3" xfId="30918" xr:uid="{A42CFB33-780D-4E19-BADE-B6F7584F05F4}"/>
    <cellStyle name="Millares [0] 5 5 2 8 4" xfId="41158" xr:uid="{B4385A77-5532-4C36-9B1D-D362FC96F28D}"/>
    <cellStyle name="Millares [0] 5 5 2 9" xfId="10439" xr:uid="{11DA8E01-586C-4717-8A17-DE85BC55B332}"/>
    <cellStyle name="Millares [0] 5 5 2 9 2" xfId="43717" xr:uid="{7E057067-6AE7-4382-8753-26736886D533}"/>
    <cellStyle name="Millares [0] 5 5 3" xfId="328" xr:uid="{00000000-0005-0000-0000-000059090000}"/>
    <cellStyle name="Millares [0] 5 5 3 10" xfId="33606" xr:uid="{D3F1613F-AEF7-4243-9E1F-DF3E67E214F8}"/>
    <cellStyle name="Millares [0] 5 5 3 2" xfId="1096" xr:uid="{00000000-0005-0000-0000-00005A090000}"/>
    <cellStyle name="Millares [0] 5 5 3 2 2" xfId="2376" xr:uid="{00000000-0005-0000-0000-00005B090000}"/>
    <cellStyle name="Millares [0] 5 5 3 2 2 2" xfId="4936" xr:uid="{39176900-AB11-44C1-A162-2FC1C703877D}"/>
    <cellStyle name="Millares [0] 5 5 3 2 2 2 2" xfId="15175" xr:uid="{8040B946-6E28-4D70-8A64-794461F9BFA9}"/>
    <cellStyle name="Millares [0] 5 5 3 2 2 2 2 2" xfId="48453" xr:uid="{0F127FBC-4F22-4440-BA8B-121ECC473695}"/>
    <cellStyle name="Millares [0] 5 5 3 2 2 2 3" xfId="27974" xr:uid="{BDF60BC8-B3EA-43C4-87F9-09F4107631D3}"/>
    <cellStyle name="Millares [0] 5 5 3 2 2 2 4" xfId="38214" xr:uid="{92086585-D818-4D51-977F-17A40F5CD2BD}"/>
    <cellStyle name="Millares [0] 5 5 3 2 2 3" xfId="7496" xr:uid="{561EB563-B5C6-42CA-80C8-2B19285A2779}"/>
    <cellStyle name="Millares [0] 5 5 3 2 2 3 2" xfId="17735" xr:uid="{E7C9ADEE-FF4A-441D-BCBF-F24F85D2F42A}"/>
    <cellStyle name="Millares [0] 5 5 3 2 2 3 2 2" xfId="51013" xr:uid="{9B99FEF8-E59A-4A7A-9B2F-EA8C070FB68F}"/>
    <cellStyle name="Millares [0] 5 5 3 2 2 3 3" xfId="30534" xr:uid="{842C05BB-98A8-4D5A-8FD3-1C51763373AC}"/>
    <cellStyle name="Millares [0] 5 5 3 2 2 3 4" xfId="40774" xr:uid="{CF69B0FA-65D3-4BF5-B3EC-A5F8A1D21BD0}"/>
    <cellStyle name="Millares [0] 5 5 3 2 2 4" xfId="10056" xr:uid="{526BD785-D474-462C-BE3D-D3468BE4FAB9}"/>
    <cellStyle name="Millares [0] 5 5 3 2 2 4 2" xfId="20295" xr:uid="{B683F741-8FA7-45B0-81E6-C9A09D431A2D}"/>
    <cellStyle name="Millares [0] 5 5 3 2 2 4 2 2" xfId="53573" xr:uid="{FD1A61FC-FD41-4EFF-BF75-AF5E9C3CB91C}"/>
    <cellStyle name="Millares [0] 5 5 3 2 2 4 3" xfId="33094" xr:uid="{ACB792B3-0400-4F0D-85C0-830DDCA62102}"/>
    <cellStyle name="Millares [0] 5 5 3 2 2 4 4" xfId="43334" xr:uid="{8784B6DB-3FA1-4770-8DB6-2502B6E85ADC}"/>
    <cellStyle name="Millares [0] 5 5 3 2 2 5" xfId="12615" xr:uid="{09E95437-2272-4139-A511-F8A316677F52}"/>
    <cellStyle name="Millares [0] 5 5 3 2 2 5 2" xfId="45893" xr:uid="{247C04E0-0DE0-4E42-8699-CF0051AAAAA9}"/>
    <cellStyle name="Millares [0] 5 5 3 2 2 6" xfId="22855" xr:uid="{5C4D91C0-30F0-43A1-B457-A2286C8628CE}"/>
    <cellStyle name="Millares [0] 5 5 3 2 2 6 2" xfId="56133" xr:uid="{FB300C2E-44A7-485E-9812-CE15DC75CA6C}"/>
    <cellStyle name="Millares [0] 5 5 3 2 2 7" xfId="25414" xr:uid="{FF662D5D-94DF-4E7D-8D2F-4801921F89F7}"/>
    <cellStyle name="Millares [0] 5 5 3 2 2 8" xfId="35654" xr:uid="{EDFDCDE1-AA69-417E-B3F5-724F4BA6B6C9}"/>
    <cellStyle name="Millares [0] 5 5 3 2 3" xfId="3656" xr:uid="{86E60AA3-8D20-4738-B062-55DACEC2818B}"/>
    <cellStyle name="Millares [0] 5 5 3 2 3 2" xfId="13895" xr:uid="{669260ED-585F-4F3C-9E72-ECCF3A1ACB02}"/>
    <cellStyle name="Millares [0] 5 5 3 2 3 2 2" xfId="47173" xr:uid="{148C6802-65E3-46FE-9D42-EE7651A5E4D1}"/>
    <cellStyle name="Millares [0] 5 5 3 2 3 3" xfId="26694" xr:uid="{D3E731FE-E9A9-497D-A08F-DFAC10806939}"/>
    <cellStyle name="Millares [0] 5 5 3 2 3 4" xfId="36934" xr:uid="{7C3AD9AF-1111-47CB-958F-082974AF0BB3}"/>
    <cellStyle name="Millares [0] 5 5 3 2 4" xfId="6216" xr:uid="{0559FB35-CB13-4AA3-AB94-0CDBA5676351}"/>
    <cellStyle name="Millares [0] 5 5 3 2 4 2" xfId="16455" xr:uid="{BF59079F-3B25-46B4-8101-92CB7B7DE596}"/>
    <cellStyle name="Millares [0] 5 5 3 2 4 2 2" xfId="49733" xr:uid="{B07EC8B3-4A73-4527-9F81-C275844EECB2}"/>
    <cellStyle name="Millares [0] 5 5 3 2 4 3" xfId="29254" xr:uid="{25D09BF0-7A9E-43CC-B296-632C95BBF0CE}"/>
    <cellStyle name="Millares [0] 5 5 3 2 4 4" xfId="39494" xr:uid="{427F6F43-89C2-435E-8420-3C394296B299}"/>
    <cellStyle name="Millares [0] 5 5 3 2 5" xfId="8776" xr:uid="{30D44710-C841-4206-8417-961C11F1B3B8}"/>
    <cellStyle name="Millares [0] 5 5 3 2 5 2" xfId="19015" xr:uid="{BEB7DF6B-4A95-4DCC-AF02-CB245F09A92E}"/>
    <cellStyle name="Millares [0] 5 5 3 2 5 2 2" xfId="52293" xr:uid="{8EB20A38-6FDC-4C31-A86E-903E63092F62}"/>
    <cellStyle name="Millares [0] 5 5 3 2 5 3" xfId="31814" xr:uid="{380DB591-D8CA-46EE-BD37-38C5BC9E35A2}"/>
    <cellStyle name="Millares [0] 5 5 3 2 5 4" xfId="42054" xr:uid="{D6FCB91D-90A2-4B6D-AE51-FD7DFEFA9A71}"/>
    <cellStyle name="Millares [0] 5 5 3 2 6" xfId="11335" xr:uid="{7C72ACE6-B7F5-4252-9A3E-3FC067F7CFA9}"/>
    <cellStyle name="Millares [0] 5 5 3 2 6 2" xfId="44613" xr:uid="{C50E0C73-5C45-4938-8FE1-7F2966A3D85E}"/>
    <cellStyle name="Millares [0] 5 5 3 2 7" xfId="21575" xr:uid="{C5A5C40B-C703-46F6-95E0-3C59D3FA590E}"/>
    <cellStyle name="Millares [0] 5 5 3 2 7 2" xfId="54853" xr:uid="{4B43F2DF-7B4D-4D20-ACEB-815890CBF60F}"/>
    <cellStyle name="Millares [0] 5 5 3 2 8" xfId="24134" xr:uid="{6E2C34A9-91D7-48C7-BBE6-6BEA59658506}"/>
    <cellStyle name="Millares [0] 5 5 3 2 9" xfId="34374" xr:uid="{9D50BAAF-3601-492E-9511-9813DC335CCD}"/>
    <cellStyle name="Millares [0] 5 5 3 3" xfId="1608" xr:uid="{00000000-0005-0000-0000-00005C090000}"/>
    <cellStyle name="Millares [0] 5 5 3 3 2" xfId="4168" xr:uid="{D51A5B7E-06BA-4648-9AC3-88E81728BB05}"/>
    <cellStyle name="Millares [0] 5 5 3 3 2 2" xfId="14407" xr:uid="{D00F94C0-D9B9-45DC-88D2-26F86EFF2499}"/>
    <cellStyle name="Millares [0] 5 5 3 3 2 2 2" xfId="47685" xr:uid="{9F6060B5-A50D-40F9-9E03-E31C852AD784}"/>
    <cellStyle name="Millares [0] 5 5 3 3 2 3" xfId="27206" xr:uid="{FBAEC618-93B2-4C30-A96A-F86E68AAE8F8}"/>
    <cellStyle name="Millares [0] 5 5 3 3 2 4" xfId="37446" xr:uid="{89495108-6F7C-4E94-AFC6-4B2A507DE537}"/>
    <cellStyle name="Millares [0] 5 5 3 3 3" xfId="6728" xr:uid="{F709FFB9-0564-4464-A3FA-013C4338F447}"/>
    <cellStyle name="Millares [0] 5 5 3 3 3 2" xfId="16967" xr:uid="{0AA26676-33A9-4D71-A2F1-2355F0118409}"/>
    <cellStyle name="Millares [0] 5 5 3 3 3 2 2" xfId="50245" xr:uid="{3915CEC5-05F8-468E-B431-719BFCAC982A}"/>
    <cellStyle name="Millares [0] 5 5 3 3 3 3" xfId="29766" xr:uid="{804E1D50-DC15-457F-94E5-1B57CB243B53}"/>
    <cellStyle name="Millares [0] 5 5 3 3 3 4" xfId="40006" xr:uid="{8D83DFF5-3A7C-4625-A63C-F5D5F354F061}"/>
    <cellStyle name="Millares [0] 5 5 3 3 4" xfId="9288" xr:uid="{1DF98AD3-7F6C-4C98-AD77-FF18F8C11D50}"/>
    <cellStyle name="Millares [0] 5 5 3 3 4 2" xfId="19527" xr:uid="{F141BC25-C787-4650-8701-B52427134FCA}"/>
    <cellStyle name="Millares [0] 5 5 3 3 4 2 2" xfId="52805" xr:uid="{CCB95DC0-FC43-4857-BA4B-4DCEDD730634}"/>
    <cellStyle name="Millares [0] 5 5 3 3 4 3" xfId="32326" xr:uid="{A8BD2D59-5A48-4FBB-AC90-E64C07F9FF25}"/>
    <cellStyle name="Millares [0] 5 5 3 3 4 4" xfId="42566" xr:uid="{5C757894-5200-4134-83DA-463546985061}"/>
    <cellStyle name="Millares [0] 5 5 3 3 5" xfId="11847" xr:uid="{775513F8-A0D9-408B-8DE4-BA484D4195CF}"/>
    <cellStyle name="Millares [0] 5 5 3 3 5 2" xfId="45125" xr:uid="{BA271ABF-8717-4E2E-BAAE-F21F62BF4AEE}"/>
    <cellStyle name="Millares [0] 5 5 3 3 6" xfId="22087" xr:uid="{675C0B8B-3505-43B2-A313-582BA27B6F39}"/>
    <cellStyle name="Millares [0] 5 5 3 3 6 2" xfId="55365" xr:uid="{3D6B557F-EE5D-4E4E-9809-F47EAD226BD4}"/>
    <cellStyle name="Millares [0] 5 5 3 3 7" xfId="24646" xr:uid="{EAC20D66-E3BF-4026-96D4-EECE60EBB0C6}"/>
    <cellStyle name="Millares [0] 5 5 3 3 8" xfId="34886" xr:uid="{2A68E14B-2B24-4AB9-A542-138C0A0F5BE8}"/>
    <cellStyle name="Millares [0] 5 5 3 4" xfId="2888" xr:uid="{5038271E-145D-4FE3-9941-AB67FEAAF65E}"/>
    <cellStyle name="Millares [0] 5 5 3 4 2" xfId="13127" xr:uid="{C61804D2-7C7E-4785-8914-E53FDDC2E13C}"/>
    <cellStyle name="Millares [0] 5 5 3 4 2 2" xfId="46405" xr:uid="{AA048786-2052-4354-B11D-C8EBC6D5816B}"/>
    <cellStyle name="Millares [0] 5 5 3 4 3" xfId="25926" xr:uid="{9A44C29C-7B1B-4F45-B9EA-B1F781C5AB27}"/>
    <cellStyle name="Millares [0] 5 5 3 4 4" xfId="36166" xr:uid="{30F25474-8487-4925-94D8-0711816FCFF6}"/>
    <cellStyle name="Millares [0] 5 5 3 5" xfId="5448" xr:uid="{E217F57E-3869-4081-8AA6-CB19A194A27F}"/>
    <cellStyle name="Millares [0] 5 5 3 5 2" xfId="15687" xr:uid="{7D229896-262F-4478-AB8D-F0106BAD3442}"/>
    <cellStyle name="Millares [0] 5 5 3 5 2 2" xfId="48965" xr:uid="{9685A53E-0FC5-4C49-9E2A-8328ABFFC77C}"/>
    <cellStyle name="Millares [0] 5 5 3 5 3" xfId="28486" xr:uid="{877DE590-A1F4-41CF-BBA7-D1998F52F5FA}"/>
    <cellStyle name="Millares [0] 5 5 3 5 4" xfId="38726" xr:uid="{080EE220-EB5C-4CE6-A886-916DBB09356A}"/>
    <cellStyle name="Millares [0] 5 5 3 6" xfId="8008" xr:uid="{D6FAF1CF-ABD5-4417-9135-CEC5DBE97A2A}"/>
    <cellStyle name="Millares [0] 5 5 3 6 2" xfId="18247" xr:uid="{F45346E2-0C0D-4047-9022-6589A7A7A39D}"/>
    <cellStyle name="Millares [0] 5 5 3 6 2 2" xfId="51525" xr:uid="{0F1CC229-F9B9-44F8-B166-E9B4063CA076}"/>
    <cellStyle name="Millares [0] 5 5 3 6 3" xfId="31046" xr:uid="{03CE1E92-A5DA-4919-9E9A-06A6250A0C16}"/>
    <cellStyle name="Millares [0] 5 5 3 6 4" xfId="41286" xr:uid="{F2B0C2DA-0517-457C-988F-E67073466ACA}"/>
    <cellStyle name="Millares [0] 5 5 3 7" xfId="10567" xr:uid="{16B3F504-1F19-4762-90A8-BE7BA820A2BE}"/>
    <cellStyle name="Millares [0] 5 5 3 7 2" xfId="43845" xr:uid="{4855EE57-20EC-44E8-8476-F58AB7C9DB39}"/>
    <cellStyle name="Millares [0] 5 5 3 8" xfId="20807" xr:uid="{1A5BDD27-27EF-47E6-A039-55AF0F16D4F2}"/>
    <cellStyle name="Millares [0] 5 5 3 8 2" xfId="54085" xr:uid="{8E3809C2-D029-458E-A020-D54F19A0A7DD}"/>
    <cellStyle name="Millares [0] 5 5 3 9" xfId="23366" xr:uid="{17FA3B05-FCB1-446E-A15C-DE505D851052}"/>
    <cellStyle name="Millares [0] 5 5 4" xfId="584" xr:uid="{00000000-0005-0000-0000-00005D090000}"/>
    <cellStyle name="Millares [0] 5 5 4 2" xfId="1864" xr:uid="{00000000-0005-0000-0000-00005E090000}"/>
    <cellStyle name="Millares [0] 5 5 4 2 2" xfId="4424" xr:uid="{50635262-C5C6-41D1-BB99-6BEC41FD4AAC}"/>
    <cellStyle name="Millares [0] 5 5 4 2 2 2" xfId="14663" xr:uid="{17D3EC66-81E3-4695-92E0-4D3CCCA5D923}"/>
    <cellStyle name="Millares [0] 5 5 4 2 2 2 2" xfId="47941" xr:uid="{8197885E-3346-4FFA-B34F-2849C039B40B}"/>
    <cellStyle name="Millares [0] 5 5 4 2 2 3" xfId="27462" xr:uid="{3CE8CFE5-B922-4E23-96CB-8EBA6DB84DBC}"/>
    <cellStyle name="Millares [0] 5 5 4 2 2 4" xfId="37702" xr:uid="{090DA59F-39E7-48C5-920F-D0229317F192}"/>
    <cellStyle name="Millares [0] 5 5 4 2 3" xfId="6984" xr:uid="{62F1097D-3E9E-4F91-BB68-1A19CCC4D205}"/>
    <cellStyle name="Millares [0] 5 5 4 2 3 2" xfId="17223" xr:uid="{A9FCDF42-93AA-474A-9AB7-E1171674A713}"/>
    <cellStyle name="Millares [0] 5 5 4 2 3 2 2" xfId="50501" xr:uid="{1F81B409-947E-4ADC-A466-CB23A7B52EC0}"/>
    <cellStyle name="Millares [0] 5 5 4 2 3 3" xfId="30022" xr:uid="{3526E4FD-E73C-47F4-A827-0E7ED47B42AC}"/>
    <cellStyle name="Millares [0] 5 5 4 2 3 4" xfId="40262" xr:uid="{F1985FA7-F93F-4E26-B514-89E1BFD51ED9}"/>
    <cellStyle name="Millares [0] 5 5 4 2 4" xfId="9544" xr:uid="{0D6525CD-4EB8-42A9-9EF5-7B2E95D37F03}"/>
    <cellStyle name="Millares [0] 5 5 4 2 4 2" xfId="19783" xr:uid="{F6581E03-F3F9-40A2-AE63-B840B5D43574}"/>
    <cellStyle name="Millares [0] 5 5 4 2 4 2 2" xfId="53061" xr:uid="{68E5547B-A46A-4114-98B2-766060720754}"/>
    <cellStyle name="Millares [0] 5 5 4 2 4 3" xfId="32582" xr:uid="{51A9C8E5-FBAF-4E52-9F9C-ADFBD0F19C1A}"/>
    <cellStyle name="Millares [0] 5 5 4 2 4 4" xfId="42822" xr:uid="{0FD6E9D3-A714-4DD2-92DF-E34140BB0D76}"/>
    <cellStyle name="Millares [0] 5 5 4 2 5" xfId="12103" xr:uid="{4D634805-7454-4061-A251-9F37BF50287C}"/>
    <cellStyle name="Millares [0] 5 5 4 2 5 2" xfId="45381" xr:uid="{6B5321C6-3179-4113-A792-A2259C5DD8B3}"/>
    <cellStyle name="Millares [0] 5 5 4 2 6" xfId="22343" xr:uid="{D5F31868-19D1-4E7E-B5CE-66916EE1270B}"/>
    <cellStyle name="Millares [0] 5 5 4 2 6 2" xfId="55621" xr:uid="{FCC00B3B-ED4B-4E74-8497-87BF2F5BE589}"/>
    <cellStyle name="Millares [0] 5 5 4 2 7" xfId="24902" xr:uid="{62C116F0-B4F4-4481-9170-EEA9E7A76702}"/>
    <cellStyle name="Millares [0] 5 5 4 2 8" xfId="35142" xr:uid="{88DB607D-39B9-4800-9BD2-D26BBE8C96AF}"/>
    <cellStyle name="Millares [0] 5 5 4 3" xfId="3144" xr:uid="{6F6FF48B-82DD-4FEE-9991-997921C39262}"/>
    <cellStyle name="Millares [0] 5 5 4 3 2" xfId="13383" xr:uid="{84F78FC6-0D61-4B81-9D1B-92E76C6DB55E}"/>
    <cellStyle name="Millares [0] 5 5 4 3 2 2" xfId="46661" xr:uid="{176B7C61-21B8-4DA9-9EFF-375F1553170A}"/>
    <cellStyle name="Millares [0] 5 5 4 3 3" xfId="26182" xr:uid="{AF3DC883-E31E-4DB9-90AF-DEF93B7F86B1}"/>
    <cellStyle name="Millares [0] 5 5 4 3 4" xfId="36422" xr:uid="{88AB6BDD-014B-4AAA-A131-76C2D58A94B7}"/>
    <cellStyle name="Millares [0] 5 5 4 4" xfId="5704" xr:uid="{8B1B3D68-F48B-4F6D-AE02-E2D58927A87F}"/>
    <cellStyle name="Millares [0] 5 5 4 4 2" xfId="15943" xr:uid="{4242A7BD-69DF-4F92-9E8B-D9F1219C22E9}"/>
    <cellStyle name="Millares [0] 5 5 4 4 2 2" xfId="49221" xr:uid="{A0C5A42B-737A-485A-B3A1-BBA7CDAFFBD8}"/>
    <cellStyle name="Millares [0] 5 5 4 4 3" xfId="28742" xr:uid="{CEDF6DEC-804F-410F-B30E-3735C54C2818}"/>
    <cellStyle name="Millares [0] 5 5 4 4 4" xfId="38982" xr:uid="{D55C0A92-000F-4497-9760-6390F84B0BE8}"/>
    <cellStyle name="Millares [0] 5 5 4 5" xfId="8264" xr:uid="{076A2609-DBD8-4D7C-8146-C07FB30E868E}"/>
    <cellStyle name="Millares [0] 5 5 4 5 2" xfId="18503" xr:uid="{ABB73E7C-85C0-4051-BA58-825D36898BC7}"/>
    <cellStyle name="Millares [0] 5 5 4 5 2 2" xfId="51781" xr:uid="{D7975A77-5C5D-484A-9F67-CC29EBCE102B}"/>
    <cellStyle name="Millares [0] 5 5 4 5 3" xfId="31302" xr:uid="{0ED0329F-E412-4371-8FFD-FFE822ADAE0F}"/>
    <cellStyle name="Millares [0] 5 5 4 5 4" xfId="41542" xr:uid="{FF4834BE-1C65-4AE4-8319-EF6DD40E3BD6}"/>
    <cellStyle name="Millares [0] 5 5 4 6" xfId="10823" xr:uid="{13A8C818-E0A4-4818-9754-CD994C369943}"/>
    <cellStyle name="Millares [0] 5 5 4 6 2" xfId="44101" xr:uid="{0869BDB0-64A4-476D-AAFD-D42A577B1395}"/>
    <cellStyle name="Millares [0] 5 5 4 7" xfId="21063" xr:uid="{C07E1B0F-B7D2-41FB-AB13-CF9ADB2BA3EA}"/>
    <cellStyle name="Millares [0] 5 5 4 7 2" xfId="54341" xr:uid="{38924B21-9629-49C8-AE11-87E8BC823762}"/>
    <cellStyle name="Millares [0] 5 5 4 8" xfId="23622" xr:uid="{2538870D-CE2D-4EC0-9E41-0A2424C26F1A}"/>
    <cellStyle name="Millares [0] 5 5 4 9" xfId="33862" xr:uid="{F1C8983D-FE3E-433D-929F-AF5C732F8F76}"/>
    <cellStyle name="Millares [0] 5 5 5" xfId="840" xr:uid="{00000000-0005-0000-0000-00005F090000}"/>
    <cellStyle name="Millares [0] 5 5 5 2" xfId="2120" xr:uid="{00000000-0005-0000-0000-000060090000}"/>
    <cellStyle name="Millares [0] 5 5 5 2 2" xfId="4680" xr:uid="{F8736906-1481-44FF-A071-ED430172EC4F}"/>
    <cellStyle name="Millares [0] 5 5 5 2 2 2" xfId="14919" xr:uid="{B8572753-350A-41AE-94F9-0D2A0D8151CA}"/>
    <cellStyle name="Millares [0] 5 5 5 2 2 2 2" xfId="48197" xr:uid="{20B6DE46-1AC7-4D23-ACBA-19281B50E76C}"/>
    <cellStyle name="Millares [0] 5 5 5 2 2 3" xfId="27718" xr:uid="{9E97A882-02AA-440A-8602-2885EC201DBA}"/>
    <cellStyle name="Millares [0] 5 5 5 2 2 4" xfId="37958" xr:uid="{885FF51E-E7B4-48E7-A46E-80600C46433A}"/>
    <cellStyle name="Millares [0] 5 5 5 2 3" xfId="7240" xr:uid="{709F1350-299E-4D27-A1F9-7714BC5EF760}"/>
    <cellStyle name="Millares [0] 5 5 5 2 3 2" xfId="17479" xr:uid="{10D18802-5918-49AB-8204-708975B32A98}"/>
    <cellStyle name="Millares [0] 5 5 5 2 3 2 2" xfId="50757" xr:uid="{E77B8D06-D0D2-4886-93F7-52BC02A6FDEE}"/>
    <cellStyle name="Millares [0] 5 5 5 2 3 3" xfId="30278" xr:uid="{B49F0957-ED2D-49C7-BAE5-23788469E906}"/>
    <cellStyle name="Millares [0] 5 5 5 2 3 4" xfId="40518" xr:uid="{1F7A201A-1791-48DB-9BBB-E148328D8CC3}"/>
    <cellStyle name="Millares [0] 5 5 5 2 4" xfId="9800" xr:uid="{7DAE98EE-182C-4481-B957-6EB003E3A5E4}"/>
    <cellStyle name="Millares [0] 5 5 5 2 4 2" xfId="20039" xr:uid="{693D4E97-9F19-42E9-B4C3-170D37DBE982}"/>
    <cellStyle name="Millares [0] 5 5 5 2 4 2 2" xfId="53317" xr:uid="{609B553F-BE46-4075-94B0-67B4DF34664F}"/>
    <cellStyle name="Millares [0] 5 5 5 2 4 3" xfId="32838" xr:uid="{49447E50-3527-4AED-A83B-D3AA72BD6264}"/>
    <cellStyle name="Millares [0] 5 5 5 2 4 4" xfId="43078" xr:uid="{2950A8D0-0242-4479-AC17-35DE24C55224}"/>
    <cellStyle name="Millares [0] 5 5 5 2 5" xfId="12359" xr:uid="{EA7E533D-D707-4DFD-ADDF-72E7542FBDC4}"/>
    <cellStyle name="Millares [0] 5 5 5 2 5 2" xfId="45637" xr:uid="{6FA9CBAC-32D6-40E9-B321-28E1F8A54E56}"/>
    <cellStyle name="Millares [0] 5 5 5 2 6" xfId="22599" xr:uid="{82826786-E0DF-4A17-800E-1A25E5B88F39}"/>
    <cellStyle name="Millares [0] 5 5 5 2 6 2" xfId="55877" xr:uid="{87E81B29-88B8-4E51-BCA2-53A2EA62FA84}"/>
    <cellStyle name="Millares [0] 5 5 5 2 7" xfId="25158" xr:uid="{22E530BD-CED7-4440-B246-1B8E86676CD7}"/>
    <cellStyle name="Millares [0] 5 5 5 2 8" xfId="35398" xr:uid="{56571E30-010A-4AED-9F5A-2E3CB4EF9FBC}"/>
    <cellStyle name="Millares [0] 5 5 5 3" xfId="3400" xr:uid="{1DC654DA-03CA-4955-B5B4-20DAF976C747}"/>
    <cellStyle name="Millares [0] 5 5 5 3 2" xfId="13639" xr:uid="{C1A67CBC-27E8-4B10-94C9-550AA894A2FF}"/>
    <cellStyle name="Millares [0] 5 5 5 3 2 2" xfId="46917" xr:uid="{6EE93BBD-806A-4F3C-ABFE-37EE84452B5D}"/>
    <cellStyle name="Millares [0] 5 5 5 3 3" xfId="26438" xr:uid="{AC6D401C-58DB-465A-9CF2-DB6C63CE223B}"/>
    <cellStyle name="Millares [0] 5 5 5 3 4" xfId="36678" xr:uid="{A113528C-FAD4-49D2-AE31-627C03106B94}"/>
    <cellStyle name="Millares [0] 5 5 5 4" xfId="5960" xr:uid="{515790CF-3F71-4E1B-9FD8-402561596CA5}"/>
    <cellStyle name="Millares [0] 5 5 5 4 2" xfId="16199" xr:uid="{5BF214DE-2554-4D58-B5A9-AFEA5420DF1E}"/>
    <cellStyle name="Millares [0] 5 5 5 4 2 2" xfId="49477" xr:uid="{10DAD996-8DE4-45A6-BF6F-9E3E75B5CE9E}"/>
    <cellStyle name="Millares [0] 5 5 5 4 3" xfId="28998" xr:uid="{7B35AC9B-A95A-4E6A-8797-25A84A5184C4}"/>
    <cellStyle name="Millares [0] 5 5 5 4 4" xfId="39238" xr:uid="{04113560-E87C-4C69-A1FD-F6C66F04E583}"/>
    <cellStyle name="Millares [0] 5 5 5 5" xfId="8520" xr:uid="{D08DE331-E839-465A-99F6-C6CBD8A2863C}"/>
    <cellStyle name="Millares [0] 5 5 5 5 2" xfId="18759" xr:uid="{90BA2F4D-AB1C-42CB-9C20-C1045F569CAD}"/>
    <cellStyle name="Millares [0] 5 5 5 5 2 2" xfId="52037" xr:uid="{022E7201-4915-40FD-BFA2-4B446514DA12}"/>
    <cellStyle name="Millares [0] 5 5 5 5 3" xfId="31558" xr:uid="{85EADC79-FD34-429D-94F6-79E96F38E7B4}"/>
    <cellStyle name="Millares [0] 5 5 5 5 4" xfId="41798" xr:uid="{B1BAA86A-E9AE-44B6-AEF1-8B3998B164F7}"/>
    <cellStyle name="Millares [0] 5 5 5 6" xfId="11079" xr:uid="{81EBF0A6-864F-4EF7-82C5-8C48451A7DC8}"/>
    <cellStyle name="Millares [0] 5 5 5 6 2" xfId="44357" xr:uid="{C3C3DAFA-E2AA-4BC8-8570-C958CE661CB3}"/>
    <cellStyle name="Millares [0] 5 5 5 7" xfId="21319" xr:uid="{F3B37BB1-EED7-426E-A6B7-B2B70E66B63C}"/>
    <cellStyle name="Millares [0] 5 5 5 7 2" xfId="54597" xr:uid="{0EF48DBE-09D6-4F18-89C8-C8BBE2580DD5}"/>
    <cellStyle name="Millares [0] 5 5 5 8" xfId="23878" xr:uid="{94AF0D06-D9CC-48FD-AA44-0FD59E8A8591}"/>
    <cellStyle name="Millares [0] 5 5 5 9" xfId="34118" xr:uid="{AA5470DB-4696-4E6B-A091-12C53532551E}"/>
    <cellStyle name="Millares [0] 5 5 6" xfId="1352" xr:uid="{00000000-0005-0000-0000-000061090000}"/>
    <cellStyle name="Millares [0] 5 5 6 2" xfId="3912" xr:uid="{CC07DA0C-7E95-44AE-8EA4-33E6197E233F}"/>
    <cellStyle name="Millares [0] 5 5 6 2 2" xfId="14151" xr:uid="{7AA775C5-07BA-4F3F-BA89-811707C0EBD0}"/>
    <cellStyle name="Millares [0] 5 5 6 2 2 2" xfId="47429" xr:uid="{3081F88D-B85C-44ED-BBDF-3BD611A76E25}"/>
    <cellStyle name="Millares [0] 5 5 6 2 3" xfId="26950" xr:uid="{9F88A405-43D4-43AE-A669-B0F3C377B6C0}"/>
    <cellStyle name="Millares [0] 5 5 6 2 4" xfId="37190" xr:uid="{678E6ECE-3A35-43D4-8E7F-A7225ACDDCB8}"/>
    <cellStyle name="Millares [0] 5 5 6 3" xfId="6472" xr:uid="{9B9FCF6E-7EA5-4819-809B-44B5FCD81372}"/>
    <cellStyle name="Millares [0] 5 5 6 3 2" xfId="16711" xr:uid="{26C141DF-0E5D-4942-8BC6-B19EF0D1C4AE}"/>
    <cellStyle name="Millares [0] 5 5 6 3 2 2" xfId="49989" xr:uid="{3DC1765F-0ED0-4F39-B63D-0CC77E1B2E90}"/>
    <cellStyle name="Millares [0] 5 5 6 3 3" xfId="29510" xr:uid="{F2818BC0-B4A6-4A19-9C64-77EECB9089EA}"/>
    <cellStyle name="Millares [0] 5 5 6 3 4" xfId="39750" xr:uid="{314DFEAB-7094-4794-8494-FFAECF22F890}"/>
    <cellStyle name="Millares [0] 5 5 6 4" xfId="9032" xr:uid="{639A3B37-3DC5-44EA-803B-78184ED3D0EA}"/>
    <cellStyle name="Millares [0] 5 5 6 4 2" xfId="19271" xr:uid="{12558BBD-D1A5-423B-BDF4-BD82687E54B6}"/>
    <cellStyle name="Millares [0] 5 5 6 4 2 2" xfId="52549" xr:uid="{C341BC31-1EE6-4B9A-8B45-F3C8166700AA}"/>
    <cellStyle name="Millares [0] 5 5 6 4 3" xfId="32070" xr:uid="{2C1C6384-8947-4B7F-B6C0-DA79230DA90C}"/>
    <cellStyle name="Millares [0] 5 5 6 4 4" xfId="42310" xr:uid="{66F83FE2-BDFD-4735-AA91-2A7B722B5EF3}"/>
    <cellStyle name="Millares [0] 5 5 6 5" xfId="11591" xr:uid="{7CF6E802-B510-48A8-A513-633D7F364AF5}"/>
    <cellStyle name="Millares [0] 5 5 6 5 2" xfId="44869" xr:uid="{133D38D0-F5D0-4279-8CD7-1F88777E7B5E}"/>
    <cellStyle name="Millares [0] 5 5 6 6" xfId="21831" xr:uid="{B3AAE538-B693-4444-B862-8B5908F50502}"/>
    <cellStyle name="Millares [0] 5 5 6 6 2" xfId="55109" xr:uid="{2DE71382-8146-4D93-BCEC-6B8C0B0F039B}"/>
    <cellStyle name="Millares [0] 5 5 6 7" xfId="24390" xr:uid="{3BC1F65D-4E01-43D3-8CD0-4B02DCB24C62}"/>
    <cellStyle name="Millares [0] 5 5 6 8" xfId="34630" xr:uid="{63540CFC-F12D-4BAE-A4CD-802D322C9A35}"/>
    <cellStyle name="Millares [0] 5 5 7" xfId="2632" xr:uid="{73419229-0EAC-47BD-8667-18C87C8B00B5}"/>
    <cellStyle name="Millares [0] 5 5 7 2" xfId="12871" xr:uid="{A1D6B15C-B69A-4305-8D67-EE78D2392643}"/>
    <cellStyle name="Millares [0] 5 5 7 2 2" xfId="46149" xr:uid="{3B2C2824-D63E-47AD-87C8-64F42CFFEA2F}"/>
    <cellStyle name="Millares [0] 5 5 7 3" xfId="25670" xr:uid="{99542C99-C490-42CD-AF7A-82492AC4AE0F}"/>
    <cellStyle name="Millares [0] 5 5 7 4" xfId="35910" xr:uid="{0DC69081-0F7B-490C-9841-142009F25342}"/>
    <cellStyle name="Millares [0] 5 5 8" xfId="5192" xr:uid="{BE29C559-A826-4D43-A270-7306AA104E83}"/>
    <cellStyle name="Millares [0] 5 5 8 2" xfId="15431" xr:uid="{93A8A415-97A7-47BA-864E-D057073C032E}"/>
    <cellStyle name="Millares [0] 5 5 8 2 2" xfId="48709" xr:uid="{0029E0D8-0BAE-48F4-B8BA-58B4162886C5}"/>
    <cellStyle name="Millares [0] 5 5 8 3" xfId="28230" xr:uid="{1EF6B420-ADE7-4289-A109-CF73DEB17039}"/>
    <cellStyle name="Millares [0] 5 5 8 4" xfId="38470" xr:uid="{DCD37ED2-4BFC-42AD-8AF9-0DFC882475F2}"/>
    <cellStyle name="Millares [0] 5 5 9" xfId="7752" xr:uid="{D35055CA-D004-40A8-B3F2-8840A01A610C}"/>
    <cellStyle name="Millares [0] 5 5 9 2" xfId="17991" xr:uid="{FC51233A-FD87-42B8-92A8-31A4BD4A45F2}"/>
    <cellStyle name="Millares [0] 5 5 9 2 2" xfId="51269" xr:uid="{67C3BCC5-75FE-4121-943A-B570F6C2420D}"/>
    <cellStyle name="Millares [0] 5 5 9 3" xfId="30790" xr:uid="{55E4EFA1-8CF4-4A12-A2AE-FC79AC174287}"/>
    <cellStyle name="Millares [0] 5 5 9 4" xfId="41030" xr:uid="{8FC76E3C-45CB-4FB9-89ED-B427347267B5}"/>
    <cellStyle name="Millares [0] 5 6" xfId="136" xr:uid="{00000000-0005-0000-0000-000062090000}"/>
    <cellStyle name="Millares [0] 5 6 10" xfId="20615" xr:uid="{14C2A687-1C05-4F11-B7B9-29996B91895D}"/>
    <cellStyle name="Millares [0] 5 6 10 2" xfId="53893" xr:uid="{210D755E-8E64-4D42-A6D2-1A859079DFB5}"/>
    <cellStyle name="Millares [0] 5 6 11" xfId="23174" xr:uid="{B3CB0F47-C5CB-4DF2-8DFD-724E7BAD68DB}"/>
    <cellStyle name="Millares [0] 5 6 12" xfId="33414" xr:uid="{01E54AB3-35DE-4E00-BC45-14FCB797D4DB}"/>
    <cellStyle name="Millares [0] 5 6 2" xfId="392" xr:uid="{00000000-0005-0000-0000-000063090000}"/>
    <cellStyle name="Millares [0] 5 6 2 10" xfId="33670" xr:uid="{4534B9D1-9C04-4043-828C-B180F5CA848F}"/>
    <cellStyle name="Millares [0] 5 6 2 2" xfId="1160" xr:uid="{00000000-0005-0000-0000-000064090000}"/>
    <cellStyle name="Millares [0] 5 6 2 2 2" xfId="2440" xr:uid="{00000000-0005-0000-0000-000065090000}"/>
    <cellStyle name="Millares [0] 5 6 2 2 2 2" xfId="5000" xr:uid="{06DE77D6-61CA-4DEA-A6CC-893D3770C03A}"/>
    <cellStyle name="Millares [0] 5 6 2 2 2 2 2" xfId="15239" xr:uid="{496279A6-EB8C-4E4B-98FF-98A1A871AEC7}"/>
    <cellStyle name="Millares [0] 5 6 2 2 2 2 2 2" xfId="48517" xr:uid="{CFBBA3FF-8A11-4C1C-930C-2D195DD76066}"/>
    <cellStyle name="Millares [0] 5 6 2 2 2 2 3" xfId="28038" xr:uid="{4B775F77-D0F0-44CF-BABD-55140DD140F9}"/>
    <cellStyle name="Millares [0] 5 6 2 2 2 2 4" xfId="38278" xr:uid="{566FBE28-4276-40BA-952E-6C74034555C7}"/>
    <cellStyle name="Millares [0] 5 6 2 2 2 3" xfId="7560" xr:uid="{A776FD11-5EEC-4172-AED3-D1173188845E}"/>
    <cellStyle name="Millares [0] 5 6 2 2 2 3 2" xfId="17799" xr:uid="{C6D4683D-168B-4B87-9973-39EAE80DF451}"/>
    <cellStyle name="Millares [0] 5 6 2 2 2 3 2 2" xfId="51077" xr:uid="{9F41C545-76A7-4337-84DA-CABFF5C5A0F3}"/>
    <cellStyle name="Millares [0] 5 6 2 2 2 3 3" xfId="30598" xr:uid="{50483284-8CC5-454E-A99A-6A0F65086C29}"/>
    <cellStyle name="Millares [0] 5 6 2 2 2 3 4" xfId="40838" xr:uid="{DAA4EE92-B722-4FA1-8F8C-2FDC2AF3D2F4}"/>
    <cellStyle name="Millares [0] 5 6 2 2 2 4" xfId="10120" xr:uid="{B1B95F6C-2DF9-41B4-9B59-9BE0FF5D0BA6}"/>
    <cellStyle name="Millares [0] 5 6 2 2 2 4 2" xfId="20359" xr:uid="{FA928F66-9C4E-4904-9A19-A5F6B4DE4410}"/>
    <cellStyle name="Millares [0] 5 6 2 2 2 4 2 2" xfId="53637" xr:uid="{6FAFF84F-FC85-4987-A84C-D09345F211EF}"/>
    <cellStyle name="Millares [0] 5 6 2 2 2 4 3" xfId="33158" xr:uid="{1A187F3A-93E4-45C1-AFF0-177BACBA1592}"/>
    <cellStyle name="Millares [0] 5 6 2 2 2 4 4" xfId="43398" xr:uid="{04B8FEAC-9984-40A3-9E4E-2B094444F7C8}"/>
    <cellStyle name="Millares [0] 5 6 2 2 2 5" xfId="12679" xr:uid="{689999C2-1CB6-4624-8D99-52628C0CC574}"/>
    <cellStyle name="Millares [0] 5 6 2 2 2 5 2" xfId="45957" xr:uid="{EE3B0BC4-AC74-4D23-87FA-663AD3C4AE8C}"/>
    <cellStyle name="Millares [0] 5 6 2 2 2 6" xfId="22919" xr:uid="{81CAF21A-461B-4ECB-A4F7-C1E2981DEA98}"/>
    <cellStyle name="Millares [0] 5 6 2 2 2 6 2" xfId="56197" xr:uid="{AC1F5230-364C-4BA6-8CA4-D1A16252EE7A}"/>
    <cellStyle name="Millares [0] 5 6 2 2 2 7" xfId="25478" xr:uid="{F59171CF-4A7C-4486-92BE-814257EDC5F3}"/>
    <cellStyle name="Millares [0] 5 6 2 2 2 8" xfId="35718" xr:uid="{4432622B-460A-441C-A9F6-F14608D66264}"/>
    <cellStyle name="Millares [0] 5 6 2 2 3" xfId="3720" xr:uid="{95AC3506-07F5-4BFF-8863-8CBA4A11E7CF}"/>
    <cellStyle name="Millares [0] 5 6 2 2 3 2" xfId="13959" xr:uid="{260A2E6D-A124-4B87-BC40-9DAECBE30552}"/>
    <cellStyle name="Millares [0] 5 6 2 2 3 2 2" xfId="47237" xr:uid="{0D4D3D19-3132-4165-8F6F-4663F44A0D48}"/>
    <cellStyle name="Millares [0] 5 6 2 2 3 3" xfId="26758" xr:uid="{7C4DCCF1-DEF4-4369-A834-7F62A1D1EC07}"/>
    <cellStyle name="Millares [0] 5 6 2 2 3 4" xfId="36998" xr:uid="{11DFF86E-0C4B-47BA-B661-821A2190848A}"/>
    <cellStyle name="Millares [0] 5 6 2 2 4" xfId="6280" xr:uid="{EA8F30D3-8F5A-4AD7-B32C-DC5F1BBF8E7B}"/>
    <cellStyle name="Millares [0] 5 6 2 2 4 2" xfId="16519" xr:uid="{418B0C22-A721-45C2-A9AB-F585FF0A8A23}"/>
    <cellStyle name="Millares [0] 5 6 2 2 4 2 2" xfId="49797" xr:uid="{D1C6A32E-E839-4EF3-BBA6-9BB2C9E98B9B}"/>
    <cellStyle name="Millares [0] 5 6 2 2 4 3" xfId="29318" xr:uid="{305F24EF-A82F-4A3C-89C0-74566CED4625}"/>
    <cellStyle name="Millares [0] 5 6 2 2 4 4" xfId="39558" xr:uid="{8FFBC24A-22A9-4681-8083-91650B838567}"/>
    <cellStyle name="Millares [0] 5 6 2 2 5" xfId="8840" xr:uid="{B8FB866E-0BC9-448D-AC4D-D631020EE175}"/>
    <cellStyle name="Millares [0] 5 6 2 2 5 2" xfId="19079" xr:uid="{C9D619B6-2757-45DF-930D-1EF57FDBE54B}"/>
    <cellStyle name="Millares [0] 5 6 2 2 5 2 2" xfId="52357" xr:uid="{6642BC57-AC33-4C83-B1D5-37F25E90EC89}"/>
    <cellStyle name="Millares [0] 5 6 2 2 5 3" xfId="31878" xr:uid="{487A25B9-2D9C-4B58-8615-4A375C27DE6B}"/>
    <cellStyle name="Millares [0] 5 6 2 2 5 4" xfId="42118" xr:uid="{A21FA1E0-1F68-4625-9D52-27EA7F7863B8}"/>
    <cellStyle name="Millares [0] 5 6 2 2 6" xfId="11399" xr:uid="{D1F2EE8F-68C9-4432-83B0-A3C897B25759}"/>
    <cellStyle name="Millares [0] 5 6 2 2 6 2" xfId="44677" xr:uid="{E645EE69-D30F-4308-891B-D114EF2E4E25}"/>
    <cellStyle name="Millares [0] 5 6 2 2 7" xfId="21639" xr:uid="{B0A56651-2348-403E-A113-AEAA83F9FB5A}"/>
    <cellStyle name="Millares [0] 5 6 2 2 7 2" xfId="54917" xr:uid="{57533984-C197-44F0-A5BB-1A404C41424D}"/>
    <cellStyle name="Millares [0] 5 6 2 2 8" xfId="24198" xr:uid="{8FDA1539-71B0-471F-A2CE-B25FFB0E857A}"/>
    <cellStyle name="Millares [0] 5 6 2 2 9" xfId="34438" xr:uid="{3D39B7BE-6F87-41A7-8B15-ACA0D3283C86}"/>
    <cellStyle name="Millares [0] 5 6 2 3" xfId="1672" xr:uid="{00000000-0005-0000-0000-000066090000}"/>
    <cellStyle name="Millares [0] 5 6 2 3 2" xfId="4232" xr:uid="{41A56F3B-B8FA-47D5-BE6A-62BB44F423F8}"/>
    <cellStyle name="Millares [0] 5 6 2 3 2 2" xfId="14471" xr:uid="{FD334799-F3FC-453D-9B10-F4487F09E552}"/>
    <cellStyle name="Millares [0] 5 6 2 3 2 2 2" xfId="47749" xr:uid="{19E0060B-94C7-44E2-BE74-9DA083D7C79B}"/>
    <cellStyle name="Millares [0] 5 6 2 3 2 3" xfId="27270" xr:uid="{7D3CECC3-632C-46B3-BBD2-FFB0A8C00C20}"/>
    <cellStyle name="Millares [0] 5 6 2 3 2 4" xfId="37510" xr:uid="{B1E9A246-4171-4497-AEED-7779133A0B11}"/>
    <cellStyle name="Millares [0] 5 6 2 3 3" xfId="6792" xr:uid="{B41C3B6E-F800-4C8A-A9DC-AFD66AD8ED97}"/>
    <cellStyle name="Millares [0] 5 6 2 3 3 2" xfId="17031" xr:uid="{3640A0C9-1108-406D-BEB5-D61D9D31D7F5}"/>
    <cellStyle name="Millares [0] 5 6 2 3 3 2 2" xfId="50309" xr:uid="{671C4229-5D32-4D55-AC1B-A2039C8CE567}"/>
    <cellStyle name="Millares [0] 5 6 2 3 3 3" xfId="29830" xr:uid="{8789664A-2A68-4FD8-BF3D-FF7E09B45856}"/>
    <cellStyle name="Millares [0] 5 6 2 3 3 4" xfId="40070" xr:uid="{0D979BF6-17E7-4555-860A-43CF1B36EF41}"/>
    <cellStyle name="Millares [0] 5 6 2 3 4" xfId="9352" xr:uid="{7D302F49-1E7F-4DA3-B2D3-7E6B44490CC2}"/>
    <cellStyle name="Millares [0] 5 6 2 3 4 2" xfId="19591" xr:uid="{09A0AB8C-0A75-401C-A01C-A9FF6D52707A}"/>
    <cellStyle name="Millares [0] 5 6 2 3 4 2 2" xfId="52869" xr:uid="{1B981C7E-6E91-48FA-857D-1241C750A08E}"/>
    <cellStyle name="Millares [0] 5 6 2 3 4 3" xfId="32390" xr:uid="{AFB25C0D-7DEB-4456-924C-E3565DE4EE2C}"/>
    <cellStyle name="Millares [0] 5 6 2 3 4 4" xfId="42630" xr:uid="{C0E00FC6-A7EF-43C1-B076-632CEE704C9B}"/>
    <cellStyle name="Millares [0] 5 6 2 3 5" xfId="11911" xr:uid="{2AFEF040-1566-4390-8DF1-628DA5607409}"/>
    <cellStyle name="Millares [0] 5 6 2 3 5 2" xfId="45189" xr:uid="{D9F71BF3-5227-4B37-A7B1-A88BA6A250C0}"/>
    <cellStyle name="Millares [0] 5 6 2 3 6" xfId="22151" xr:uid="{4F61928E-C085-4D7E-8CCA-4CB13F6F28BB}"/>
    <cellStyle name="Millares [0] 5 6 2 3 6 2" xfId="55429" xr:uid="{2751C65C-338F-4F76-9689-3E5A77550B20}"/>
    <cellStyle name="Millares [0] 5 6 2 3 7" xfId="24710" xr:uid="{30F34834-7B5A-43FA-ACFC-BF3AAB539040}"/>
    <cellStyle name="Millares [0] 5 6 2 3 8" xfId="34950" xr:uid="{AB34C14F-0C8A-4B82-AD52-4DE647500AA4}"/>
    <cellStyle name="Millares [0] 5 6 2 4" xfId="2952" xr:uid="{3B0F0DF0-C1C0-44D7-8ED1-842C81466F10}"/>
    <cellStyle name="Millares [0] 5 6 2 4 2" xfId="13191" xr:uid="{01A780AD-02B6-4C0D-8797-B6CBBFA67CF0}"/>
    <cellStyle name="Millares [0] 5 6 2 4 2 2" xfId="46469" xr:uid="{513BF006-B59A-48BB-BBE9-B3540544063E}"/>
    <cellStyle name="Millares [0] 5 6 2 4 3" xfId="25990" xr:uid="{E64932A2-C8DC-46FB-B892-469ECA377AC7}"/>
    <cellStyle name="Millares [0] 5 6 2 4 4" xfId="36230" xr:uid="{A0C426EE-BC9C-4138-A499-C7904347A1E5}"/>
    <cellStyle name="Millares [0] 5 6 2 5" xfId="5512" xr:uid="{27443970-1EEF-487F-A99A-8F8EC2ACF67E}"/>
    <cellStyle name="Millares [0] 5 6 2 5 2" xfId="15751" xr:uid="{7CE6C3AE-DDE4-4364-9A3E-1807F1B75787}"/>
    <cellStyle name="Millares [0] 5 6 2 5 2 2" xfId="49029" xr:uid="{8DAFBAED-6A6A-4C06-9CF2-913186FF94EC}"/>
    <cellStyle name="Millares [0] 5 6 2 5 3" xfId="28550" xr:uid="{E5140E50-8F2D-4380-BA47-A7C24EF0B32C}"/>
    <cellStyle name="Millares [0] 5 6 2 5 4" xfId="38790" xr:uid="{D28073B2-359B-48C5-BA01-E27559712381}"/>
    <cellStyle name="Millares [0] 5 6 2 6" xfId="8072" xr:uid="{A3559F8E-A08A-4BDE-B1D0-9B74D2E99440}"/>
    <cellStyle name="Millares [0] 5 6 2 6 2" xfId="18311" xr:uid="{8F79F309-5CF7-4E70-8A2B-B406888460AA}"/>
    <cellStyle name="Millares [0] 5 6 2 6 2 2" xfId="51589" xr:uid="{D3C87646-8961-4E24-9916-18638648C41E}"/>
    <cellStyle name="Millares [0] 5 6 2 6 3" xfId="31110" xr:uid="{FCEF255C-5D13-4E5B-9E43-2CB3A98701A4}"/>
    <cellStyle name="Millares [0] 5 6 2 6 4" xfId="41350" xr:uid="{A1C75CAD-43D6-4B13-A051-6E74E1E151EF}"/>
    <cellStyle name="Millares [0] 5 6 2 7" xfId="10631" xr:uid="{4F7DA43C-BE84-440C-8F7C-50099B692D2E}"/>
    <cellStyle name="Millares [0] 5 6 2 7 2" xfId="43909" xr:uid="{529C2259-679F-4C20-9564-0C6A7FA06D64}"/>
    <cellStyle name="Millares [0] 5 6 2 8" xfId="20871" xr:uid="{8BB4DDF9-9398-4580-8094-72C2D30B75A5}"/>
    <cellStyle name="Millares [0] 5 6 2 8 2" xfId="54149" xr:uid="{6137EEE0-E422-4DEF-A1FC-A530F324CBC8}"/>
    <cellStyle name="Millares [0] 5 6 2 9" xfId="23430" xr:uid="{D9C07882-5E53-4797-971B-FBD023BB5675}"/>
    <cellStyle name="Millares [0] 5 6 3" xfId="648" xr:uid="{00000000-0005-0000-0000-000067090000}"/>
    <cellStyle name="Millares [0] 5 6 3 2" xfId="1928" xr:uid="{00000000-0005-0000-0000-000068090000}"/>
    <cellStyle name="Millares [0] 5 6 3 2 2" xfId="4488" xr:uid="{525AB192-D96A-4C7B-91AF-A625F6056110}"/>
    <cellStyle name="Millares [0] 5 6 3 2 2 2" xfId="14727" xr:uid="{F063C89E-6481-4B84-8C6F-95DF68EDB164}"/>
    <cellStyle name="Millares [0] 5 6 3 2 2 2 2" xfId="48005" xr:uid="{3E90B1ED-4BF1-496A-B7A2-3B83430920A9}"/>
    <cellStyle name="Millares [0] 5 6 3 2 2 3" xfId="27526" xr:uid="{D833D0E5-DCFD-4D19-8884-02B3B16F3430}"/>
    <cellStyle name="Millares [0] 5 6 3 2 2 4" xfId="37766" xr:uid="{E419B708-CC3F-4765-8D97-38103566F139}"/>
    <cellStyle name="Millares [0] 5 6 3 2 3" xfId="7048" xr:uid="{4276F9D1-A4A5-49AF-8DCD-33AA4A345D4D}"/>
    <cellStyle name="Millares [0] 5 6 3 2 3 2" xfId="17287" xr:uid="{1C0B79D5-AD32-4C95-BE45-84B282709E84}"/>
    <cellStyle name="Millares [0] 5 6 3 2 3 2 2" xfId="50565" xr:uid="{001E3E5A-718B-4EAC-B494-AECEB7C2E215}"/>
    <cellStyle name="Millares [0] 5 6 3 2 3 3" xfId="30086" xr:uid="{30E64B63-310C-459A-B1A3-D2DF6702B336}"/>
    <cellStyle name="Millares [0] 5 6 3 2 3 4" xfId="40326" xr:uid="{B54D0045-36CC-454A-BAED-41E4734834FA}"/>
    <cellStyle name="Millares [0] 5 6 3 2 4" xfId="9608" xr:uid="{78513723-B4FF-40ED-A849-DB9DCEC5E0F9}"/>
    <cellStyle name="Millares [0] 5 6 3 2 4 2" xfId="19847" xr:uid="{A8A543E0-7F08-4A7E-909B-1FCC3791A5F4}"/>
    <cellStyle name="Millares [0] 5 6 3 2 4 2 2" xfId="53125" xr:uid="{2E61B38F-DFF9-47D7-9DE5-83048D84D215}"/>
    <cellStyle name="Millares [0] 5 6 3 2 4 3" xfId="32646" xr:uid="{C7AEC071-2E7C-4C4D-9165-564F4F2EA789}"/>
    <cellStyle name="Millares [0] 5 6 3 2 4 4" xfId="42886" xr:uid="{2BF63023-40F0-49A5-ADC3-BAD36E8CC50B}"/>
    <cellStyle name="Millares [0] 5 6 3 2 5" xfId="12167" xr:uid="{5BCBDEC4-75BD-4F05-BBD1-AB5E84BFA395}"/>
    <cellStyle name="Millares [0] 5 6 3 2 5 2" xfId="45445" xr:uid="{7F9BD1BD-7F41-4CB1-A705-F91BE849A248}"/>
    <cellStyle name="Millares [0] 5 6 3 2 6" xfId="22407" xr:uid="{099710DD-E631-47C3-94A5-7F83AC947FAC}"/>
    <cellStyle name="Millares [0] 5 6 3 2 6 2" xfId="55685" xr:uid="{A99A4A17-D05C-4C14-A943-8ECB8D0E6A2B}"/>
    <cellStyle name="Millares [0] 5 6 3 2 7" xfId="24966" xr:uid="{E9AFD016-F582-43C6-AF2A-B225065BEA69}"/>
    <cellStyle name="Millares [0] 5 6 3 2 8" xfId="35206" xr:uid="{4154B18C-2548-4778-94F2-3E4F2E4C035D}"/>
    <cellStyle name="Millares [0] 5 6 3 3" xfId="3208" xr:uid="{EF358C1A-3265-42F7-8BDA-8C9A0E96F59D}"/>
    <cellStyle name="Millares [0] 5 6 3 3 2" xfId="13447" xr:uid="{4AB5B665-AFAF-4141-BC32-52F5B3C463E6}"/>
    <cellStyle name="Millares [0] 5 6 3 3 2 2" xfId="46725" xr:uid="{62268A3D-5D2D-4C43-9A4B-A88284EE7719}"/>
    <cellStyle name="Millares [0] 5 6 3 3 3" xfId="26246" xr:uid="{A0E1D257-B0DE-43BB-A98F-8F80967E3B3B}"/>
    <cellStyle name="Millares [0] 5 6 3 3 4" xfId="36486" xr:uid="{BC71CEF9-2995-47B9-89FD-4B3511669429}"/>
    <cellStyle name="Millares [0] 5 6 3 4" xfId="5768" xr:uid="{FB9B72F0-D2F8-44A2-AE34-BE9A871CA0AC}"/>
    <cellStyle name="Millares [0] 5 6 3 4 2" xfId="16007" xr:uid="{DF36B8AC-7691-4998-94DF-D74D152AAD0D}"/>
    <cellStyle name="Millares [0] 5 6 3 4 2 2" xfId="49285" xr:uid="{D2A12DC8-084D-4DF2-ABB0-8F46F3C45A87}"/>
    <cellStyle name="Millares [0] 5 6 3 4 3" xfId="28806" xr:uid="{E72DF182-6A85-4FE0-9D1D-4F95F3AAA01E}"/>
    <cellStyle name="Millares [0] 5 6 3 4 4" xfId="39046" xr:uid="{40D58178-B51B-47F5-BD4E-0A59D8E97FFA}"/>
    <cellStyle name="Millares [0] 5 6 3 5" xfId="8328" xr:uid="{133FC367-E547-4FF8-834E-AD85DDB896C3}"/>
    <cellStyle name="Millares [0] 5 6 3 5 2" xfId="18567" xr:uid="{44A9B474-AA0C-4888-B684-E8F4800C56AD}"/>
    <cellStyle name="Millares [0] 5 6 3 5 2 2" xfId="51845" xr:uid="{D3A98620-80DA-4F0C-9D00-74A3CD2AB6C2}"/>
    <cellStyle name="Millares [0] 5 6 3 5 3" xfId="31366" xr:uid="{02D21523-50EC-4B24-A08C-07970CC0FCE7}"/>
    <cellStyle name="Millares [0] 5 6 3 5 4" xfId="41606" xr:uid="{AD11E5B6-7188-45EF-ADBF-4568AA3D290E}"/>
    <cellStyle name="Millares [0] 5 6 3 6" xfId="10887" xr:uid="{B4F24AD2-B877-43E8-95C6-EB2B95B1C811}"/>
    <cellStyle name="Millares [0] 5 6 3 6 2" xfId="44165" xr:uid="{BD08147D-3C7F-4751-AF78-5B28D28882A9}"/>
    <cellStyle name="Millares [0] 5 6 3 7" xfId="21127" xr:uid="{D287A3FC-5495-466A-95BD-2291429642CF}"/>
    <cellStyle name="Millares [0] 5 6 3 7 2" xfId="54405" xr:uid="{B4782F81-AD31-4629-AB97-203D29204035}"/>
    <cellStyle name="Millares [0] 5 6 3 8" xfId="23686" xr:uid="{94FAD004-CDF7-448B-B7F4-A47CADCB86A5}"/>
    <cellStyle name="Millares [0] 5 6 3 9" xfId="33926" xr:uid="{C7648A71-0613-49D2-8E9E-0B50A63FB030}"/>
    <cellStyle name="Millares [0] 5 6 4" xfId="904" xr:uid="{00000000-0005-0000-0000-000069090000}"/>
    <cellStyle name="Millares [0] 5 6 4 2" xfId="2184" xr:uid="{00000000-0005-0000-0000-00006A090000}"/>
    <cellStyle name="Millares [0] 5 6 4 2 2" xfId="4744" xr:uid="{27DCD0DF-575F-47D5-BF6C-3B719AE36F07}"/>
    <cellStyle name="Millares [0] 5 6 4 2 2 2" xfId="14983" xr:uid="{CC25CEBB-F0E6-4223-87E3-0DC8A62E08A7}"/>
    <cellStyle name="Millares [0] 5 6 4 2 2 2 2" xfId="48261" xr:uid="{7ED774A9-65AA-4B44-8FC6-60FE1D4687D9}"/>
    <cellStyle name="Millares [0] 5 6 4 2 2 3" xfId="27782" xr:uid="{AA3BE5F4-65EB-4454-8442-8DC754080FDE}"/>
    <cellStyle name="Millares [0] 5 6 4 2 2 4" xfId="38022" xr:uid="{7D04E182-01F8-4135-9359-545768A9CC7A}"/>
    <cellStyle name="Millares [0] 5 6 4 2 3" xfId="7304" xr:uid="{C2F4F754-A12B-43A2-9414-D0D9EBD990B8}"/>
    <cellStyle name="Millares [0] 5 6 4 2 3 2" xfId="17543" xr:uid="{2A7606A1-3E46-4DE4-9306-4FA7CA2AF311}"/>
    <cellStyle name="Millares [0] 5 6 4 2 3 2 2" xfId="50821" xr:uid="{F34B1A7A-B87B-4D7A-B9BD-7BBEA1351BF5}"/>
    <cellStyle name="Millares [0] 5 6 4 2 3 3" xfId="30342" xr:uid="{2BA60C2A-D57C-47CD-A593-D40E93D59292}"/>
    <cellStyle name="Millares [0] 5 6 4 2 3 4" xfId="40582" xr:uid="{8AB10408-932A-49C6-84C0-E299D812239C}"/>
    <cellStyle name="Millares [0] 5 6 4 2 4" xfId="9864" xr:uid="{848F13DD-BB4A-4BE4-A62E-E2F2EF0312DF}"/>
    <cellStyle name="Millares [0] 5 6 4 2 4 2" xfId="20103" xr:uid="{EEB55AD9-9027-4F89-B366-652EDAD88AB5}"/>
    <cellStyle name="Millares [0] 5 6 4 2 4 2 2" xfId="53381" xr:uid="{48DAC894-17AD-450D-9DFA-98B9DE67A5EC}"/>
    <cellStyle name="Millares [0] 5 6 4 2 4 3" xfId="32902" xr:uid="{9E3769F2-6331-45FA-8015-5D917487024D}"/>
    <cellStyle name="Millares [0] 5 6 4 2 4 4" xfId="43142" xr:uid="{9C10381D-D080-4058-A606-D1D911884823}"/>
    <cellStyle name="Millares [0] 5 6 4 2 5" xfId="12423" xr:uid="{9E92550C-2E70-4A02-86D9-86453FC8394B}"/>
    <cellStyle name="Millares [0] 5 6 4 2 5 2" xfId="45701" xr:uid="{0419D23E-0F90-42B4-BDCB-BCD397D4E627}"/>
    <cellStyle name="Millares [0] 5 6 4 2 6" xfId="22663" xr:uid="{EDFA2189-00D5-48E2-97D8-C7A1B34D5F27}"/>
    <cellStyle name="Millares [0] 5 6 4 2 6 2" xfId="55941" xr:uid="{8B55D7DB-4650-4FAB-AB58-2FFB2792B85F}"/>
    <cellStyle name="Millares [0] 5 6 4 2 7" xfId="25222" xr:uid="{C3C02F66-8B31-47A8-99A0-F2D53AD681FC}"/>
    <cellStyle name="Millares [0] 5 6 4 2 8" xfId="35462" xr:uid="{9800316F-9D9C-4DA2-9A1A-ED5B396C42E2}"/>
    <cellStyle name="Millares [0] 5 6 4 3" xfId="3464" xr:uid="{6EB93B86-92E8-4B74-B2AA-CABC39BA7CAA}"/>
    <cellStyle name="Millares [0] 5 6 4 3 2" xfId="13703" xr:uid="{25A03D85-7F1C-455A-B2C3-B60A322A9735}"/>
    <cellStyle name="Millares [0] 5 6 4 3 2 2" xfId="46981" xr:uid="{D728ABFC-3C99-44EB-B6D8-3022CBDDE134}"/>
    <cellStyle name="Millares [0] 5 6 4 3 3" xfId="26502" xr:uid="{513B84AA-3D31-4FA4-A38C-CC86F42A61ED}"/>
    <cellStyle name="Millares [0] 5 6 4 3 4" xfId="36742" xr:uid="{1125F4F4-63A3-4D4B-AAC0-79E58FC43192}"/>
    <cellStyle name="Millares [0] 5 6 4 4" xfId="6024" xr:uid="{B28999C7-D402-48FC-AA6E-41A429704709}"/>
    <cellStyle name="Millares [0] 5 6 4 4 2" xfId="16263" xr:uid="{8B60877F-3715-4DA3-BF9C-EC85CF2CE4C2}"/>
    <cellStyle name="Millares [0] 5 6 4 4 2 2" xfId="49541" xr:uid="{056A8F2F-00C4-45C2-BFBC-2F68587D387B}"/>
    <cellStyle name="Millares [0] 5 6 4 4 3" xfId="29062" xr:uid="{7DE22DE3-0D59-4578-A983-F1FAC025180A}"/>
    <cellStyle name="Millares [0] 5 6 4 4 4" xfId="39302" xr:uid="{95F893A3-F145-49DB-89DD-1D62E7907F53}"/>
    <cellStyle name="Millares [0] 5 6 4 5" xfId="8584" xr:uid="{EE748B85-E688-424B-A0CB-60B24074C0A0}"/>
    <cellStyle name="Millares [0] 5 6 4 5 2" xfId="18823" xr:uid="{88F7B2D2-38B4-4BBA-ABF9-CD58C40996E7}"/>
    <cellStyle name="Millares [0] 5 6 4 5 2 2" xfId="52101" xr:uid="{1E2DB283-58DD-4FAA-A6B2-A1FDCCE9F040}"/>
    <cellStyle name="Millares [0] 5 6 4 5 3" xfId="31622" xr:uid="{2AB63D30-16DA-4C09-B09A-D659FCA1B1BC}"/>
    <cellStyle name="Millares [0] 5 6 4 5 4" xfId="41862" xr:uid="{D2265FA1-DD6E-4C58-AE77-263EC7FEDA17}"/>
    <cellStyle name="Millares [0] 5 6 4 6" xfId="11143" xr:uid="{B6C62388-FE18-498C-91CB-4A4C442DF1F1}"/>
    <cellStyle name="Millares [0] 5 6 4 6 2" xfId="44421" xr:uid="{E3670895-F944-41BD-A954-DA7A1E841646}"/>
    <cellStyle name="Millares [0] 5 6 4 7" xfId="21383" xr:uid="{BC29CEF9-D329-408D-A887-86105A464015}"/>
    <cellStyle name="Millares [0] 5 6 4 7 2" xfId="54661" xr:uid="{0D2FE781-9531-477C-A7C0-11966491F5DD}"/>
    <cellStyle name="Millares [0] 5 6 4 8" xfId="23942" xr:uid="{A01F1A3D-74A1-4A50-9EAE-4763869DFEC0}"/>
    <cellStyle name="Millares [0] 5 6 4 9" xfId="34182" xr:uid="{2D1E2A34-9764-4671-ABD1-E96554439DA7}"/>
    <cellStyle name="Millares [0] 5 6 5" xfId="1416" xr:uid="{00000000-0005-0000-0000-00006B090000}"/>
    <cellStyle name="Millares [0] 5 6 5 2" xfId="3976" xr:uid="{A853F894-4C1B-4EED-8E20-5EC8D4F7D1F8}"/>
    <cellStyle name="Millares [0] 5 6 5 2 2" xfId="14215" xr:uid="{8B7AB8FC-9EB1-44B8-8DC7-11CD79972A05}"/>
    <cellStyle name="Millares [0] 5 6 5 2 2 2" xfId="47493" xr:uid="{310CC508-CC61-41D8-8B73-DD5E3CC41DBB}"/>
    <cellStyle name="Millares [0] 5 6 5 2 3" xfId="27014" xr:uid="{A7AABDAD-0B1C-4675-BBC8-44B10C6B5B52}"/>
    <cellStyle name="Millares [0] 5 6 5 2 4" xfId="37254" xr:uid="{33030CE0-C986-4D5F-8491-1A7FAD6BA5C7}"/>
    <cellStyle name="Millares [0] 5 6 5 3" xfId="6536" xr:uid="{4D12D88D-E833-48F7-9403-C994950DB98A}"/>
    <cellStyle name="Millares [0] 5 6 5 3 2" xfId="16775" xr:uid="{FBA2E443-4225-4075-8D52-A2063AF236D2}"/>
    <cellStyle name="Millares [0] 5 6 5 3 2 2" xfId="50053" xr:uid="{FEA9B7CD-50CA-4D9F-93B7-EBAC85881C73}"/>
    <cellStyle name="Millares [0] 5 6 5 3 3" xfId="29574" xr:uid="{324140B8-AC76-4AF3-BE13-F287EDB2FE98}"/>
    <cellStyle name="Millares [0] 5 6 5 3 4" xfId="39814" xr:uid="{1290F7AC-8C87-4788-8837-4CB0B1920BBA}"/>
    <cellStyle name="Millares [0] 5 6 5 4" xfId="9096" xr:uid="{25B5D5DD-228F-4039-A4D5-0FCEA1C85F7E}"/>
    <cellStyle name="Millares [0] 5 6 5 4 2" xfId="19335" xr:uid="{FCF3D27F-0F2C-4FE9-AEB7-C6026FF3A8AB}"/>
    <cellStyle name="Millares [0] 5 6 5 4 2 2" xfId="52613" xr:uid="{1534D2E8-D24A-4DE4-8165-1406C0C7CFEF}"/>
    <cellStyle name="Millares [0] 5 6 5 4 3" xfId="32134" xr:uid="{B808AC85-4CCB-478A-A996-C31B1956B2F8}"/>
    <cellStyle name="Millares [0] 5 6 5 4 4" xfId="42374" xr:uid="{10954410-AD30-4D63-9650-05B20412A6BA}"/>
    <cellStyle name="Millares [0] 5 6 5 5" xfId="11655" xr:uid="{65ADABCC-633B-4A35-950C-F9388A57566E}"/>
    <cellStyle name="Millares [0] 5 6 5 5 2" xfId="44933" xr:uid="{8A866F0C-089E-45D1-AB4E-C6055F52D512}"/>
    <cellStyle name="Millares [0] 5 6 5 6" xfId="21895" xr:uid="{07FB2DD9-62EA-47E7-9B3D-5E2F815FA52D}"/>
    <cellStyle name="Millares [0] 5 6 5 6 2" xfId="55173" xr:uid="{3E0606F3-179E-4959-970D-8AFE1E255352}"/>
    <cellStyle name="Millares [0] 5 6 5 7" xfId="24454" xr:uid="{FB92013C-9AD3-42AE-94D6-3E1CFDAB99BD}"/>
    <cellStyle name="Millares [0] 5 6 5 8" xfId="34694" xr:uid="{456F606D-B1BD-460F-A483-5AD5B524C1A0}"/>
    <cellStyle name="Millares [0] 5 6 6" xfId="2696" xr:uid="{EBD785B5-E679-4134-B3E2-B4B465661209}"/>
    <cellStyle name="Millares [0] 5 6 6 2" xfId="12935" xr:uid="{FF82C07D-017C-48BE-A2ED-BE11894E6974}"/>
    <cellStyle name="Millares [0] 5 6 6 2 2" xfId="46213" xr:uid="{78B0A944-6613-4D7E-91B1-961E0724941E}"/>
    <cellStyle name="Millares [0] 5 6 6 3" xfId="25734" xr:uid="{6CEBB5AE-8611-46AC-BBC9-0573C94E3394}"/>
    <cellStyle name="Millares [0] 5 6 6 4" xfId="35974" xr:uid="{005ADC1C-9BC9-4E27-8DDA-366FB1C0B5AB}"/>
    <cellStyle name="Millares [0] 5 6 7" xfId="5256" xr:uid="{F72D3219-4CB3-4FDA-80AF-59275E424F3D}"/>
    <cellStyle name="Millares [0] 5 6 7 2" xfId="15495" xr:uid="{8C60748F-B03F-4A96-86C8-3EE7C6D8E624}"/>
    <cellStyle name="Millares [0] 5 6 7 2 2" xfId="48773" xr:uid="{0994DF48-DEC6-474B-A200-1EE4A92702A7}"/>
    <cellStyle name="Millares [0] 5 6 7 3" xfId="28294" xr:uid="{4CCA4234-D282-421A-9D44-0B154C43E357}"/>
    <cellStyle name="Millares [0] 5 6 7 4" xfId="38534" xr:uid="{7C791E22-9269-4FCB-9962-F6C7982C219B}"/>
    <cellStyle name="Millares [0] 5 6 8" xfId="7816" xr:uid="{797819E8-152F-4EBA-AA0E-2D55BDA62B42}"/>
    <cellStyle name="Millares [0] 5 6 8 2" xfId="18055" xr:uid="{20483EC6-1455-466A-941D-46AB0FFAFA31}"/>
    <cellStyle name="Millares [0] 5 6 8 2 2" xfId="51333" xr:uid="{B175A87B-4AD3-45FF-A072-038A683F1EBC}"/>
    <cellStyle name="Millares [0] 5 6 8 3" xfId="30854" xr:uid="{371E352D-E969-4167-9252-DF1F50E80509}"/>
    <cellStyle name="Millares [0] 5 6 8 4" xfId="41094" xr:uid="{8D4168FF-97D4-446D-B6A4-9E3338659067}"/>
    <cellStyle name="Millares [0] 5 6 9" xfId="10375" xr:uid="{092CB263-4CA8-4397-A6BF-0C223804A59E}"/>
    <cellStyle name="Millares [0] 5 6 9 2" xfId="43653" xr:uid="{F833D705-C4C2-4653-99AA-4B4C1D5F706E}"/>
    <cellStyle name="Millares [0] 5 7" xfId="264" xr:uid="{00000000-0005-0000-0000-00006C090000}"/>
    <cellStyle name="Millares [0] 5 7 10" xfId="33542" xr:uid="{609F74A6-01C2-40C7-A683-10DF5A350073}"/>
    <cellStyle name="Millares [0] 5 7 2" xfId="1032" xr:uid="{00000000-0005-0000-0000-00006D090000}"/>
    <cellStyle name="Millares [0] 5 7 2 2" xfId="2312" xr:uid="{00000000-0005-0000-0000-00006E090000}"/>
    <cellStyle name="Millares [0] 5 7 2 2 2" xfId="4872" xr:uid="{D4DB31FF-F4DC-4F7A-8FFC-94D6ED0088F9}"/>
    <cellStyle name="Millares [0] 5 7 2 2 2 2" xfId="15111" xr:uid="{79A95CEC-C42C-46A0-B479-B6C52309A424}"/>
    <cellStyle name="Millares [0] 5 7 2 2 2 2 2" xfId="48389" xr:uid="{D8E66103-E631-4D29-87AF-7930EDBA9680}"/>
    <cellStyle name="Millares [0] 5 7 2 2 2 3" xfId="27910" xr:uid="{8B524E4B-03AC-4932-9303-1C6914BCC27C}"/>
    <cellStyle name="Millares [0] 5 7 2 2 2 4" xfId="38150" xr:uid="{56252861-EB6B-4821-B572-B2C70C142FAC}"/>
    <cellStyle name="Millares [0] 5 7 2 2 3" xfId="7432" xr:uid="{034EFF01-8741-415E-A4B1-3040B1F76702}"/>
    <cellStyle name="Millares [0] 5 7 2 2 3 2" xfId="17671" xr:uid="{B5A583DA-2EB0-441C-B31D-206DE9905D8D}"/>
    <cellStyle name="Millares [0] 5 7 2 2 3 2 2" xfId="50949" xr:uid="{7CB2417A-385B-4F45-8FAB-683C97128A5B}"/>
    <cellStyle name="Millares [0] 5 7 2 2 3 3" xfId="30470" xr:uid="{0C8237C2-3F8E-4589-9DAA-8DB1F7DD52A7}"/>
    <cellStyle name="Millares [0] 5 7 2 2 3 4" xfId="40710" xr:uid="{AF07B09A-49E4-463E-9BE2-54005AF72471}"/>
    <cellStyle name="Millares [0] 5 7 2 2 4" xfId="9992" xr:uid="{E1CB9CED-6F76-46F2-8AF7-BDD656DA5974}"/>
    <cellStyle name="Millares [0] 5 7 2 2 4 2" xfId="20231" xr:uid="{6B39ED91-1F42-4B78-AD08-39D67ADB2CCA}"/>
    <cellStyle name="Millares [0] 5 7 2 2 4 2 2" xfId="53509" xr:uid="{BFAEECAC-5C57-4523-85D5-18F939F941AB}"/>
    <cellStyle name="Millares [0] 5 7 2 2 4 3" xfId="33030" xr:uid="{09CC34F2-D48A-4994-A71C-45B5FA5DA4EF}"/>
    <cellStyle name="Millares [0] 5 7 2 2 4 4" xfId="43270" xr:uid="{39B916BF-8D78-4A7F-95DE-E6FA3F2BFD2C}"/>
    <cellStyle name="Millares [0] 5 7 2 2 5" xfId="12551" xr:uid="{5F77964C-5D85-4449-A9B9-D8DD23BFBAD0}"/>
    <cellStyle name="Millares [0] 5 7 2 2 5 2" xfId="45829" xr:uid="{F3A084A6-ADA0-4541-BB70-521682429409}"/>
    <cellStyle name="Millares [0] 5 7 2 2 6" xfId="22791" xr:uid="{AA1EF08F-FAB0-438F-A4A0-AA22E81994DE}"/>
    <cellStyle name="Millares [0] 5 7 2 2 6 2" xfId="56069" xr:uid="{27FA613A-E9F1-48BB-AC30-13A2673E16AC}"/>
    <cellStyle name="Millares [0] 5 7 2 2 7" xfId="25350" xr:uid="{2653111E-3162-4807-9B52-AA789F72F6BC}"/>
    <cellStyle name="Millares [0] 5 7 2 2 8" xfId="35590" xr:uid="{03FFB488-8E10-42F0-8C1E-7276540A4EFF}"/>
    <cellStyle name="Millares [0] 5 7 2 3" xfId="3592" xr:uid="{A781B75E-D254-461F-A837-24C427A08196}"/>
    <cellStyle name="Millares [0] 5 7 2 3 2" xfId="13831" xr:uid="{E4136D26-59A1-4381-87FE-FA92B433DDAD}"/>
    <cellStyle name="Millares [0] 5 7 2 3 2 2" xfId="47109" xr:uid="{977D3705-1240-4763-A8B5-804A10BC2346}"/>
    <cellStyle name="Millares [0] 5 7 2 3 3" xfId="26630" xr:uid="{60BD9C75-6330-49B6-B624-F795576908B4}"/>
    <cellStyle name="Millares [0] 5 7 2 3 4" xfId="36870" xr:uid="{55EA6D08-D469-4759-9D3C-33D47624AE57}"/>
    <cellStyle name="Millares [0] 5 7 2 4" xfId="6152" xr:uid="{86A8899E-AA9A-447E-975C-46538B969ADD}"/>
    <cellStyle name="Millares [0] 5 7 2 4 2" xfId="16391" xr:uid="{8AA926F4-A067-4FD7-A21B-C713D239E033}"/>
    <cellStyle name="Millares [0] 5 7 2 4 2 2" xfId="49669" xr:uid="{8A287520-B8CF-4C11-9690-ECD8EAB70757}"/>
    <cellStyle name="Millares [0] 5 7 2 4 3" xfId="29190" xr:uid="{6B41C6D2-7C11-4A9C-910C-B152FACA51E0}"/>
    <cellStyle name="Millares [0] 5 7 2 4 4" xfId="39430" xr:uid="{DDBF56FE-711F-4B40-AA98-10C353761D99}"/>
    <cellStyle name="Millares [0] 5 7 2 5" xfId="8712" xr:uid="{D31E9847-0E05-42BF-A9C2-317EFEABC41F}"/>
    <cellStyle name="Millares [0] 5 7 2 5 2" xfId="18951" xr:uid="{568A2A2E-4742-4C3E-A7D5-6B84538FDDDF}"/>
    <cellStyle name="Millares [0] 5 7 2 5 2 2" xfId="52229" xr:uid="{0B2F646E-DF7E-4464-829B-CA11D67051FA}"/>
    <cellStyle name="Millares [0] 5 7 2 5 3" xfId="31750" xr:uid="{FFEA00BC-65B5-41A0-AA56-38D805F62397}"/>
    <cellStyle name="Millares [0] 5 7 2 5 4" xfId="41990" xr:uid="{DF48C72F-9587-41D8-BC8D-DDEB213F9A89}"/>
    <cellStyle name="Millares [0] 5 7 2 6" xfId="11271" xr:uid="{3E64D67E-E81D-42A4-B26B-D9690B9094D7}"/>
    <cellStyle name="Millares [0] 5 7 2 6 2" xfId="44549" xr:uid="{C6351D9F-EBD4-4B72-A121-91D2E32FA1AB}"/>
    <cellStyle name="Millares [0] 5 7 2 7" xfId="21511" xr:uid="{3DA4D9F4-94E5-4E7B-A135-8B1EF949FCBF}"/>
    <cellStyle name="Millares [0] 5 7 2 7 2" xfId="54789" xr:uid="{3AC98CF5-586C-4B06-87CF-970DBB1335E2}"/>
    <cellStyle name="Millares [0] 5 7 2 8" xfId="24070" xr:uid="{1CC7BFFA-0A8C-4049-A5EA-361937BAA5F7}"/>
    <cellStyle name="Millares [0] 5 7 2 9" xfId="34310" xr:uid="{5FEC5D52-D655-49A3-9DF9-D6DF3A3D092E}"/>
    <cellStyle name="Millares [0] 5 7 3" xfId="1544" xr:uid="{00000000-0005-0000-0000-00006F090000}"/>
    <cellStyle name="Millares [0] 5 7 3 2" xfId="4104" xr:uid="{AF160ADA-3F0D-44CB-806B-3AD9CAEC1B7A}"/>
    <cellStyle name="Millares [0] 5 7 3 2 2" xfId="14343" xr:uid="{5CB7A760-A8BC-41EE-AAD5-72973FC706D1}"/>
    <cellStyle name="Millares [0] 5 7 3 2 2 2" xfId="47621" xr:uid="{4F5BEF05-A42F-4BF1-90E5-D1B9EF6841E3}"/>
    <cellStyle name="Millares [0] 5 7 3 2 3" xfId="27142" xr:uid="{930A6DA2-179A-4383-B506-645D9A66F797}"/>
    <cellStyle name="Millares [0] 5 7 3 2 4" xfId="37382" xr:uid="{62EFBAE2-966F-4A21-927D-D60D64FCA76A}"/>
    <cellStyle name="Millares [0] 5 7 3 3" xfId="6664" xr:uid="{6366738D-ECB7-4B5B-9BCA-E1854D690FDD}"/>
    <cellStyle name="Millares [0] 5 7 3 3 2" xfId="16903" xr:uid="{2C860FF7-0F5A-4655-8BF5-9F5F4CA6EC53}"/>
    <cellStyle name="Millares [0] 5 7 3 3 2 2" xfId="50181" xr:uid="{96455F25-CF98-4957-8641-6AE33595F40C}"/>
    <cellStyle name="Millares [0] 5 7 3 3 3" xfId="29702" xr:uid="{496539FD-21E7-4916-8661-4B6EB8F74C0B}"/>
    <cellStyle name="Millares [0] 5 7 3 3 4" xfId="39942" xr:uid="{EC2635F0-DB30-426A-BE4F-B0DCC858D38B}"/>
    <cellStyle name="Millares [0] 5 7 3 4" xfId="9224" xr:uid="{39E7E18D-0278-49F9-80DB-E42FAA2483BA}"/>
    <cellStyle name="Millares [0] 5 7 3 4 2" xfId="19463" xr:uid="{8D577B5B-0B7F-4B57-87F4-12C9C6CD3576}"/>
    <cellStyle name="Millares [0] 5 7 3 4 2 2" xfId="52741" xr:uid="{68C04F53-0880-4D67-B0F0-9548B9A24EAA}"/>
    <cellStyle name="Millares [0] 5 7 3 4 3" xfId="32262" xr:uid="{A1863C12-54CD-4EA8-B188-FEE0FA8012D9}"/>
    <cellStyle name="Millares [0] 5 7 3 4 4" xfId="42502" xr:uid="{0A33E61E-B581-4E81-AFB1-AB1FDDDD9A18}"/>
    <cellStyle name="Millares [0] 5 7 3 5" xfId="11783" xr:uid="{A06E93A3-7B45-45AF-A7E3-DD5BD81C1CF2}"/>
    <cellStyle name="Millares [0] 5 7 3 5 2" xfId="45061" xr:uid="{35B933F0-6A1F-403D-B61E-0F5E0E185B7D}"/>
    <cellStyle name="Millares [0] 5 7 3 6" xfId="22023" xr:uid="{F60D5ECD-CCBC-4D3E-8421-BD72256DA68F}"/>
    <cellStyle name="Millares [0] 5 7 3 6 2" xfId="55301" xr:uid="{F808A963-07A5-4DF4-A379-78E7A41604F9}"/>
    <cellStyle name="Millares [0] 5 7 3 7" xfId="24582" xr:uid="{60CDDFFC-D6D7-48C2-88A1-63FAE0390617}"/>
    <cellStyle name="Millares [0] 5 7 3 8" xfId="34822" xr:uid="{E8DCD83A-1F3F-4EC8-A5F2-2E67CC912E4A}"/>
    <cellStyle name="Millares [0] 5 7 4" xfId="2824" xr:uid="{1610087F-CA9B-473B-9CFC-8766928E8B1F}"/>
    <cellStyle name="Millares [0] 5 7 4 2" xfId="13063" xr:uid="{7A7039A0-1746-482C-9A03-4C5800659BA6}"/>
    <cellStyle name="Millares [0] 5 7 4 2 2" xfId="46341" xr:uid="{25BF38F7-D3E2-4C68-8840-7CCF093E75BA}"/>
    <cellStyle name="Millares [0] 5 7 4 3" xfId="25862" xr:uid="{24DF393B-94AD-4209-868F-B5C9B6BEC779}"/>
    <cellStyle name="Millares [0] 5 7 4 4" xfId="36102" xr:uid="{DB31CE80-BDAF-4954-880A-C24852914896}"/>
    <cellStyle name="Millares [0] 5 7 5" xfId="5384" xr:uid="{56725E37-1A83-430A-923B-08E456C56324}"/>
    <cellStyle name="Millares [0] 5 7 5 2" xfId="15623" xr:uid="{2E64963F-D1DA-4CDA-984F-D8D1D0B9F8B4}"/>
    <cellStyle name="Millares [0] 5 7 5 2 2" xfId="48901" xr:uid="{04D32659-2C7B-4C13-A6FA-8DDF107C4D05}"/>
    <cellStyle name="Millares [0] 5 7 5 3" xfId="28422" xr:uid="{2EE253B7-0D5F-4A81-95D8-EC770D951726}"/>
    <cellStyle name="Millares [0] 5 7 5 4" xfId="38662" xr:uid="{CB05C36D-F2DF-4402-87EA-72712DF3B54C}"/>
    <cellStyle name="Millares [0] 5 7 6" xfId="7944" xr:uid="{DDF044DB-2339-40E0-A72E-C82E47FD9AED}"/>
    <cellStyle name="Millares [0] 5 7 6 2" xfId="18183" xr:uid="{69EECC1E-8D18-4398-B219-ACD4CE63D053}"/>
    <cellStyle name="Millares [0] 5 7 6 2 2" xfId="51461" xr:uid="{EEA87A1C-67BA-4DD5-8167-3298C76D8888}"/>
    <cellStyle name="Millares [0] 5 7 6 3" xfId="30982" xr:uid="{6A3C151B-4947-4EFF-95C1-06F4EFEC95C9}"/>
    <cellStyle name="Millares [0] 5 7 6 4" xfId="41222" xr:uid="{13CA9C84-0C77-4141-AFE9-EDB31998BBA6}"/>
    <cellStyle name="Millares [0] 5 7 7" xfId="10503" xr:uid="{AD0DDFC3-A5C3-4D7C-A5C9-552793B104D8}"/>
    <cellStyle name="Millares [0] 5 7 7 2" xfId="43781" xr:uid="{BAE5413F-BAAA-48C2-8CB5-CEB51ECDCC06}"/>
    <cellStyle name="Millares [0] 5 7 8" xfId="20743" xr:uid="{45DD8893-03AC-4819-A190-9635D45D9F45}"/>
    <cellStyle name="Millares [0] 5 7 8 2" xfId="54021" xr:uid="{A8C72708-D93B-4EAC-ABF3-D7ED490155F7}"/>
    <cellStyle name="Millares [0] 5 7 9" xfId="23302" xr:uid="{5A0496A8-3857-406E-8A6E-4C33FB3B7A49}"/>
    <cellStyle name="Millares [0] 5 8" xfId="520" xr:uid="{00000000-0005-0000-0000-000070090000}"/>
    <cellStyle name="Millares [0] 5 8 2" xfId="1800" xr:uid="{00000000-0005-0000-0000-000071090000}"/>
    <cellStyle name="Millares [0] 5 8 2 2" xfId="4360" xr:uid="{76FD03BA-5218-4F46-8144-85D1FDC88B7C}"/>
    <cellStyle name="Millares [0] 5 8 2 2 2" xfId="14599" xr:uid="{9870169E-9ED0-4D1B-AAA6-B4647837C559}"/>
    <cellStyle name="Millares [0] 5 8 2 2 2 2" xfId="47877" xr:uid="{0FE79A97-A52B-4677-8EF8-4F829619CF71}"/>
    <cellStyle name="Millares [0] 5 8 2 2 3" xfId="27398" xr:uid="{7722CA68-7E98-478C-A960-6DA83673D3D5}"/>
    <cellStyle name="Millares [0] 5 8 2 2 4" xfId="37638" xr:uid="{F8AB9DB3-A36B-40E2-AD44-50D23A60E600}"/>
    <cellStyle name="Millares [0] 5 8 2 3" xfId="6920" xr:uid="{24BCA11F-615C-4038-B8BB-98EB6B3A8C3C}"/>
    <cellStyle name="Millares [0] 5 8 2 3 2" xfId="17159" xr:uid="{A9106A7C-82BC-4701-8AE8-4958B91B7D01}"/>
    <cellStyle name="Millares [0] 5 8 2 3 2 2" xfId="50437" xr:uid="{E533427E-DB4B-45B3-9DDF-11F860BE26B9}"/>
    <cellStyle name="Millares [0] 5 8 2 3 3" xfId="29958" xr:uid="{84B51D94-9A8C-4C68-9435-67B1CCD89192}"/>
    <cellStyle name="Millares [0] 5 8 2 3 4" xfId="40198" xr:uid="{1EEFC2BF-B6B8-46E5-99D8-222F3D308FCB}"/>
    <cellStyle name="Millares [0] 5 8 2 4" xfId="9480" xr:uid="{160DEDB9-8990-4FB1-B3FF-FAD16236E8CF}"/>
    <cellStyle name="Millares [0] 5 8 2 4 2" xfId="19719" xr:uid="{298A4295-B166-48F6-A07F-447D3B5F31A0}"/>
    <cellStyle name="Millares [0] 5 8 2 4 2 2" xfId="52997" xr:uid="{F8D3A0AA-AC9D-4BA2-9032-3A2FF587057F}"/>
    <cellStyle name="Millares [0] 5 8 2 4 3" xfId="32518" xr:uid="{6BA9EF8B-B45E-44B4-B4A9-0F1878C5466F}"/>
    <cellStyle name="Millares [0] 5 8 2 4 4" xfId="42758" xr:uid="{5B27D170-0351-46F7-8D1D-D979AB6B5BD8}"/>
    <cellStyle name="Millares [0] 5 8 2 5" xfId="12039" xr:uid="{A287A526-94EE-4B84-A397-106B3F933890}"/>
    <cellStyle name="Millares [0] 5 8 2 5 2" xfId="45317" xr:uid="{7DF4A8BD-1E31-429B-A5F7-2CECEC2DA662}"/>
    <cellStyle name="Millares [0] 5 8 2 6" xfId="22279" xr:uid="{14B9F282-DF55-4DA9-97E8-0653CDA32F2A}"/>
    <cellStyle name="Millares [0] 5 8 2 6 2" xfId="55557" xr:uid="{DBF94D6E-E85F-4F5F-B620-E6472537ACCD}"/>
    <cellStyle name="Millares [0] 5 8 2 7" xfId="24838" xr:uid="{7874D3DE-0E39-4FA7-9B6A-E584AF915216}"/>
    <cellStyle name="Millares [0] 5 8 2 8" xfId="35078" xr:uid="{D90E2EB3-F792-421C-8C88-DA57FD481A2A}"/>
    <cellStyle name="Millares [0] 5 8 3" xfId="3080" xr:uid="{3AD0A363-0449-4DEB-84A9-D052DFB1A75E}"/>
    <cellStyle name="Millares [0] 5 8 3 2" xfId="13319" xr:uid="{07EC6F43-2F83-4F8C-B458-7E6CB760F4FB}"/>
    <cellStyle name="Millares [0] 5 8 3 2 2" xfId="46597" xr:uid="{14802789-AEA1-4A51-9503-A3F4CA1E1D8F}"/>
    <cellStyle name="Millares [0] 5 8 3 3" xfId="26118" xr:uid="{C63DE1A8-BE32-429F-91CC-55865F57C664}"/>
    <cellStyle name="Millares [0] 5 8 3 4" xfId="36358" xr:uid="{7C6FED40-E3C8-4529-A6D3-0B45796C1122}"/>
    <cellStyle name="Millares [0] 5 8 4" xfId="5640" xr:uid="{A0B51A4A-8A2C-4B52-826A-4D7926DC98AB}"/>
    <cellStyle name="Millares [0] 5 8 4 2" xfId="15879" xr:uid="{02580B01-64A6-4D58-8685-2C9E5ABA8B36}"/>
    <cellStyle name="Millares [0] 5 8 4 2 2" xfId="49157" xr:uid="{B07106C9-6DF7-40DD-B136-2E99FDB33937}"/>
    <cellStyle name="Millares [0] 5 8 4 3" xfId="28678" xr:uid="{92068CDD-0A5E-463B-AF0B-35F0BFF6FD15}"/>
    <cellStyle name="Millares [0] 5 8 4 4" xfId="38918" xr:uid="{BFD32B71-1FA5-4585-B4AC-900F8C993E02}"/>
    <cellStyle name="Millares [0] 5 8 5" xfId="8200" xr:uid="{52FFC7B1-E775-46D8-ADC6-90890BF0DA6D}"/>
    <cellStyle name="Millares [0] 5 8 5 2" xfId="18439" xr:uid="{1597FEBE-AD2B-4946-A41A-653F2B6D812B}"/>
    <cellStyle name="Millares [0] 5 8 5 2 2" xfId="51717" xr:uid="{E73FB7D1-CF5E-4AC7-A8D6-90DD5C57B7C9}"/>
    <cellStyle name="Millares [0] 5 8 5 3" xfId="31238" xr:uid="{2DA5D4FD-FF66-4CC9-BE1D-756C91075768}"/>
    <cellStyle name="Millares [0] 5 8 5 4" xfId="41478" xr:uid="{CE51FB85-B100-4A9F-B6A1-21993F517735}"/>
    <cellStyle name="Millares [0] 5 8 6" xfId="10759" xr:uid="{7CFB4158-4C8D-4270-889D-8D9BD07E01F3}"/>
    <cellStyle name="Millares [0] 5 8 6 2" xfId="44037" xr:uid="{992DCB11-FF6E-4B5A-A645-5A4CFDB18891}"/>
    <cellStyle name="Millares [0] 5 8 7" xfId="20999" xr:uid="{4C43BB5D-5A7B-40C8-A04B-990DE6973CFA}"/>
    <cellStyle name="Millares [0] 5 8 7 2" xfId="54277" xr:uid="{E51AE855-D12D-4B2D-A820-1D9A4537B5B1}"/>
    <cellStyle name="Millares [0] 5 8 8" xfId="23558" xr:uid="{C8020FFB-7CF0-4BA4-94B5-6F8678173D40}"/>
    <cellStyle name="Millares [0] 5 8 9" xfId="33798" xr:uid="{F11401EC-0838-472A-8C6B-D375D14F93BE}"/>
    <cellStyle name="Millares [0] 5 9" xfId="776" xr:uid="{00000000-0005-0000-0000-000072090000}"/>
    <cellStyle name="Millares [0] 5 9 2" xfId="2056" xr:uid="{00000000-0005-0000-0000-000073090000}"/>
    <cellStyle name="Millares [0] 5 9 2 2" xfId="4616" xr:uid="{FFAC521D-BF7C-44A1-B65B-28C359BBEABC}"/>
    <cellStyle name="Millares [0] 5 9 2 2 2" xfId="14855" xr:uid="{AF6E0B4E-2362-4611-A0E0-D1CD11B25BA2}"/>
    <cellStyle name="Millares [0] 5 9 2 2 2 2" xfId="48133" xr:uid="{ADC45BB2-BC79-43D5-9D7E-2DB1166A8040}"/>
    <cellStyle name="Millares [0] 5 9 2 2 3" xfId="27654" xr:uid="{A0269E6F-5DE1-4370-9D13-601A38AC3433}"/>
    <cellStyle name="Millares [0] 5 9 2 2 4" xfId="37894" xr:uid="{B9DA73C4-0430-4BF3-9AFA-0AA0F69ADD7D}"/>
    <cellStyle name="Millares [0] 5 9 2 3" xfId="7176" xr:uid="{D2D861D1-7BE0-4B69-97C4-C429F629FE43}"/>
    <cellStyle name="Millares [0] 5 9 2 3 2" xfId="17415" xr:uid="{DA80DE77-8130-4A27-8DAC-5A5F4F850A9B}"/>
    <cellStyle name="Millares [0] 5 9 2 3 2 2" xfId="50693" xr:uid="{2429F5AD-23E6-4DC2-A13D-F58117FD3EFE}"/>
    <cellStyle name="Millares [0] 5 9 2 3 3" xfId="30214" xr:uid="{4ADCEC13-DA1A-4C8D-A4A4-9D708C482930}"/>
    <cellStyle name="Millares [0] 5 9 2 3 4" xfId="40454" xr:uid="{D3A562A7-636C-479C-812F-46B83BEB4ED7}"/>
    <cellStyle name="Millares [0] 5 9 2 4" xfId="9736" xr:uid="{C601AB96-C1E1-4CEC-A5F5-1E59EAAEABF5}"/>
    <cellStyle name="Millares [0] 5 9 2 4 2" xfId="19975" xr:uid="{0B0B7EF4-FD61-47D4-B9A7-136FCE83BA81}"/>
    <cellStyle name="Millares [0] 5 9 2 4 2 2" xfId="53253" xr:uid="{66110AAF-AD75-41A1-9C43-A89ECBB68E5A}"/>
    <cellStyle name="Millares [0] 5 9 2 4 3" xfId="32774" xr:uid="{35FA6436-8AD9-4103-B554-1FC9F872244B}"/>
    <cellStyle name="Millares [0] 5 9 2 4 4" xfId="43014" xr:uid="{A6F991E3-13A4-44CB-9118-D68120CC933E}"/>
    <cellStyle name="Millares [0] 5 9 2 5" xfId="12295" xr:uid="{E8B16713-A2A9-4CA1-9B97-8C4C8581AB23}"/>
    <cellStyle name="Millares [0] 5 9 2 5 2" xfId="45573" xr:uid="{589BED47-DC1A-47FC-A4F2-BC196E572C68}"/>
    <cellStyle name="Millares [0] 5 9 2 6" xfId="22535" xr:uid="{10C54B8A-824F-432B-A86D-10C482781A27}"/>
    <cellStyle name="Millares [0] 5 9 2 6 2" xfId="55813" xr:uid="{F68D1846-CA36-479C-8058-6B3F80CBC7D5}"/>
    <cellStyle name="Millares [0] 5 9 2 7" xfId="25094" xr:uid="{14A00E05-AE63-4521-B4A0-58849A13F227}"/>
    <cellStyle name="Millares [0] 5 9 2 8" xfId="35334" xr:uid="{0F1B06CF-A74A-4609-9EF6-1ED55F44A76E}"/>
    <cellStyle name="Millares [0] 5 9 3" xfId="3336" xr:uid="{8B382D08-0704-4165-959B-BCD8FEFD8CA3}"/>
    <cellStyle name="Millares [0] 5 9 3 2" xfId="13575" xr:uid="{1EE51269-D5FA-4883-8BE6-0DE3DDEB8D28}"/>
    <cellStyle name="Millares [0] 5 9 3 2 2" xfId="46853" xr:uid="{866535CC-1EFC-43DC-AAAF-48B4E017D20C}"/>
    <cellStyle name="Millares [0] 5 9 3 3" xfId="26374" xr:uid="{D3F6F1DD-2250-416A-ACD8-02EC682896BB}"/>
    <cellStyle name="Millares [0] 5 9 3 4" xfId="36614" xr:uid="{07E388B6-21E0-4B3A-B67A-D24427470185}"/>
    <cellStyle name="Millares [0] 5 9 4" xfId="5896" xr:uid="{57019FCC-C279-4E1D-8ED1-26C33AA33CE6}"/>
    <cellStyle name="Millares [0] 5 9 4 2" xfId="16135" xr:uid="{A0282972-60FF-4544-821B-F797B74CD964}"/>
    <cellStyle name="Millares [0] 5 9 4 2 2" xfId="49413" xr:uid="{F31C2BC2-A577-4A6E-9A1B-A12FFE828C4D}"/>
    <cellStyle name="Millares [0] 5 9 4 3" xfId="28934" xr:uid="{AD19D9E6-74C3-4F5F-A1C8-02DE0C67987F}"/>
    <cellStyle name="Millares [0] 5 9 4 4" xfId="39174" xr:uid="{A7F0BCEB-F9F0-4352-B97D-AF2A220D2589}"/>
    <cellStyle name="Millares [0] 5 9 5" xfId="8456" xr:uid="{5AD3C95E-9EBC-4AA2-97B3-BA8309656091}"/>
    <cellStyle name="Millares [0] 5 9 5 2" xfId="18695" xr:uid="{70B23FCA-4BD6-4272-BDB8-1A270190DCF2}"/>
    <cellStyle name="Millares [0] 5 9 5 2 2" xfId="51973" xr:uid="{45C2907B-9348-4220-97B4-D741813F102A}"/>
    <cellStyle name="Millares [0] 5 9 5 3" xfId="31494" xr:uid="{ED6A7EF2-E840-41C9-8E30-2364608E22A8}"/>
    <cellStyle name="Millares [0] 5 9 5 4" xfId="41734" xr:uid="{9594CD92-49F4-4814-A5CF-A7347E2AA34F}"/>
    <cellStyle name="Millares [0] 5 9 6" xfId="11015" xr:uid="{34C4C6F4-F29D-40D2-AEEC-3C27B2F0E67E}"/>
    <cellStyle name="Millares [0] 5 9 6 2" xfId="44293" xr:uid="{38115017-3356-46E8-93AD-F61FE823351B}"/>
    <cellStyle name="Millares [0] 5 9 7" xfId="21255" xr:uid="{7A77D097-F743-4CE6-ADE1-6C12379A5BB0}"/>
    <cellStyle name="Millares [0] 5 9 7 2" xfId="54533" xr:uid="{F28B5ADE-A907-4C93-8E4D-DB9F231F143B}"/>
    <cellStyle name="Millares [0] 5 9 8" xfId="23814" xr:uid="{768CFF39-E270-4EB2-90D0-98C833293DDC}"/>
    <cellStyle name="Millares [0] 5 9 9" xfId="34054" xr:uid="{D38C36E7-316D-43E5-8F7E-F3410688D381}"/>
    <cellStyle name="Millares [0] 6" xfId="32" xr:uid="{00000000-0005-0000-0000-000074090000}"/>
    <cellStyle name="Millares [0] 6 10" xfId="7712" xr:uid="{6F5F10EF-F682-407A-9227-DB56C196CEC3}"/>
    <cellStyle name="Millares [0] 6 10 2" xfId="17951" xr:uid="{C876BE7B-AC4E-4862-897A-A7F23D4C23FE}"/>
    <cellStyle name="Millares [0] 6 10 2 2" xfId="51229" xr:uid="{6956A0EC-D105-4460-98EA-C806875234BA}"/>
    <cellStyle name="Millares [0] 6 10 3" xfId="30750" xr:uid="{D2CCB98C-2096-4029-88E5-E724E2B61A19}"/>
    <cellStyle name="Millares [0] 6 10 4" xfId="40990" xr:uid="{FEC3AE8F-B044-48ED-B15C-2F7A7E0BB99C}"/>
    <cellStyle name="Millares [0] 6 11" xfId="10271" xr:uid="{813AC5C6-A893-4710-9473-FDBCBEB98F7B}"/>
    <cellStyle name="Millares [0] 6 11 2" xfId="43549" xr:uid="{2AFB0237-6863-4242-8A22-58BB64174513}"/>
    <cellStyle name="Millares [0] 6 12" xfId="20511" xr:uid="{FC0C0612-3034-40FF-9081-F5351C38A9D2}"/>
    <cellStyle name="Millares [0] 6 12 2" xfId="53789" xr:uid="{992F8B35-0DE4-4BC8-AE56-74DEF20EC3E8}"/>
    <cellStyle name="Millares [0] 6 13" xfId="23070" xr:uid="{DA048FA5-CC6F-4574-AD51-789062574716}"/>
    <cellStyle name="Millares [0] 6 14" xfId="33310" xr:uid="{561C9985-6ECA-4E65-8D5A-0B6963DD5581}"/>
    <cellStyle name="Millares [0] 6 2" xfId="96" xr:uid="{00000000-0005-0000-0000-000075090000}"/>
    <cellStyle name="Millares [0] 6 2 10" xfId="10335" xr:uid="{CDB7893E-CD74-45E2-AE2D-7FE896A34A26}"/>
    <cellStyle name="Millares [0] 6 2 10 2" xfId="43613" xr:uid="{B80B0C18-46F8-4A2A-9A64-2E978A3EB84A}"/>
    <cellStyle name="Millares [0] 6 2 11" xfId="20575" xr:uid="{3B159CE5-7D0F-4E17-8994-AE06CDDB3294}"/>
    <cellStyle name="Millares [0] 6 2 11 2" xfId="53853" xr:uid="{7EFDF396-2EEF-45CB-9BB8-672364E5D57A}"/>
    <cellStyle name="Millares [0] 6 2 12" xfId="23134" xr:uid="{519D1AFD-9085-4033-8035-ABDDF708C418}"/>
    <cellStyle name="Millares [0] 6 2 13" xfId="33374" xr:uid="{1AC036AA-D196-4819-BD3D-A0CA58AAAA47}"/>
    <cellStyle name="Millares [0] 6 2 2" xfId="224" xr:uid="{00000000-0005-0000-0000-000076090000}"/>
    <cellStyle name="Millares [0] 6 2 2 10" xfId="20703" xr:uid="{92CCA737-9116-4E29-8B4A-0237CEF496CD}"/>
    <cellStyle name="Millares [0] 6 2 2 10 2" xfId="53981" xr:uid="{D10054D1-ED44-407C-B292-402AEA0A8671}"/>
    <cellStyle name="Millares [0] 6 2 2 11" xfId="23262" xr:uid="{69129DFE-2466-4B13-B2A4-79CA5B2AA94A}"/>
    <cellStyle name="Millares [0] 6 2 2 12" xfId="33502" xr:uid="{9492A733-FAE9-4865-971A-8F3E2AC66564}"/>
    <cellStyle name="Millares [0] 6 2 2 2" xfId="480" xr:uid="{00000000-0005-0000-0000-000077090000}"/>
    <cellStyle name="Millares [0] 6 2 2 2 10" xfId="33758" xr:uid="{D8DC7707-295B-4A66-8AB4-334B14981A50}"/>
    <cellStyle name="Millares [0] 6 2 2 2 2" xfId="1248" xr:uid="{00000000-0005-0000-0000-000078090000}"/>
    <cellStyle name="Millares [0] 6 2 2 2 2 2" xfId="2528" xr:uid="{00000000-0005-0000-0000-000079090000}"/>
    <cellStyle name="Millares [0] 6 2 2 2 2 2 2" xfId="5088" xr:uid="{BE74573E-CB6E-4CBF-9711-99D4BBEDECF8}"/>
    <cellStyle name="Millares [0] 6 2 2 2 2 2 2 2" xfId="15327" xr:uid="{84DCAAA4-C19D-435F-AE8B-DD67FEAB9BC5}"/>
    <cellStyle name="Millares [0] 6 2 2 2 2 2 2 2 2" xfId="48605" xr:uid="{788F12A0-BB13-4C53-90AD-64EAFC9BCD43}"/>
    <cellStyle name="Millares [0] 6 2 2 2 2 2 2 3" xfId="28126" xr:uid="{93775DFF-21CA-4604-A949-3A40C17A23D9}"/>
    <cellStyle name="Millares [0] 6 2 2 2 2 2 2 4" xfId="38366" xr:uid="{FFB08CC2-6EEF-4C14-847A-851541BAF4C0}"/>
    <cellStyle name="Millares [0] 6 2 2 2 2 2 3" xfId="7648" xr:uid="{E7507520-2D56-4FFE-9976-136C7330BAA8}"/>
    <cellStyle name="Millares [0] 6 2 2 2 2 2 3 2" xfId="17887" xr:uid="{C6F24D4C-0338-446C-9E7F-3EA9966CAD66}"/>
    <cellStyle name="Millares [0] 6 2 2 2 2 2 3 2 2" xfId="51165" xr:uid="{5045AB2A-9F57-4533-8101-3FC602E73A4F}"/>
    <cellStyle name="Millares [0] 6 2 2 2 2 2 3 3" xfId="30686" xr:uid="{6405FF42-EE43-4F8C-A9BE-3004F9A8F5D4}"/>
    <cellStyle name="Millares [0] 6 2 2 2 2 2 3 4" xfId="40926" xr:uid="{462DA506-5BA7-45A0-9A5E-5F020A9F2688}"/>
    <cellStyle name="Millares [0] 6 2 2 2 2 2 4" xfId="10208" xr:uid="{8F44B374-9236-4C98-8D96-96F9E17C463E}"/>
    <cellStyle name="Millares [0] 6 2 2 2 2 2 4 2" xfId="20447" xr:uid="{E70B1E1C-E0D3-4177-A30D-EF3DB2409887}"/>
    <cellStyle name="Millares [0] 6 2 2 2 2 2 4 2 2" xfId="53725" xr:uid="{7174DBFF-7946-4269-A133-61BDA35EB231}"/>
    <cellStyle name="Millares [0] 6 2 2 2 2 2 4 3" xfId="33246" xr:uid="{5E8A0B9A-54D8-4D3C-AD46-81FE07E8125B}"/>
    <cellStyle name="Millares [0] 6 2 2 2 2 2 4 4" xfId="43486" xr:uid="{35366AAE-5858-4E6B-BC99-2F210A4A5EB1}"/>
    <cellStyle name="Millares [0] 6 2 2 2 2 2 5" xfId="12767" xr:uid="{E4A9EFA3-758A-43E2-A90D-B449A3B6575D}"/>
    <cellStyle name="Millares [0] 6 2 2 2 2 2 5 2" xfId="46045" xr:uid="{6BF7BEB7-8697-4769-B485-09EAA3D8E746}"/>
    <cellStyle name="Millares [0] 6 2 2 2 2 2 6" xfId="23007" xr:uid="{7E882CFB-B55F-4A80-A861-BFC112DC44DC}"/>
    <cellStyle name="Millares [0] 6 2 2 2 2 2 6 2" xfId="56285" xr:uid="{D29A3F7A-19C4-4761-BA95-E75C64D50FCD}"/>
    <cellStyle name="Millares [0] 6 2 2 2 2 2 7" xfId="25566" xr:uid="{0CB8FC8F-A7DE-4C4E-9ED8-97F2942B96CD}"/>
    <cellStyle name="Millares [0] 6 2 2 2 2 2 8" xfId="35806" xr:uid="{3D05D93A-8057-4918-B5AD-64B56CBCC940}"/>
    <cellStyle name="Millares [0] 6 2 2 2 2 3" xfId="3808" xr:uid="{361C4E2E-4976-41F7-A10C-3BC596493559}"/>
    <cellStyle name="Millares [0] 6 2 2 2 2 3 2" xfId="14047" xr:uid="{B08B04EA-6BF7-4022-AEDA-BBECD2067814}"/>
    <cellStyle name="Millares [0] 6 2 2 2 2 3 2 2" xfId="47325" xr:uid="{88C46C49-FA1E-4390-A688-E5692BBE82A1}"/>
    <cellStyle name="Millares [0] 6 2 2 2 2 3 3" xfId="26846" xr:uid="{0133F242-1696-42AF-B312-2D65012980B0}"/>
    <cellStyle name="Millares [0] 6 2 2 2 2 3 4" xfId="37086" xr:uid="{4601D274-C511-4C2C-A3D3-795728B773C9}"/>
    <cellStyle name="Millares [0] 6 2 2 2 2 4" xfId="6368" xr:uid="{FAD2F9E2-95C8-45EF-9192-7DE310A70749}"/>
    <cellStyle name="Millares [0] 6 2 2 2 2 4 2" xfId="16607" xr:uid="{36761EB6-0D82-4DC9-A0E9-BF06328B8A9B}"/>
    <cellStyle name="Millares [0] 6 2 2 2 2 4 2 2" xfId="49885" xr:uid="{7B72DCA2-EB18-4A1A-BC57-FFD1CEE87B03}"/>
    <cellStyle name="Millares [0] 6 2 2 2 2 4 3" xfId="29406" xr:uid="{76B621A9-6682-42CF-B4AD-D3A38D7EA25A}"/>
    <cellStyle name="Millares [0] 6 2 2 2 2 4 4" xfId="39646" xr:uid="{F81B31E8-172B-4D08-A01A-BE055AECF17A}"/>
    <cellStyle name="Millares [0] 6 2 2 2 2 5" xfId="8928" xr:uid="{7E013E8A-1257-4F24-843F-6E21205D14A0}"/>
    <cellStyle name="Millares [0] 6 2 2 2 2 5 2" xfId="19167" xr:uid="{C2C448AC-D7F5-4040-BE99-8C94314491DF}"/>
    <cellStyle name="Millares [0] 6 2 2 2 2 5 2 2" xfId="52445" xr:uid="{115AC6F6-F0AB-4ADA-89F9-1157ACD706D6}"/>
    <cellStyle name="Millares [0] 6 2 2 2 2 5 3" xfId="31966" xr:uid="{CE9801C1-96FD-4387-9A1A-8B92A1CBC8B4}"/>
    <cellStyle name="Millares [0] 6 2 2 2 2 5 4" xfId="42206" xr:uid="{D69AB38E-D53D-43A0-8E36-0873380DB454}"/>
    <cellStyle name="Millares [0] 6 2 2 2 2 6" xfId="11487" xr:uid="{4049A7BC-D4C9-4624-A4DB-9DD958F8DC7A}"/>
    <cellStyle name="Millares [0] 6 2 2 2 2 6 2" xfId="44765" xr:uid="{0277FF69-E238-4273-AAAD-468E1E87881F}"/>
    <cellStyle name="Millares [0] 6 2 2 2 2 7" xfId="21727" xr:uid="{D595B6CA-C37E-4171-91DB-3F4AA57FDB77}"/>
    <cellStyle name="Millares [0] 6 2 2 2 2 7 2" xfId="55005" xr:uid="{84AF3215-9A12-4F28-BE5E-5BDCF45FB98A}"/>
    <cellStyle name="Millares [0] 6 2 2 2 2 8" xfId="24286" xr:uid="{18843D27-681B-4DD6-88C2-0C25B726BADF}"/>
    <cellStyle name="Millares [0] 6 2 2 2 2 9" xfId="34526" xr:uid="{BBC7AA23-48A8-4F33-ADDA-E3C9A5CBE35A}"/>
    <cellStyle name="Millares [0] 6 2 2 2 3" xfId="1760" xr:uid="{00000000-0005-0000-0000-00007A090000}"/>
    <cellStyle name="Millares [0] 6 2 2 2 3 2" xfId="4320" xr:uid="{818266F9-71CE-42AB-BF72-440EAC09B8FD}"/>
    <cellStyle name="Millares [0] 6 2 2 2 3 2 2" xfId="14559" xr:uid="{33BAEFFB-3D03-40D0-8BD7-E1FCAD4503CE}"/>
    <cellStyle name="Millares [0] 6 2 2 2 3 2 2 2" xfId="47837" xr:uid="{66288DFE-81EF-4A13-9F62-0A6E6BB50BDC}"/>
    <cellStyle name="Millares [0] 6 2 2 2 3 2 3" xfId="27358" xr:uid="{C0C262D2-637F-4351-B741-F82E1A2B1A38}"/>
    <cellStyle name="Millares [0] 6 2 2 2 3 2 4" xfId="37598" xr:uid="{0C7B4FD0-60B1-486F-9C94-EC2DA2FA782F}"/>
    <cellStyle name="Millares [0] 6 2 2 2 3 3" xfId="6880" xr:uid="{8BDBACEE-14CB-461E-A33A-51750534BD80}"/>
    <cellStyle name="Millares [0] 6 2 2 2 3 3 2" xfId="17119" xr:uid="{61D10C40-6C4F-4B5E-9D90-D1F1D734773A}"/>
    <cellStyle name="Millares [0] 6 2 2 2 3 3 2 2" xfId="50397" xr:uid="{F3FF2EE6-D343-4178-892B-294187EFC24E}"/>
    <cellStyle name="Millares [0] 6 2 2 2 3 3 3" xfId="29918" xr:uid="{9A70B40B-3898-4900-A4BA-CD467DB0B762}"/>
    <cellStyle name="Millares [0] 6 2 2 2 3 3 4" xfId="40158" xr:uid="{D896623D-3776-4BB0-9C47-EFD66DAA89E9}"/>
    <cellStyle name="Millares [0] 6 2 2 2 3 4" xfId="9440" xr:uid="{75E681F9-1212-4044-871B-CAC1DBC56091}"/>
    <cellStyle name="Millares [0] 6 2 2 2 3 4 2" xfId="19679" xr:uid="{8C97D2B8-0D0F-47B3-9DBD-AEC6FF881966}"/>
    <cellStyle name="Millares [0] 6 2 2 2 3 4 2 2" xfId="52957" xr:uid="{5884232A-B69F-4D92-81FF-90B2FB98E6AA}"/>
    <cellStyle name="Millares [0] 6 2 2 2 3 4 3" xfId="32478" xr:uid="{E61724A5-A8B4-441B-94E4-E3DE26AA974A}"/>
    <cellStyle name="Millares [0] 6 2 2 2 3 4 4" xfId="42718" xr:uid="{CF618387-B9CD-4A66-B9A3-2F3E3CB60086}"/>
    <cellStyle name="Millares [0] 6 2 2 2 3 5" xfId="11999" xr:uid="{426755CA-BE99-4B55-8A99-1901D1A2D163}"/>
    <cellStyle name="Millares [0] 6 2 2 2 3 5 2" xfId="45277" xr:uid="{6908C13E-8D6D-443D-824F-1F62C85D0C90}"/>
    <cellStyle name="Millares [0] 6 2 2 2 3 6" xfId="22239" xr:uid="{D7022F35-D73E-4100-92A6-25662B8881A9}"/>
    <cellStyle name="Millares [0] 6 2 2 2 3 6 2" xfId="55517" xr:uid="{D5054E88-30DC-4151-8852-F20DE92AC5A3}"/>
    <cellStyle name="Millares [0] 6 2 2 2 3 7" xfId="24798" xr:uid="{027F83F0-5156-4FA2-9A05-5C3B241640AD}"/>
    <cellStyle name="Millares [0] 6 2 2 2 3 8" xfId="35038" xr:uid="{2DD31E12-5324-42C8-8CC0-AAF844F8C1EA}"/>
    <cellStyle name="Millares [0] 6 2 2 2 4" xfId="3040" xr:uid="{B050B632-1955-4D7D-95AD-7F0D645E8926}"/>
    <cellStyle name="Millares [0] 6 2 2 2 4 2" xfId="13279" xr:uid="{9A1C4AF3-8117-4F8E-A66B-83841921235E}"/>
    <cellStyle name="Millares [0] 6 2 2 2 4 2 2" xfId="46557" xr:uid="{D2251C20-14B8-4037-B054-6BF0AC49E24B}"/>
    <cellStyle name="Millares [0] 6 2 2 2 4 3" xfId="26078" xr:uid="{2E0787F1-63DF-4E27-9D0A-EF314623EB0D}"/>
    <cellStyle name="Millares [0] 6 2 2 2 4 4" xfId="36318" xr:uid="{FF3BEE8C-DA1B-41D2-AB24-7EBEF941D2AB}"/>
    <cellStyle name="Millares [0] 6 2 2 2 5" xfId="5600" xr:uid="{D87303EC-E869-40AF-B57E-9FB749CE986C}"/>
    <cellStyle name="Millares [0] 6 2 2 2 5 2" xfId="15839" xr:uid="{22267B0C-C8A7-4587-90C6-C2286C44F6F0}"/>
    <cellStyle name="Millares [0] 6 2 2 2 5 2 2" xfId="49117" xr:uid="{0162C9E0-4244-450E-85F2-85175A9EBD1F}"/>
    <cellStyle name="Millares [0] 6 2 2 2 5 3" xfId="28638" xr:uid="{E69AABBF-06F4-4EF7-ACE9-9E8658603586}"/>
    <cellStyle name="Millares [0] 6 2 2 2 5 4" xfId="38878" xr:uid="{79F443DA-2168-4D95-AF37-3B7E6AD698B4}"/>
    <cellStyle name="Millares [0] 6 2 2 2 6" xfId="8160" xr:uid="{D99B2A45-5BED-4405-B7E3-5991B1A7C8C9}"/>
    <cellStyle name="Millares [0] 6 2 2 2 6 2" xfId="18399" xr:uid="{521F8C33-5CF0-48A0-BAE4-A6FBA6EF7BE5}"/>
    <cellStyle name="Millares [0] 6 2 2 2 6 2 2" xfId="51677" xr:uid="{75EC1C8C-9266-4801-A1D3-E7F50827E893}"/>
    <cellStyle name="Millares [0] 6 2 2 2 6 3" xfId="31198" xr:uid="{68ED4B2F-5B41-4685-9473-43FF688A2CEB}"/>
    <cellStyle name="Millares [0] 6 2 2 2 6 4" xfId="41438" xr:uid="{4806F250-D185-4473-863C-CABC23FA6F41}"/>
    <cellStyle name="Millares [0] 6 2 2 2 7" xfId="10719" xr:uid="{A66F2224-A8DD-47F3-A6DD-4A73C714BFDD}"/>
    <cellStyle name="Millares [0] 6 2 2 2 7 2" xfId="43997" xr:uid="{00892EB7-0374-4107-AA3F-8A188519BE46}"/>
    <cellStyle name="Millares [0] 6 2 2 2 8" xfId="20959" xr:uid="{7C2F9892-66E3-4E0E-A9C8-6E0D61F96182}"/>
    <cellStyle name="Millares [0] 6 2 2 2 8 2" xfId="54237" xr:uid="{1F155005-1F70-487E-AF50-D6FEF95EF94D}"/>
    <cellStyle name="Millares [0] 6 2 2 2 9" xfId="23518" xr:uid="{ACF70589-9CC1-484B-A917-8391CA394980}"/>
    <cellStyle name="Millares [0] 6 2 2 3" xfId="736" xr:uid="{00000000-0005-0000-0000-00007B090000}"/>
    <cellStyle name="Millares [0] 6 2 2 3 2" xfId="2016" xr:uid="{00000000-0005-0000-0000-00007C090000}"/>
    <cellStyle name="Millares [0] 6 2 2 3 2 2" xfId="4576" xr:uid="{216753F5-BAEF-4DC4-9D7B-BA281B7902AD}"/>
    <cellStyle name="Millares [0] 6 2 2 3 2 2 2" xfId="14815" xr:uid="{7B83721B-B44E-419B-BC32-BD1D4367FAE0}"/>
    <cellStyle name="Millares [0] 6 2 2 3 2 2 2 2" xfId="48093" xr:uid="{BF9B8CDF-8737-4E67-817F-C7FD6D5CAE0F}"/>
    <cellStyle name="Millares [0] 6 2 2 3 2 2 3" xfId="27614" xr:uid="{32A66CB6-BF6E-413C-B7FC-546B4316B572}"/>
    <cellStyle name="Millares [0] 6 2 2 3 2 2 4" xfId="37854" xr:uid="{586DBDCB-AD66-409B-8AB4-433FC52EEF3A}"/>
    <cellStyle name="Millares [0] 6 2 2 3 2 3" xfId="7136" xr:uid="{B3258393-C8AA-4B04-A2F0-F773CEE3F1DF}"/>
    <cellStyle name="Millares [0] 6 2 2 3 2 3 2" xfId="17375" xr:uid="{F5D3B332-DB1A-4024-8AB7-0B06415C46F3}"/>
    <cellStyle name="Millares [0] 6 2 2 3 2 3 2 2" xfId="50653" xr:uid="{01306ADA-E307-410F-B9EB-5962674A2AFD}"/>
    <cellStyle name="Millares [0] 6 2 2 3 2 3 3" xfId="30174" xr:uid="{FD850C8F-8346-4E95-86B9-8E4BA6303BF8}"/>
    <cellStyle name="Millares [0] 6 2 2 3 2 3 4" xfId="40414" xr:uid="{675343FF-D900-4B04-94D4-CBBD8E9B58A8}"/>
    <cellStyle name="Millares [0] 6 2 2 3 2 4" xfId="9696" xr:uid="{8994CAB7-B174-4B58-BF04-CA37C5F6D3B1}"/>
    <cellStyle name="Millares [0] 6 2 2 3 2 4 2" xfId="19935" xr:uid="{D2588B6F-A57E-4011-BF9B-8404441DBEA4}"/>
    <cellStyle name="Millares [0] 6 2 2 3 2 4 2 2" xfId="53213" xr:uid="{64CBC5D2-6434-47C8-82A6-D5549A57AF0B}"/>
    <cellStyle name="Millares [0] 6 2 2 3 2 4 3" xfId="32734" xr:uid="{B2469718-2473-4072-AB9D-5D1AFA099B71}"/>
    <cellStyle name="Millares [0] 6 2 2 3 2 4 4" xfId="42974" xr:uid="{7654EECA-3FF4-4C91-82D8-9ACE8DAF7763}"/>
    <cellStyle name="Millares [0] 6 2 2 3 2 5" xfId="12255" xr:uid="{97EC30F6-0B98-49DF-8118-5B9F0266F2E2}"/>
    <cellStyle name="Millares [0] 6 2 2 3 2 5 2" xfId="45533" xr:uid="{35BE08C1-BFBA-4E1D-B821-7CF9DD5FB61A}"/>
    <cellStyle name="Millares [0] 6 2 2 3 2 6" xfId="22495" xr:uid="{309B55B4-643A-472D-8B4A-556F6B9B456B}"/>
    <cellStyle name="Millares [0] 6 2 2 3 2 6 2" xfId="55773" xr:uid="{CBCDF677-B6DC-4EC5-BDD2-B9942CDED61F}"/>
    <cellStyle name="Millares [0] 6 2 2 3 2 7" xfId="25054" xr:uid="{37BC6139-F3F1-4DEF-920C-75D5FF3D6893}"/>
    <cellStyle name="Millares [0] 6 2 2 3 2 8" xfId="35294" xr:uid="{13D76D96-D1BE-41C6-83AB-1EBBECB946FB}"/>
    <cellStyle name="Millares [0] 6 2 2 3 3" xfId="3296" xr:uid="{D4C39622-06DF-4CBE-BF86-396C6A35F464}"/>
    <cellStyle name="Millares [0] 6 2 2 3 3 2" xfId="13535" xr:uid="{C13DF3FB-FA5B-48B6-BEEA-1A54BEA0C092}"/>
    <cellStyle name="Millares [0] 6 2 2 3 3 2 2" xfId="46813" xr:uid="{0D943959-D4CD-4C43-833B-D13B74516B62}"/>
    <cellStyle name="Millares [0] 6 2 2 3 3 3" xfId="26334" xr:uid="{DE61E7FA-04C1-41DB-8EDF-16DE46F59178}"/>
    <cellStyle name="Millares [0] 6 2 2 3 3 4" xfId="36574" xr:uid="{56B97A64-7368-4FCD-AD5B-6F727D1E292D}"/>
    <cellStyle name="Millares [0] 6 2 2 3 4" xfId="5856" xr:uid="{CD98510B-AC46-475A-A7B7-BD6DA6A69FCE}"/>
    <cellStyle name="Millares [0] 6 2 2 3 4 2" xfId="16095" xr:uid="{901583CB-E05E-45B0-9DDF-D35C229FCA78}"/>
    <cellStyle name="Millares [0] 6 2 2 3 4 2 2" xfId="49373" xr:uid="{A526FAFA-5570-40A2-819A-469795B68F5D}"/>
    <cellStyle name="Millares [0] 6 2 2 3 4 3" xfId="28894" xr:uid="{DB001E91-46B6-46AB-9462-57270015883B}"/>
    <cellStyle name="Millares [0] 6 2 2 3 4 4" xfId="39134" xr:uid="{11BC870E-C9E6-4268-AB00-E818096775E0}"/>
    <cellStyle name="Millares [0] 6 2 2 3 5" xfId="8416" xr:uid="{B4D07E1B-3705-4125-A8D4-F2618F49A2DA}"/>
    <cellStyle name="Millares [0] 6 2 2 3 5 2" xfId="18655" xr:uid="{10213D02-CE96-4FD4-A173-BD49036AEF72}"/>
    <cellStyle name="Millares [0] 6 2 2 3 5 2 2" xfId="51933" xr:uid="{3D927398-31A6-447E-B17E-9DCC54A67D3F}"/>
    <cellStyle name="Millares [0] 6 2 2 3 5 3" xfId="31454" xr:uid="{49859569-381C-40AF-9BA9-1289DB5CBA18}"/>
    <cellStyle name="Millares [0] 6 2 2 3 5 4" xfId="41694" xr:uid="{7AA38C34-5299-4EFD-A02F-6DC77DC95156}"/>
    <cellStyle name="Millares [0] 6 2 2 3 6" xfId="10975" xr:uid="{2F5D4A0E-FC86-4C96-8703-7D243882D48E}"/>
    <cellStyle name="Millares [0] 6 2 2 3 6 2" xfId="44253" xr:uid="{8769A1E7-4BE0-4CCF-82D4-C060C18DF2DE}"/>
    <cellStyle name="Millares [0] 6 2 2 3 7" xfId="21215" xr:uid="{53BF46BB-4AFF-47EE-A973-A09F351B166A}"/>
    <cellStyle name="Millares [0] 6 2 2 3 7 2" xfId="54493" xr:uid="{6C21AD01-7084-4D3C-B441-73174EE99941}"/>
    <cellStyle name="Millares [0] 6 2 2 3 8" xfId="23774" xr:uid="{F1274D7D-A863-4A25-A606-EB94BA5AD52E}"/>
    <cellStyle name="Millares [0] 6 2 2 3 9" xfId="34014" xr:uid="{1CDE6DA2-8D96-49CD-B9FE-EA45ED7BA2BC}"/>
    <cellStyle name="Millares [0] 6 2 2 4" xfId="992" xr:uid="{00000000-0005-0000-0000-00007D090000}"/>
    <cellStyle name="Millares [0] 6 2 2 4 2" xfId="2272" xr:uid="{00000000-0005-0000-0000-00007E090000}"/>
    <cellStyle name="Millares [0] 6 2 2 4 2 2" xfId="4832" xr:uid="{F65BB4E5-E331-4770-9778-6E2BA955FA69}"/>
    <cellStyle name="Millares [0] 6 2 2 4 2 2 2" xfId="15071" xr:uid="{E19753B1-4C31-4CE6-A7F8-90F380C1A399}"/>
    <cellStyle name="Millares [0] 6 2 2 4 2 2 2 2" xfId="48349" xr:uid="{F41D0395-A779-4D49-9C8F-2CFE94DC17BB}"/>
    <cellStyle name="Millares [0] 6 2 2 4 2 2 3" xfId="27870" xr:uid="{11D3A7E7-806D-4447-969B-BD502F7A5BEB}"/>
    <cellStyle name="Millares [0] 6 2 2 4 2 2 4" xfId="38110" xr:uid="{E1C9F116-B2FC-435E-A909-CC8ED59FED29}"/>
    <cellStyle name="Millares [0] 6 2 2 4 2 3" xfId="7392" xr:uid="{352249D5-7884-4005-9FCD-46DC72004F03}"/>
    <cellStyle name="Millares [0] 6 2 2 4 2 3 2" xfId="17631" xr:uid="{889F06F0-0566-4F03-ACF1-0B3768A529A4}"/>
    <cellStyle name="Millares [0] 6 2 2 4 2 3 2 2" xfId="50909" xr:uid="{3BAC9771-7EBD-4236-A4CA-FF9C72D01540}"/>
    <cellStyle name="Millares [0] 6 2 2 4 2 3 3" xfId="30430" xr:uid="{8DD2E178-7ADF-476F-A4DC-A555FAF92920}"/>
    <cellStyle name="Millares [0] 6 2 2 4 2 3 4" xfId="40670" xr:uid="{37548889-086C-4D4F-828F-BBC213F65069}"/>
    <cellStyle name="Millares [0] 6 2 2 4 2 4" xfId="9952" xr:uid="{0BD05460-7077-4EA2-97E2-E78DF4A0935B}"/>
    <cellStyle name="Millares [0] 6 2 2 4 2 4 2" xfId="20191" xr:uid="{BB710371-5AB5-43BC-B2A6-F801FAB11E97}"/>
    <cellStyle name="Millares [0] 6 2 2 4 2 4 2 2" xfId="53469" xr:uid="{A6541214-6AE5-42DC-B874-24035414155B}"/>
    <cellStyle name="Millares [0] 6 2 2 4 2 4 3" xfId="32990" xr:uid="{193BA524-E51B-459A-89A5-592BA4459939}"/>
    <cellStyle name="Millares [0] 6 2 2 4 2 4 4" xfId="43230" xr:uid="{D27D2944-921D-4698-B1DA-AD18D16AF8CC}"/>
    <cellStyle name="Millares [0] 6 2 2 4 2 5" xfId="12511" xr:uid="{44DED74E-CF8E-499F-87E4-2BDC32E9F228}"/>
    <cellStyle name="Millares [0] 6 2 2 4 2 5 2" xfId="45789" xr:uid="{B51A9046-B6F5-4001-AD3A-D33B2C611392}"/>
    <cellStyle name="Millares [0] 6 2 2 4 2 6" xfId="22751" xr:uid="{EA2C2402-9A77-48EE-9297-849B54F91C2B}"/>
    <cellStyle name="Millares [0] 6 2 2 4 2 6 2" xfId="56029" xr:uid="{6AF2B21F-B389-4B94-9878-5A54EBD05492}"/>
    <cellStyle name="Millares [0] 6 2 2 4 2 7" xfId="25310" xr:uid="{0AC92033-4267-4480-804F-B6FCD4E62729}"/>
    <cellStyle name="Millares [0] 6 2 2 4 2 8" xfId="35550" xr:uid="{9FE2A482-F6AC-41A5-BC52-C3D2FDE4C3B6}"/>
    <cellStyle name="Millares [0] 6 2 2 4 3" xfId="3552" xr:uid="{EAAADB81-0751-45C6-96BE-349FC2C9A23B}"/>
    <cellStyle name="Millares [0] 6 2 2 4 3 2" xfId="13791" xr:uid="{705C376E-92A9-489C-A92F-F8EC1558111D}"/>
    <cellStyle name="Millares [0] 6 2 2 4 3 2 2" xfId="47069" xr:uid="{EB2F31FD-658A-4F78-B168-7BA7279BDB57}"/>
    <cellStyle name="Millares [0] 6 2 2 4 3 3" xfId="26590" xr:uid="{96A2D9FF-662D-4784-9771-5CFBC67033BB}"/>
    <cellStyle name="Millares [0] 6 2 2 4 3 4" xfId="36830" xr:uid="{9ACE4F20-AF9C-4DDE-B519-D2602ADE731B}"/>
    <cellStyle name="Millares [0] 6 2 2 4 4" xfId="6112" xr:uid="{977F1A8F-8E55-47DA-8244-E4AAA8555B2A}"/>
    <cellStyle name="Millares [0] 6 2 2 4 4 2" xfId="16351" xr:uid="{19C5F6AA-D5E1-442B-B61F-2AC89105CB21}"/>
    <cellStyle name="Millares [0] 6 2 2 4 4 2 2" xfId="49629" xr:uid="{66ADCAD7-3E6D-46EA-A072-A45416D0043C}"/>
    <cellStyle name="Millares [0] 6 2 2 4 4 3" xfId="29150" xr:uid="{7C73A851-7850-4B56-8077-5353743308D3}"/>
    <cellStyle name="Millares [0] 6 2 2 4 4 4" xfId="39390" xr:uid="{972D254C-B346-464C-9770-0DD4907E2A76}"/>
    <cellStyle name="Millares [0] 6 2 2 4 5" xfId="8672" xr:uid="{1272A5B2-0520-4AD7-B732-9FB50B92CC98}"/>
    <cellStyle name="Millares [0] 6 2 2 4 5 2" xfId="18911" xr:uid="{87EAB6CD-2027-4624-B410-EEDCB91F6CC9}"/>
    <cellStyle name="Millares [0] 6 2 2 4 5 2 2" xfId="52189" xr:uid="{26153379-0401-4D0A-A739-DD42370DF23B}"/>
    <cellStyle name="Millares [0] 6 2 2 4 5 3" xfId="31710" xr:uid="{1BAA74A5-335A-4552-B36A-C56DAD5DA54D}"/>
    <cellStyle name="Millares [0] 6 2 2 4 5 4" xfId="41950" xr:uid="{6EA1B1F5-1DA8-41BD-A39D-C20A8E935D1D}"/>
    <cellStyle name="Millares [0] 6 2 2 4 6" xfId="11231" xr:uid="{18694911-FE4C-44B1-8CF1-B25F94981B4F}"/>
    <cellStyle name="Millares [0] 6 2 2 4 6 2" xfId="44509" xr:uid="{F85AA98F-2211-44AF-996D-E9A6AE6F03C0}"/>
    <cellStyle name="Millares [0] 6 2 2 4 7" xfId="21471" xr:uid="{5E06C376-3040-4B79-B8CF-5D7B4FC0B176}"/>
    <cellStyle name="Millares [0] 6 2 2 4 7 2" xfId="54749" xr:uid="{9A3A882F-8ACD-4C59-91EA-117D5ACED08C}"/>
    <cellStyle name="Millares [0] 6 2 2 4 8" xfId="24030" xr:uid="{BCF429EF-7FB5-464B-A379-83C67A4FE65D}"/>
    <cellStyle name="Millares [0] 6 2 2 4 9" xfId="34270" xr:uid="{F6E47CF3-DA85-465E-A6DD-D1075E41502C}"/>
    <cellStyle name="Millares [0] 6 2 2 5" xfId="1504" xr:uid="{00000000-0005-0000-0000-00007F090000}"/>
    <cellStyle name="Millares [0] 6 2 2 5 2" xfId="4064" xr:uid="{D44C9F0E-F8DC-4060-8B27-29243E3461AF}"/>
    <cellStyle name="Millares [0] 6 2 2 5 2 2" xfId="14303" xr:uid="{7524F388-1AFE-4017-B137-7C8C92CC2367}"/>
    <cellStyle name="Millares [0] 6 2 2 5 2 2 2" xfId="47581" xr:uid="{351E7052-BB9E-4C97-9A18-D19C5A568F58}"/>
    <cellStyle name="Millares [0] 6 2 2 5 2 3" xfId="27102" xr:uid="{918E967A-36B2-44D3-93DE-490CF6A9E8C2}"/>
    <cellStyle name="Millares [0] 6 2 2 5 2 4" xfId="37342" xr:uid="{B413743E-8FC5-4BE9-B9FA-CE48F78D0A93}"/>
    <cellStyle name="Millares [0] 6 2 2 5 3" xfId="6624" xr:uid="{D9613950-A594-4F70-9128-B2BD2F55EB92}"/>
    <cellStyle name="Millares [0] 6 2 2 5 3 2" xfId="16863" xr:uid="{1B42EAEA-A3D5-4FCB-8F81-187214FBE73C}"/>
    <cellStyle name="Millares [0] 6 2 2 5 3 2 2" xfId="50141" xr:uid="{DB7913BF-1100-48A7-AA5F-F042D3E21E6A}"/>
    <cellStyle name="Millares [0] 6 2 2 5 3 3" xfId="29662" xr:uid="{E5EC6851-8F12-45EB-BDEF-197F1494CACC}"/>
    <cellStyle name="Millares [0] 6 2 2 5 3 4" xfId="39902" xr:uid="{54959AF5-DFF1-4EC2-B563-413D11C78076}"/>
    <cellStyle name="Millares [0] 6 2 2 5 4" xfId="9184" xr:uid="{E92BD364-FC60-40D8-BCAF-F4896DC8F468}"/>
    <cellStyle name="Millares [0] 6 2 2 5 4 2" xfId="19423" xr:uid="{39132815-B706-4ABF-B115-19B0909CEF1E}"/>
    <cellStyle name="Millares [0] 6 2 2 5 4 2 2" xfId="52701" xr:uid="{A0FCDA5F-8B45-4462-B31F-2B9D43E1C50D}"/>
    <cellStyle name="Millares [0] 6 2 2 5 4 3" xfId="32222" xr:uid="{5212A2F5-6F55-4F46-8897-A8DF5F50CD3A}"/>
    <cellStyle name="Millares [0] 6 2 2 5 4 4" xfId="42462" xr:uid="{3AA6D089-CDD9-4B2D-AFB3-783E48E27C5C}"/>
    <cellStyle name="Millares [0] 6 2 2 5 5" xfId="11743" xr:uid="{604FCD61-4E41-40F1-BC80-12B97A290188}"/>
    <cellStyle name="Millares [0] 6 2 2 5 5 2" xfId="45021" xr:uid="{E4CCBA1F-731F-417C-86E8-FB67C8CCCF2A}"/>
    <cellStyle name="Millares [0] 6 2 2 5 6" xfId="21983" xr:uid="{C78D5A66-6CE3-4B47-A427-140A856C967B}"/>
    <cellStyle name="Millares [0] 6 2 2 5 6 2" xfId="55261" xr:uid="{89F87026-5AEF-408E-9BF3-F540CC0E20CA}"/>
    <cellStyle name="Millares [0] 6 2 2 5 7" xfId="24542" xr:uid="{89CC03FE-CF4B-4E70-8A3A-80F7CDA12392}"/>
    <cellStyle name="Millares [0] 6 2 2 5 8" xfId="34782" xr:uid="{D7A9CCD5-29B7-46F3-8E83-A7D8A66C9C3E}"/>
    <cellStyle name="Millares [0] 6 2 2 6" xfId="2784" xr:uid="{6137F1CE-0F51-4DDC-A493-8E3001A7AA59}"/>
    <cellStyle name="Millares [0] 6 2 2 6 2" xfId="13023" xr:uid="{54BB8746-1003-4826-BBEF-3F9CB2473C28}"/>
    <cellStyle name="Millares [0] 6 2 2 6 2 2" xfId="46301" xr:uid="{D8A3FEF6-49C0-48B0-8DA6-8C053E5343F2}"/>
    <cellStyle name="Millares [0] 6 2 2 6 3" xfId="25822" xr:uid="{2981672F-832A-4F97-BCBE-7389EC04004E}"/>
    <cellStyle name="Millares [0] 6 2 2 6 4" xfId="36062" xr:uid="{9700ED63-048D-4C63-ADB8-671C06279B4F}"/>
    <cellStyle name="Millares [0] 6 2 2 7" xfId="5344" xr:uid="{A40E3791-A717-4D53-938E-0585A906D55F}"/>
    <cellStyle name="Millares [0] 6 2 2 7 2" xfId="15583" xr:uid="{38548E44-A00E-44E8-ADCA-8FBBFC678FB5}"/>
    <cellStyle name="Millares [0] 6 2 2 7 2 2" xfId="48861" xr:uid="{4F7AF7FF-2333-4C87-BCF6-9A999CF28325}"/>
    <cellStyle name="Millares [0] 6 2 2 7 3" xfId="28382" xr:uid="{0E43BA80-5A50-4019-9AC4-F89E7840D32F}"/>
    <cellStyle name="Millares [0] 6 2 2 7 4" xfId="38622" xr:uid="{E586CED0-36D6-4782-B3FE-DE0B205E253D}"/>
    <cellStyle name="Millares [0] 6 2 2 8" xfId="7904" xr:uid="{F956266D-0A9F-4F96-8183-4D31B4085500}"/>
    <cellStyle name="Millares [0] 6 2 2 8 2" xfId="18143" xr:uid="{9822A6A2-1B6F-4609-AB5B-B479CD888E98}"/>
    <cellStyle name="Millares [0] 6 2 2 8 2 2" xfId="51421" xr:uid="{E3CF2C45-3BEF-4CE3-AB77-416B092500C6}"/>
    <cellStyle name="Millares [0] 6 2 2 8 3" xfId="30942" xr:uid="{0F74B5EB-50A1-4D6D-B961-4DE18E9E13F8}"/>
    <cellStyle name="Millares [0] 6 2 2 8 4" xfId="41182" xr:uid="{62EF757C-03DB-4FA9-B243-25DA767D3939}"/>
    <cellStyle name="Millares [0] 6 2 2 9" xfId="10463" xr:uid="{E56CCBA0-D96A-478E-856F-A8689A7B0A25}"/>
    <cellStyle name="Millares [0] 6 2 2 9 2" xfId="43741" xr:uid="{923013BC-45DA-438F-9EBD-3118CB0C7AEE}"/>
    <cellStyle name="Millares [0] 6 2 3" xfId="352" xr:uid="{00000000-0005-0000-0000-000080090000}"/>
    <cellStyle name="Millares [0] 6 2 3 10" xfId="33630" xr:uid="{7852432E-DA6E-46A4-A232-AFA5F57519F3}"/>
    <cellStyle name="Millares [0] 6 2 3 2" xfId="1120" xr:uid="{00000000-0005-0000-0000-000081090000}"/>
    <cellStyle name="Millares [0] 6 2 3 2 2" xfId="2400" xr:uid="{00000000-0005-0000-0000-000082090000}"/>
    <cellStyle name="Millares [0] 6 2 3 2 2 2" xfId="4960" xr:uid="{3CDB266D-09BB-4158-B0AD-325754B10DBF}"/>
    <cellStyle name="Millares [0] 6 2 3 2 2 2 2" xfId="15199" xr:uid="{4FA8F1DA-0273-4042-8BBA-FBE081850686}"/>
    <cellStyle name="Millares [0] 6 2 3 2 2 2 2 2" xfId="48477" xr:uid="{851F3BFC-F8E0-4F75-88E9-DCEB4E57AF71}"/>
    <cellStyle name="Millares [0] 6 2 3 2 2 2 3" xfId="27998" xr:uid="{5006FEA3-E1D0-485D-9D5B-EEDDE3FD06FA}"/>
    <cellStyle name="Millares [0] 6 2 3 2 2 2 4" xfId="38238" xr:uid="{DBE0487D-E6A8-4312-A858-FF4C220FC083}"/>
    <cellStyle name="Millares [0] 6 2 3 2 2 3" xfId="7520" xr:uid="{71C4E2D7-4ACE-4E6A-A9E4-E4BF3A307695}"/>
    <cellStyle name="Millares [0] 6 2 3 2 2 3 2" xfId="17759" xr:uid="{AF689BF2-6C58-41C3-9799-2955DBF8FB38}"/>
    <cellStyle name="Millares [0] 6 2 3 2 2 3 2 2" xfId="51037" xr:uid="{7E406A7C-79A9-409B-9F92-A7D9D0CC6083}"/>
    <cellStyle name="Millares [0] 6 2 3 2 2 3 3" xfId="30558" xr:uid="{4C0E9E79-24AD-4642-AFCD-6C36AA9CDB13}"/>
    <cellStyle name="Millares [0] 6 2 3 2 2 3 4" xfId="40798" xr:uid="{5F8FADC3-1463-4943-82EE-20D57C5101F2}"/>
    <cellStyle name="Millares [0] 6 2 3 2 2 4" xfId="10080" xr:uid="{EEC04CC2-2F7C-44DC-AEA2-17096D318FE8}"/>
    <cellStyle name="Millares [0] 6 2 3 2 2 4 2" xfId="20319" xr:uid="{C6CF0EB5-2BB0-405B-933E-9D365B14550E}"/>
    <cellStyle name="Millares [0] 6 2 3 2 2 4 2 2" xfId="53597" xr:uid="{F0D31D54-BCD9-44DB-A9F4-904B0489A363}"/>
    <cellStyle name="Millares [0] 6 2 3 2 2 4 3" xfId="33118" xr:uid="{132E9A89-B9B8-40DA-9CD5-A688A67BA944}"/>
    <cellStyle name="Millares [0] 6 2 3 2 2 4 4" xfId="43358" xr:uid="{585D4F79-27D6-46C2-BF60-CB333B014895}"/>
    <cellStyle name="Millares [0] 6 2 3 2 2 5" xfId="12639" xr:uid="{263CBDCB-D831-4620-ABA4-31571F38F552}"/>
    <cellStyle name="Millares [0] 6 2 3 2 2 5 2" xfId="45917" xr:uid="{00DC4BD9-8EB8-4B3E-A317-A7E29F83500A}"/>
    <cellStyle name="Millares [0] 6 2 3 2 2 6" xfId="22879" xr:uid="{E829284A-245F-4D8E-837C-3644DB436AB3}"/>
    <cellStyle name="Millares [0] 6 2 3 2 2 6 2" xfId="56157" xr:uid="{87A21601-9AB9-49AB-B374-E9471A7C48CA}"/>
    <cellStyle name="Millares [0] 6 2 3 2 2 7" xfId="25438" xr:uid="{EB6F2A11-217D-454F-B99B-129D8B8D2187}"/>
    <cellStyle name="Millares [0] 6 2 3 2 2 8" xfId="35678" xr:uid="{25A1DBC2-A96F-432D-B439-93EFF7EA8308}"/>
    <cellStyle name="Millares [0] 6 2 3 2 3" xfId="3680" xr:uid="{E140A160-47DE-4F7C-A1E8-82CB71EC1D68}"/>
    <cellStyle name="Millares [0] 6 2 3 2 3 2" xfId="13919" xr:uid="{70657C34-44F4-4DBB-AA6A-BD076C252DBD}"/>
    <cellStyle name="Millares [0] 6 2 3 2 3 2 2" xfId="47197" xr:uid="{B168DE4F-1D4E-4E71-B98A-EE206A4D30F5}"/>
    <cellStyle name="Millares [0] 6 2 3 2 3 3" xfId="26718" xr:uid="{F21AB70C-F55D-4A24-8A40-EF45A0365FE2}"/>
    <cellStyle name="Millares [0] 6 2 3 2 3 4" xfId="36958" xr:uid="{76D70A9C-A43B-42BA-9D54-854DB7CBCF7D}"/>
    <cellStyle name="Millares [0] 6 2 3 2 4" xfId="6240" xr:uid="{14AA4E0F-8431-4F61-B698-D717403AB289}"/>
    <cellStyle name="Millares [0] 6 2 3 2 4 2" xfId="16479" xr:uid="{9B31F852-8F9F-47E9-922B-FC7D40CA9D0A}"/>
    <cellStyle name="Millares [0] 6 2 3 2 4 2 2" xfId="49757" xr:uid="{AC520C7E-9E18-4D0D-8BC3-391DDB521310}"/>
    <cellStyle name="Millares [0] 6 2 3 2 4 3" xfId="29278" xr:uid="{63A65908-553E-4CBC-86DC-72D21E534644}"/>
    <cellStyle name="Millares [0] 6 2 3 2 4 4" xfId="39518" xr:uid="{B08B95D9-7BEB-42FF-9DD7-8BB18FA705AF}"/>
    <cellStyle name="Millares [0] 6 2 3 2 5" xfId="8800" xr:uid="{5E3998DF-F927-4E6D-B10C-6FDA2961620A}"/>
    <cellStyle name="Millares [0] 6 2 3 2 5 2" xfId="19039" xr:uid="{E333DE2D-973A-4E7B-B63E-B18DA8D748F2}"/>
    <cellStyle name="Millares [0] 6 2 3 2 5 2 2" xfId="52317" xr:uid="{0D8E80AE-34B2-4132-938B-AC7D624F1D79}"/>
    <cellStyle name="Millares [0] 6 2 3 2 5 3" xfId="31838" xr:uid="{4E90B889-C9D2-4A1F-B2E3-F154AE62E842}"/>
    <cellStyle name="Millares [0] 6 2 3 2 5 4" xfId="42078" xr:uid="{2FC26A8B-1E6C-4EF1-A4E4-F90E83AF06DE}"/>
    <cellStyle name="Millares [0] 6 2 3 2 6" xfId="11359" xr:uid="{093A0E75-42F4-4D90-A122-0C4F45B52A5E}"/>
    <cellStyle name="Millares [0] 6 2 3 2 6 2" xfId="44637" xr:uid="{AC562A0B-81EC-4009-B62F-587C7D6DC392}"/>
    <cellStyle name="Millares [0] 6 2 3 2 7" xfId="21599" xr:uid="{B1C08D1E-8675-4173-99C6-7D330191216C}"/>
    <cellStyle name="Millares [0] 6 2 3 2 7 2" xfId="54877" xr:uid="{26989A50-050E-4677-AFB5-FE1800191253}"/>
    <cellStyle name="Millares [0] 6 2 3 2 8" xfId="24158" xr:uid="{EAB9D842-0D04-45D3-A337-BE5D7B59DE2B}"/>
    <cellStyle name="Millares [0] 6 2 3 2 9" xfId="34398" xr:uid="{17326B25-9A46-4B30-BA9D-579A9ED6F663}"/>
    <cellStyle name="Millares [0] 6 2 3 3" xfId="1632" xr:uid="{00000000-0005-0000-0000-000083090000}"/>
    <cellStyle name="Millares [0] 6 2 3 3 2" xfId="4192" xr:uid="{61DB893F-57F7-4C27-8F3A-96AC1E38C728}"/>
    <cellStyle name="Millares [0] 6 2 3 3 2 2" xfId="14431" xr:uid="{DD2868EC-2F20-4068-A8D1-A63F7246E39D}"/>
    <cellStyle name="Millares [0] 6 2 3 3 2 2 2" xfId="47709" xr:uid="{889170C0-3880-438B-A64A-7F6D289198F7}"/>
    <cellStyle name="Millares [0] 6 2 3 3 2 3" xfId="27230" xr:uid="{87A575FB-9F89-4EFA-8BD6-7F2A758818A5}"/>
    <cellStyle name="Millares [0] 6 2 3 3 2 4" xfId="37470" xr:uid="{711F0E58-ECBA-454B-933E-3507EC4D31C5}"/>
    <cellStyle name="Millares [0] 6 2 3 3 3" xfId="6752" xr:uid="{4D9EAACB-D449-4CAA-9A29-8A92C95727FE}"/>
    <cellStyle name="Millares [0] 6 2 3 3 3 2" xfId="16991" xr:uid="{6B49EBDA-8DD1-42A9-9FF4-13594D1AFFC7}"/>
    <cellStyle name="Millares [0] 6 2 3 3 3 2 2" xfId="50269" xr:uid="{A5D398FD-59A5-48E0-A869-C67801BCDBA3}"/>
    <cellStyle name="Millares [0] 6 2 3 3 3 3" xfId="29790" xr:uid="{F838AD21-1450-42D4-B53A-D31A177A4CB4}"/>
    <cellStyle name="Millares [0] 6 2 3 3 3 4" xfId="40030" xr:uid="{A7CFAC41-018D-4B90-81AA-158AEAEEEF83}"/>
    <cellStyle name="Millares [0] 6 2 3 3 4" xfId="9312" xr:uid="{3FB356E9-CD6F-4715-AE1E-111D91C1BDEC}"/>
    <cellStyle name="Millares [0] 6 2 3 3 4 2" xfId="19551" xr:uid="{A5B8702B-E314-4C94-B8FF-07E5B256EF53}"/>
    <cellStyle name="Millares [0] 6 2 3 3 4 2 2" xfId="52829" xr:uid="{FA094A87-2FB0-4828-B6D7-FE0D9DAD9457}"/>
    <cellStyle name="Millares [0] 6 2 3 3 4 3" xfId="32350" xr:uid="{DEC4C896-C5A2-406A-8A96-3BDEAD9453AA}"/>
    <cellStyle name="Millares [0] 6 2 3 3 4 4" xfId="42590" xr:uid="{4A1A5F29-7331-4922-99CC-F5283E50309B}"/>
    <cellStyle name="Millares [0] 6 2 3 3 5" xfId="11871" xr:uid="{E2763FC5-9AA8-4251-901E-136F440E52A1}"/>
    <cellStyle name="Millares [0] 6 2 3 3 5 2" xfId="45149" xr:uid="{4C2B85CE-4A35-420E-AF82-C4CAB7754860}"/>
    <cellStyle name="Millares [0] 6 2 3 3 6" xfId="22111" xr:uid="{7030D6CD-BBFB-41EF-8AF7-8F0F2B7A37C7}"/>
    <cellStyle name="Millares [0] 6 2 3 3 6 2" xfId="55389" xr:uid="{4ED8FF41-E3F9-4B86-A9AE-75FA18CE404D}"/>
    <cellStyle name="Millares [0] 6 2 3 3 7" xfId="24670" xr:uid="{4CA06EBF-741A-4887-AC97-1A2273B10233}"/>
    <cellStyle name="Millares [0] 6 2 3 3 8" xfId="34910" xr:uid="{FA1F7CDD-F00D-4C61-AEE4-9048C9150F3E}"/>
    <cellStyle name="Millares [0] 6 2 3 4" xfId="2912" xr:uid="{C04C9F28-1DC6-47BA-AC7D-28699784A06C}"/>
    <cellStyle name="Millares [0] 6 2 3 4 2" xfId="13151" xr:uid="{03C74956-2705-4B41-B7FE-89BD35307D83}"/>
    <cellStyle name="Millares [0] 6 2 3 4 2 2" xfId="46429" xr:uid="{7317261B-086C-47F8-826C-3DAD82616DE3}"/>
    <cellStyle name="Millares [0] 6 2 3 4 3" xfId="25950" xr:uid="{B5CD959A-8F22-4ADB-9F14-15BD72B904B3}"/>
    <cellStyle name="Millares [0] 6 2 3 4 4" xfId="36190" xr:uid="{C70BD9A0-7C6E-4891-8964-946FAFF4E5B8}"/>
    <cellStyle name="Millares [0] 6 2 3 5" xfId="5472" xr:uid="{BB863F28-8045-4518-A8CB-12FCE4334670}"/>
    <cellStyle name="Millares [0] 6 2 3 5 2" xfId="15711" xr:uid="{26BB52C6-DF88-4BF3-9CA7-FE77F1BED358}"/>
    <cellStyle name="Millares [0] 6 2 3 5 2 2" xfId="48989" xr:uid="{66473633-259A-46CE-BA3B-67BB0D74ADB9}"/>
    <cellStyle name="Millares [0] 6 2 3 5 3" xfId="28510" xr:uid="{DD66E0A2-21CE-4771-B92D-2939FCD10F9D}"/>
    <cellStyle name="Millares [0] 6 2 3 5 4" xfId="38750" xr:uid="{43BBB665-B9A4-492D-9469-564546A38F0A}"/>
    <cellStyle name="Millares [0] 6 2 3 6" xfId="8032" xr:uid="{DFB88D94-C15F-411C-94ED-9DE000E580FB}"/>
    <cellStyle name="Millares [0] 6 2 3 6 2" xfId="18271" xr:uid="{FC70D9D4-65CF-42F4-94C2-901AEBA76EA9}"/>
    <cellStyle name="Millares [0] 6 2 3 6 2 2" xfId="51549" xr:uid="{0B8529DC-CAA1-4AFC-870D-6999F2D5DB95}"/>
    <cellStyle name="Millares [0] 6 2 3 6 3" xfId="31070" xr:uid="{BC147B33-A93F-4977-9819-4FE1882E8EF1}"/>
    <cellStyle name="Millares [0] 6 2 3 6 4" xfId="41310" xr:uid="{10205CA1-4A45-4314-96D9-8096ABE9DA29}"/>
    <cellStyle name="Millares [0] 6 2 3 7" xfId="10591" xr:uid="{38326152-E06C-475C-8B83-38679AE04DDB}"/>
    <cellStyle name="Millares [0] 6 2 3 7 2" xfId="43869" xr:uid="{CA6E9760-BEA4-47BC-B97D-7174B4EDE08F}"/>
    <cellStyle name="Millares [0] 6 2 3 8" xfId="20831" xr:uid="{63F865DD-D43F-4F35-97E7-5C065FFE682A}"/>
    <cellStyle name="Millares [0] 6 2 3 8 2" xfId="54109" xr:uid="{FCB3FD03-7AA9-4C40-9CED-6D3DE1F6950B}"/>
    <cellStyle name="Millares [0] 6 2 3 9" xfId="23390" xr:uid="{5DF52C9C-88F6-4F0D-8E66-B618426CC9AD}"/>
    <cellStyle name="Millares [0] 6 2 4" xfId="608" xr:uid="{00000000-0005-0000-0000-000084090000}"/>
    <cellStyle name="Millares [0] 6 2 4 2" xfId="1888" xr:uid="{00000000-0005-0000-0000-000085090000}"/>
    <cellStyle name="Millares [0] 6 2 4 2 2" xfId="4448" xr:uid="{D1F0A23B-4762-4324-9B22-C31991501D2B}"/>
    <cellStyle name="Millares [0] 6 2 4 2 2 2" xfId="14687" xr:uid="{FC48DBC3-BF1E-4F9A-8FC2-481A98749961}"/>
    <cellStyle name="Millares [0] 6 2 4 2 2 2 2" xfId="47965" xr:uid="{AB2F596C-1D89-4C06-9828-5FC1A893E31A}"/>
    <cellStyle name="Millares [0] 6 2 4 2 2 3" xfId="27486" xr:uid="{FCD69D6C-75C5-4A67-BAD9-F3165701206D}"/>
    <cellStyle name="Millares [0] 6 2 4 2 2 4" xfId="37726" xr:uid="{A58F5133-1AE6-47A8-B0CE-53BE903FF3E6}"/>
    <cellStyle name="Millares [0] 6 2 4 2 3" xfId="7008" xr:uid="{6D4A18CB-3F74-40DC-87F6-6C13CD44F3BD}"/>
    <cellStyle name="Millares [0] 6 2 4 2 3 2" xfId="17247" xr:uid="{5B0FD953-F96B-4858-98D0-561E0E643A32}"/>
    <cellStyle name="Millares [0] 6 2 4 2 3 2 2" xfId="50525" xr:uid="{F38ED6A5-C8C3-41B5-8A37-F5694841BCD8}"/>
    <cellStyle name="Millares [0] 6 2 4 2 3 3" xfId="30046" xr:uid="{43C8A701-A1A7-4B9E-A11B-8B90A04DD0EA}"/>
    <cellStyle name="Millares [0] 6 2 4 2 3 4" xfId="40286" xr:uid="{6CD7BE66-097D-413E-AFEB-05EAC3CD39DD}"/>
    <cellStyle name="Millares [0] 6 2 4 2 4" xfId="9568" xr:uid="{41BBD86F-82AB-4C63-AB96-429A12602022}"/>
    <cellStyle name="Millares [0] 6 2 4 2 4 2" xfId="19807" xr:uid="{AD9BE848-7B85-40C2-8FE9-4E4D37E44E0E}"/>
    <cellStyle name="Millares [0] 6 2 4 2 4 2 2" xfId="53085" xr:uid="{879BDF61-A300-4C32-A2E8-DDCA7C4720E4}"/>
    <cellStyle name="Millares [0] 6 2 4 2 4 3" xfId="32606" xr:uid="{A4E6EF41-4268-4724-A6BB-882AFD68A30C}"/>
    <cellStyle name="Millares [0] 6 2 4 2 4 4" xfId="42846" xr:uid="{8099EDE9-1F73-4A91-B4BB-80D4057908FF}"/>
    <cellStyle name="Millares [0] 6 2 4 2 5" xfId="12127" xr:uid="{841E971E-8B5B-4829-8A13-36BF7B0FE108}"/>
    <cellStyle name="Millares [0] 6 2 4 2 5 2" xfId="45405" xr:uid="{1233508D-1F6A-495C-BF28-43B82F6D14BB}"/>
    <cellStyle name="Millares [0] 6 2 4 2 6" xfId="22367" xr:uid="{A50E72C3-D84E-4351-B6E0-E2E106EB5952}"/>
    <cellStyle name="Millares [0] 6 2 4 2 6 2" xfId="55645" xr:uid="{D0E5BA8D-BD3C-4463-BE06-50F7B64682A1}"/>
    <cellStyle name="Millares [0] 6 2 4 2 7" xfId="24926" xr:uid="{C55C2209-9803-4349-9B12-2A4ABBCD35F8}"/>
    <cellStyle name="Millares [0] 6 2 4 2 8" xfId="35166" xr:uid="{444E31D6-4B4B-4C7D-A9D6-E9E501571F7E}"/>
    <cellStyle name="Millares [0] 6 2 4 3" xfId="3168" xr:uid="{9EE2149E-2976-42F3-9D44-836156A4FB9B}"/>
    <cellStyle name="Millares [0] 6 2 4 3 2" xfId="13407" xr:uid="{164F9432-7C8E-4088-931A-E62CC8EB4577}"/>
    <cellStyle name="Millares [0] 6 2 4 3 2 2" xfId="46685" xr:uid="{DF428957-4D48-4B20-B768-947FAD095908}"/>
    <cellStyle name="Millares [0] 6 2 4 3 3" xfId="26206" xr:uid="{3B1A8D8C-9A40-44A6-9AC9-3BBABBD57A28}"/>
    <cellStyle name="Millares [0] 6 2 4 3 4" xfId="36446" xr:uid="{2993BC57-4E94-494D-89FF-DB50674D99FE}"/>
    <cellStyle name="Millares [0] 6 2 4 4" xfId="5728" xr:uid="{E11ABAD0-D6A8-4154-8144-DB78A514ECE5}"/>
    <cellStyle name="Millares [0] 6 2 4 4 2" xfId="15967" xr:uid="{DA1291ED-E609-4206-A86A-2A1018F877EA}"/>
    <cellStyle name="Millares [0] 6 2 4 4 2 2" xfId="49245" xr:uid="{22CF80BD-8542-47E9-81B1-D41F18648976}"/>
    <cellStyle name="Millares [0] 6 2 4 4 3" xfId="28766" xr:uid="{6188A79D-036E-4104-9167-1D26AE0DC04E}"/>
    <cellStyle name="Millares [0] 6 2 4 4 4" xfId="39006" xr:uid="{8D494CBF-33C0-4769-98C7-DD3667FDA7D6}"/>
    <cellStyle name="Millares [0] 6 2 4 5" xfId="8288" xr:uid="{1FB46AB9-BB48-4F16-BBCA-30AED88720B4}"/>
    <cellStyle name="Millares [0] 6 2 4 5 2" xfId="18527" xr:uid="{5A26D221-4180-4CDF-BB5D-A5257005F164}"/>
    <cellStyle name="Millares [0] 6 2 4 5 2 2" xfId="51805" xr:uid="{A2C86C4F-8B7B-4B96-B287-51E06E9E6AE0}"/>
    <cellStyle name="Millares [0] 6 2 4 5 3" xfId="31326" xr:uid="{5D038CA0-2DC8-4423-BB1D-74FCB2B03073}"/>
    <cellStyle name="Millares [0] 6 2 4 5 4" xfId="41566" xr:uid="{FF0D7B65-8FA5-4F2B-B126-9A8CD779A2D5}"/>
    <cellStyle name="Millares [0] 6 2 4 6" xfId="10847" xr:uid="{F075BB8F-B5E5-4231-92C6-44527E67FDB5}"/>
    <cellStyle name="Millares [0] 6 2 4 6 2" xfId="44125" xr:uid="{390EE57A-60AC-4A9F-B6A3-05BD14F2A257}"/>
    <cellStyle name="Millares [0] 6 2 4 7" xfId="21087" xr:uid="{4D4D61E5-4F3C-4152-8AA5-8010FB77D36E}"/>
    <cellStyle name="Millares [0] 6 2 4 7 2" xfId="54365" xr:uid="{E5F4C298-A790-4062-933D-59193D24A346}"/>
    <cellStyle name="Millares [0] 6 2 4 8" xfId="23646" xr:uid="{22F12C18-030B-411A-AFB7-743AF34AA158}"/>
    <cellStyle name="Millares [0] 6 2 4 9" xfId="33886" xr:uid="{664F980E-5BFE-4A0A-B178-48D2B9D3AEC1}"/>
    <cellStyle name="Millares [0] 6 2 5" xfId="864" xr:uid="{00000000-0005-0000-0000-000086090000}"/>
    <cellStyle name="Millares [0] 6 2 5 2" xfId="2144" xr:uid="{00000000-0005-0000-0000-000087090000}"/>
    <cellStyle name="Millares [0] 6 2 5 2 2" xfId="4704" xr:uid="{59DDC1AF-9047-4250-A9E8-B5C4E2F0EE86}"/>
    <cellStyle name="Millares [0] 6 2 5 2 2 2" xfId="14943" xr:uid="{00C71624-C9EB-4DF6-BAD3-60DB7EACE51B}"/>
    <cellStyle name="Millares [0] 6 2 5 2 2 2 2" xfId="48221" xr:uid="{C2DB2A0E-8F83-41B6-8BE6-8FCFEE7D1854}"/>
    <cellStyle name="Millares [0] 6 2 5 2 2 3" xfId="27742" xr:uid="{E482AA9B-4B75-4782-9925-ED5A32A5B733}"/>
    <cellStyle name="Millares [0] 6 2 5 2 2 4" xfId="37982" xr:uid="{F51DF5A0-D0C5-407C-8FA1-1F2C6440DAE4}"/>
    <cellStyle name="Millares [0] 6 2 5 2 3" xfId="7264" xr:uid="{EF98B22F-AA71-43DA-874F-4148CEE1E1ED}"/>
    <cellStyle name="Millares [0] 6 2 5 2 3 2" xfId="17503" xr:uid="{94E31634-0893-45EF-88C2-358ECC84B0D7}"/>
    <cellStyle name="Millares [0] 6 2 5 2 3 2 2" xfId="50781" xr:uid="{8BB6CAD1-D0EC-4E7B-BA3A-5B25244BFDC6}"/>
    <cellStyle name="Millares [0] 6 2 5 2 3 3" xfId="30302" xr:uid="{1CAF38F7-D943-40E6-8B37-007A92DB1D5F}"/>
    <cellStyle name="Millares [0] 6 2 5 2 3 4" xfId="40542" xr:uid="{E1BFD16A-CE27-4200-BA3A-C619C7CEE300}"/>
    <cellStyle name="Millares [0] 6 2 5 2 4" xfId="9824" xr:uid="{B9333715-A431-4021-8854-7CC4636F5EF9}"/>
    <cellStyle name="Millares [0] 6 2 5 2 4 2" xfId="20063" xr:uid="{DFB8B176-03E0-4EFC-8795-C7751BC4D168}"/>
    <cellStyle name="Millares [0] 6 2 5 2 4 2 2" xfId="53341" xr:uid="{E734CB46-E916-43EC-B8FB-525DFDF1549E}"/>
    <cellStyle name="Millares [0] 6 2 5 2 4 3" xfId="32862" xr:uid="{C2BA8725-E71E-4C1F-9D00-BD8BAD79D9DF}"/>
    <cellStyle name="Millares [0] 6 2 5 2 4 4" xfId="43102" xr:uid="{DB40F120-5071-429F-91E7-1DD356695467}"/>
    <cellStyle name="Millares [0] 6 2 5 2 5" xfId="12383" xr:uid="{3CA25B89-0D00-466E-BF62-CE248512CAC2}"/>
    <cellStyle name="Millares [0] 6 2 5 2 5 2" xfId="45661" xr:uid="{D1DECB63-2BB4-43A8-AA2C-A01AC9D754A9}"/>
    <cellStyle name="Millares [0] 6 2 5 2 6" xfId="22623" xr:uid="{CC050619-49BE-4D6D-847C-54B676336A5F}"/>
    <cellStyle name="Millares [0] 6 2 5 2 6 2" xfId="55901" xr:uid="{9EFB483F-EFE8-4D52-B7F8-6AD700F9C340}"/>
    <cellStyle name="Millares [0] 6 2 5 2 7" xfId="25182" xr:uid="{A5EF6418-EC40-4BCA-8EE6-7DB436213913}"/>
    <cellStyle name="Millares [0] 6 2 5 2 8" xfId="35422" xr:uid="{EABC1DE5-2539-4547-8E79-1CE3590497D9}"/>
    <cellStyle name="Millares [0] 6 2 5 3" xfId="3424" xr:uid="{A3A01544-A3C2-411F-8677-2B07A2343933}"/>
    <cellStyle name="Millares [0] 6 2 5 3 2" xfId="13663" xr:uid="{BC335523-54C5-4A2F-B66E-B55A9D548F7A}"/>
    <cellStyle name="Millares [0] 6 2 5 3 2 2" xfId="46941" xr:uid="{F0A7784C-46B0-4ED9-9D62-056CF1667DE0}"/>
    <cellStyle name="Millares [0] 6 2 5 3 3" xfId="26462" xr:uid="{113D5E41-B90C-4743-A71B-1CFD0D074D9E}"/>
    <cellStyle name="Millares [0] 6 2 5 3 4" xfId="36702" xr:uid="{F44076B8-99A9-4284-9FAB-C62EBB7B40AB}"/>
    <cellStyle name="Millares [0] 6 2 5 4" xfId="5984" xr:uid="{8A9484C2-0DC9-4222-A1F1-D1ACC0C89AB7}"/>
    <cellStyle name="Millares [0] 6 2 5 4 2" xfId="16223" xr:uid="{F86FAEF8-A795-4FB8-A588-18ED9835F1E8}"/>
    <cellStyle name="Millares [0] 6 2 5 4 2 2" xfId="49501" xr:uid="{3DA9A6E1-7260-4464-A874-BE5323946914}"/>
    <cellStyle name="Millares [0] 6 2 5 4 3" xfId="29022" xr:uid="{D539F6F2-6177-40CC-964C-6AEF752C4053}"/>
    <cellStyle name="Millares [0] 6 2 5 4 4" xfId="39262" xr:uid="{E018251B-829A-44DD-AD2A-28473DB68520}"/>
    <cellStyle name="Millares [0] 6 2 5 5" xfId="8544" xr:uid="{6573A585-DF82-4F8F-A5A2-7A558DEE9131}"/>
    <cellStyle name="Millares [0] 6 2 5 5 2" xfId="18783" xr:uid="{35E4C5F8-619C-4F67-B8EC-D0B0633BEDE5}"/>
    <cellStyle name="Millares [0] 6 2 5 5 2 2" xfId="52061" xr:uid="{175998B5-B9D3-4E40-AE62-93A9EA0BDF26}"/>
    <cellStyle name="Millares [0] 6 2 5 5 3" xfId="31582" xr:uid="{CC417324-A525-453E-B8AC-60BFD1815D62}"/>
    <cellStyle name="Millares [0] 6 2 5 5 4" xfId="41822" xr:uid="{55FB6D67-43FC-4AAB-B4E8-2D6743DB5C2B}"/>
    <cellStyle name="Millares [0] 6 2 5 6" xfId="11103" xr:uid="{B014754A-BE9B-4302-8E4B-CC5811F0D455}"/>
    <cellStyle name="Millares [0] 6 2 5 6 2" xfId="44381" xr:uid="{E3EBE89C-C426-41FA-A045-ACE09EE10F2C}"/>
    <cellStyle name="Millares [0] 6 2 5 7" xfId="21343" xr:uid="{3093447A-EE6F-4883-BDA7-6024868E5865}"/>
    <cellStyle name="Millares [0] 6 2 5 7 2" xfId="54621" xr:uid="{F92AF9D4-DF77-4B0B-932E-1D26C395FE43}"/>
    <cellStyle name="Millares [0] 6 2 5 8" xfId="23902" xr:uid="{EE82BC81-0849-405A-9EF5-7D91DFB5E41F}"/>
    <cellStyle name="Millares [0] 6 2 5 9" xfId="34142" xr:uid="{3AB30BE1-9B2F-4E5F-A2A4-ED20038DDA21}"/>
    <cellStyle name="Millares [0] 6 2 6" xfId="1376" xr:uid="{00000000-0005-0000-0000-000088090000}"/>
    <cellStyle name="Millares [0] 6 2 6 2" xfId="3936" xr:uid="{4D165E34-767E-40C2-AA00-2B9414DB792F}"/>
    <cellStyle name="Millares [0] 6 2 6 2 2" xfId="14175" xr:uid="{9327FBED-EB4A-4455-89CD-1316DBA50B85}"/>
    <cellStyle name="Millares [0] 6 2 6 2 2 2" xfId="47453" xr:uid="{76618B9D-5766-4953-BA0B-6C00AADB1AD2}"/>
    <cellStyle name="Millares [0] 6 2 6 2 3" xfId="26974" xr:uid="{4D3AC8D7-2AC4-4065-8B68-742525C01C10}"/>
    <cellStyle name="Millares [0] 6 2 6 2 4" xfId="37214" xr:uid="{0691D7AA-0947-4BEA-BA66-5152C3228048}"/>
    <cellStyle name="Millares [0] 6 2 6 3" xfId="6496" xr:uid="{AAE247D9-943B-42CE-AC4F-76851632BCC8}"/>
    <cellStyle name="Millares [0] 6 2 6 3 2" xfId="16735" xr:uid="{A4D5C084-A423-4F3E-A3FC-018E084019F0}"/>
    <cellStyle name="Millares [0] 6 2 6 3 2 2" xfId="50013" xr:uid="{20504BD4-2955-48E2-BB00-3CF8B5515543}"/>
    <cellStyle name="Millares [0] 6 2 6 3 3" xfId="29534" xr:uid="{47E1A51E-F306-47D0-BAF2-CE7A47785ACE}"/>
    <cellStyle name="Millares [0] 6 2 6 3 4" xfId="39774" xr:uid="{F8BB1DD8-8F46-44BA-9171-C75CF40A0BCC}"/>
    <cellStyle name="Millares [0] 6 2 6 4" xfId="9056" xr:uid="{60686BC6-2672-4345-90B1-DE90FAFDEC72}"/>
    <cellStyle name="Millares [0] 6 2 6 4 2" xfId="19295" xr:uid="{CDD54D07-9D43-42F5-AEBE-C932FA6AD9AB}"/>
    <cellStyle name="Millares [0] 6 2 6 4 2 2" xfId="52573" xr:uid="{FED75800-A41E-41ED-B374-4427495FE1EA}"/>
    <cellStyle name="Millares [0] 6 2 6 4 3" xfId="32094" xr:uid="{336788F0-E87A-42F2-AC89-CCF0661A32E2}"/>
    <cellStyle name="Millares [0] 6 2 6 4 4" xfId="42334" xr:uid="{19B91205-F9A9-4B88-8559-45CE3F8ECFBA}"/>
    <cellStyle name="Millares [0] 6 2 6 5" xfId="11615" xr:uid="{FB110EB5-0A67-486D-B452-527D9EEC5676}"/>
    <cellStyle name="Millares [0] 6 2 6 5 2" xfId="44893" xr:uid="{0637462F-3610-4972-BA0D-FC0B7F02D240}"/>
    <cellStyle name="Millares [0] 6 2 6 6" xfId="21855" xr:uid="{1764FF35-47CB-4638-95BA-66107F8BB1BB}"/>
    <cellStyle name="Millares [0] 6 2 6 6 2" xfId="55133" xr:uid="{15CC5618-D743-48DD-A69F-78F2FAE3BBAC}"/>
    <cellStyle name="Millares [0] 6 2 6 7" xfId="24414" xr:uid="{5E6A1D5A-98BE-48B7-ACB4-6CF256E72A2B}"/>
    <cellStyle name="Millares [0] 6 2 6 8" xfId="34654" xr:uid="{4739C8A8-9FC5-4695-B9FF-93090C59C11C}"/>
    <cellStyle name="Millares [0] 6 2 7" xfId="2656" xr:uid="{0B37F2B6-5AA5-4A4F-9184-DF0C36D2A21D}"/>
    <cellStyle name="Millares [0] 6 2 7 2" xfId="12895" xr:uid="{FEC6965C-C217-442A-90D1-4DF9D319D775}"/>
    <cellStyle name="Millares [0] 6 2 7 2 2" xfId="46173" xr:uid="{E8FAC24A-3833-40A4-A088-8C560412BCEA}"/>
    <cellStyle name="Millares [0] 6 2 7 3" xfId="25694" xr:uid="{C33D6B81-C0C9-46EF-BB36-A9082987AA9A}"/>
    <cellStyle name="Millares [0] 6 2 7 4" xfId="35934" xr:uid="{A25CD19C-D6D9-471D-BA73-6C073099F7C6}"/>
    <cellStyle name="Millares [0] 6 2 8" xfId="5216" xr:uid="{4471B25A-450D-46F1-8757-210F9004A16A}"/>
    <cellStyle name="Millares [0] 6 2 8 2" xfId="15455" xr:uid="{20D827F4-5093-4687-8D10-55CFAD7A0917}"/>
    <cellStyle name="Millares [0] 6 2 8 2 2" xfId="48733" xr:uid="{424C49AD-3A3A-465F-BE13-B6FD78846009}"/>
    <cellStyle name="Millares [0] 6 2 8 3" xfId="28254" xr:uid="{97C77796-6D88-4C11-B927-F7853E1B809D}"/>
    <cellStyle name="Millares [0] 6 2 8 4" xfId="38494" xr:uid="{2FB59EF8-FE12-43DC-A81E-B110AFFB8E58}"/>
    <cellStyle name="Millares [0] 6 2 9" xfId="7776" xr:uid="{B45DDC50-7A33-4F4B-BD82-5539B0077C20}"/>
    <cellStyle name="Millares [0] 6 2 9 2" xfId="18015" xr:uid="{1E1E86AB-2119-4ED8-ACD4-A4A218FFF93B}"/>
    <cellStyle name="Millares [0] 6 2 9 2 2" xfId="51293" xr:uid="{FAC4357F-265E-4292-9C93-3A666F4B68E1}"/>
    <cellStyle name="Millares [0] 6 2 9 3" xfId="30814" xr:uid="{6C3E7E46-8DA7-4160-80D7-126D6A45205D}"/>
    <cellStyle name="Millares [0] 6 2 9 4" xfId="41054" xr:uid="{053665FE-0FC1-4FEC-8324-37F389033FFA}"/>
    <cellStyle name="Millares [0] 6 3" xfId="160" xr:uid="{00000000-0005-0000-0000-000089090000}"/>
    <cellStyle name="Millares [0] 6 3 10" xfId="20639" xr:uid="{B405E1B0-FCD0-4D34-B293-B3E45F372A4E}"/>
    <cellStyle name="Millares [0] 6 3 10 2" xfId="53917" xr:uid="{543475DD-71D0-42BC-B910-4C95B5B19A8B}"/>
    <cellStyle name="Millares [0] 6 3 11" xfId="23198" xr:uid="{8DEF6043-1801-4F50-B8E8-C724AED5A939}"/>
    <cellStyle name="Millares [0] 6 3 12" xfId="33438" xr:uid="{AC3D079B-AE77-4DA4-A7DC-6978D5C61709}"/>
    <cellStyle name="Millares [0] 6 3 2" xfId="416" xr:uid="{00000000-0005-0000-0000-00008A090000}"/>
    <cellStyle name="Millares [0] 6 3 2 10" xfId="33694" xr:uid="{F2BEE16F-871F-41EB-BB18-803F2B90E06B}"/>
    <cellStyle name="Millares [0] 6 3 2 2" xfId="1184" xr:uid="{00000000-0005-0000-0000-00008B090000}"/>
    <cellStyle name="Millares [0] 6 3 2 2 2" xfId="2464" xr:uid="{00000000-0005-0000-0000-00008C090000}"/>
    <cellStyle name="Millares [0] 6 3 2 2 2 2" xfId="5024" xr:uid="{EEC8F232-7CB0-42AC-83D8-FE781E973BAD}"/>
    <cellStyle name="Millares [0] 6 3 2 2 2 2 2" xfId="15263" xr:uid="{7AFCD233-48C6-4793-AFA4-BC8916025A5E}"/>
    <cellStyle name="Millares [0] 6 3 2 2 2 2 2 2" xfId="48541" xr:uid="{4FCC3F75-6EA4-45E3-98BD-F52C91C84A8D}"/>
    <cellStyle name="Millares [0] 6 3 2 2 2 2 3" xfId="28062" xr:uid="{71B9965C-7432-4BA5-B374-3E38B614C728}"/>
    <cellStyle name="Millares [0] 6 3 2 2 2 2 4" xfId="38302" xr:uid="{61A45B1F-C1EB-48DF-B830-40CF9E4CD315}"/>
    <cellStyle name="Millares [0] 6 3 2 2 2 3" xfId="7584" xr:uid="{C85D8AFA-14E1-4B40-A6D5-677FC54FCE3A}"/>
    <cellStyle name="Millares [0] 6 3 2 2 2 3 2" xfId="17823" xr:uid="{84C1241A-FEE7-4C36-AECC-FD7FB80F32A2}"/>
    <cellStyle name="Millares [0] 6 3 2 2 2 3 2 2" xfId="51101" xr:uid="{1535F452-C425-4620-B23A-EF1DC83ED948}"/>
    <cellStyle name="Millares [0] 6 3 2 2 2 3 3" xfId="30622" xr:uid="{EF48955A-B598-4B62-AC2A-AA826163E001}"/>
    <cellStyle name="Millares [0] 6 3 2 2 2 3 4" xfId="40862" xr:uid="{74738B6E-4B5D-430E-9BF0-C90107243EF7}"/>
    <cellStyle name="Millares [0] 6 3 2 2 2 4" xfId="10144" xr:uid="{1D9432B4-61DA-4E75-8A57-5508326A0C51}"/>
    <cellStyle name="Millares [0] 6 3 2 2 2 4 2" xfId="20383" xr:uid="{97C5021D-BF20-4834-A16C-0CEBB836934A}"/>
    <cellStyle name="Millares [0] 6 3 2 2 2 4 2 2" xfId="53661" xr:uid="{533227AF-8D89-4EE0-B700-D8E76FEC0855}"/>
    <cellStyle name="Millares [0] 6 3 2 2 2 4 3" xfId="33182" xr:uid="{61C825C6-F58C-4F39-A8DB-0D1F65572554}"/>
    <cellStyle name="Millares [0] 6 3 2 2 2 4 4" xfId="43422" xr:uid="{536B3369-20E0-40AD-96D7-E93D1EA35DE0}"/>
    <cellStyle name="Millares [0] 6 3 2 2 2 5" xfId="12703" xr:uid="{58A51A68-99E4-4DEA-9098-1B7A043F6E5A}"/>
    <cellStyle name="Millares [0] 6 3 2 2 2 5 2" xfId="45981" xr:uid="{BAF8D955-CB58-42C2-B73A-E43E465BF3EA}"/>
    <cellStyle name="Millares [0] 6 3 2 2 2 6" xfId="22943" xr:uid="{0D561E54-CB12-4B1A-8CAF-402D48CD0442}"/>
    <cellStyle name="Millares [0] 6 3 2 2 2 6 2" xfId="56221" xr:uid="{1D30DD27-E054-4925-828B-6127E9494C81}"/>
    <cellStyle name="Millares [0] 6 3 2 2 2 7" xfId="25502" xr:uid="{3FB8E9F8-6A9B-466C-8A8B-E9426E440DAF}"/>
    <cellStyle name="Millares [0] 6 3 2 2 2 8" xfId="35742" xr:uid="{021CEDA5-0726-47AB-9179-49EDE39155E8}"/>
    <cellStyle name="Millares [0] 6 3 2 2 3" xfId="3744" xr:uid="{1AAD604A-3503-4EC2-9DFC-45AE0D9765E4}"/>
    <cellStyle name="Millares [0] 6 3 2 2 3 2" xfId="13983" xr:uid="{9C318C19-227E-4354-8AC6-A1BF091661A4}"/>
    <cellStyle name="Millares [0] 6 3 2 2 3 2 2" xfId="47261" xr:uid="{7F3B831E-C021-4E63-B2CA-19620CC1B9E6}"/>
    <cellStyle name="Millares [0] 6 3 2 2 3 3" xfId="26782" xr:uid="{85CF93FB-6536-4A78-9DF1-47661D1C6BBC}"/>
    <cellStyle name="Millares [0] 6 3 2 2 3 4" xfId="37022" xr:uid="{EE4EA505-CF88-47E9-AB74-E45BCA783CAA}"/>
    <cellStyle name="Millares [0] 6 3 2 2 4" xfId="6304" xr:uid="{2EFB570D-2970-40C8-ACE6-2C2C27188880}"/>
    <cellStyle name="Millares [0] 6 3 2 2 4 2" xfId="16543" xr:uid="{2DC8F27A-98C6-4503-B46A-B6CD2571AFFA}"/>
    <cellStyle name="Millares [0] 6 3 2 2 4 2 2" xfId="49821" xr:uid="{30B0AD3E-5B4F-4AE8-925A-163C47EE4B40}"/>
    <cellStyle name="Millares [0] 6 3 2 2 4 3" xfId="29342" xr:uid="{7E0821EB-8AD4-4C62-B906-5D906BA2D146}"/>
    <cellStyle name="Millares [0] 6 3 2 2 4 4" xfId="39582" xr:uid="{10A86D26-6EE7-43C1-A657-0309122FE1A3}"/>
    <cellStyle name="Millares [0] 6 3 2 2 5" xfId="8864" xr:uid="{28D7B173-EA3C-4F75-861F-A927CE4807C4}"/>
    <cellStyle name="Millares [0] 6 3 2 2 5 2" xfId="19103" xr:uid="{8570D4AC-C5AB-4419-8B45-A02F620A2A17}"/>
    <cellStyle name="Millares [0] 6 3 2 2 5 2 2" xfId="52381" xr:uid="{ECC74282-8347-45A5-83A1-232C45752B45}"/>
    <cellStyle name="Millares [0] 6 3 2 2 5 3" xfId="31902" xr:uid="{88C0281E-ECB3-42FA-B662-B55F443F2F53}"/>
    <cellStyle name="Millares [0] 6 3 2 2 5 4" xfId="42142" xr:uid="{B96A61E5-0DB8-4306-BB12-798A6BD2A497}"/>
    <cellStyle name="Millares [0] 6 3 2 2 6" xfId="11423" xr:uid="{23B72A57-D66B-48F6-AD72-02852038584C}"/>
    <cellStyle name="Millares [0] 6 3 2 2 6 2" xfId="44701" xr:uid="{4C8CC156-7282-4EEB-B9DE-A1C55E3CA3A5}"/>
    <cellStyle name="Millares [0] 6 3 2 2 7" xfId="21663" xr:uid="{07D2C531-3792-4F2E-A84C-4D1C789FE8E1}"/>
    <cellStyle name="Millares [0] 6 3 2 2 7 2" xfId="54941" xr:uid="{6881B057-37B7-4927-B3D7-A39D53D677DE}"/>
    <cellStyle name="Millares [0] 6 3 2 2 8" xfId="24222" xr:uid="{D323F40C-2AFD-4500-8B67-84559A98B798}"/>
    <cellStyle name="Millares [0] 6 3 2 2 9" xfId="34462" xr:uid="{34991F7B-6698-4AD6-9C09-CDC5C2C615B4}"/>
    <cellStyle name="Millares [0] 6 3 2 3" xfId="1696" xr:uid="{00000000-0005-0000-0000-00008D090000}"/>
    <cellStyle name="Millares [0] 6 3 2 3 2" xfId="4256" xr:uid="{BCB98DA0-97DE-43C6-8CD2-FA47E88F96A9}"/>
    <cellStyle name="Millares [0] 6 3 2 3 2 2" xfId="14495" xr:uid="{2AC51465-8DF8-4875-BF4B-4A34C776CEE4}"/>
    <cellStyle name="Millares [0] 6 3 2 3 2 2 2" xfId="47773" xr:uid="{1F2FBE6A-9566-44F4-931D-8AAA84F5A9BA}"/>
    <cellStyle name="Millares [0] 6 3 2 3 2 3" xfId="27294" xr:uid="{D123B1B8-2AFB-4803-8EEA-B3AAD9DB6F74}"/>
    <cellStyle name="Millares [0] 6 3 2 3 2 4" xfId="37534" xr:uid="{3112ABBC-7718-4042-AF67-53BA2755DD06}"/>
    <cellStyle name="Millares [0] 6 3 2 3 3" xfId="6816" xr:uid="{BC1B81AB-32F7-400B-863B-039666878EF8}"/>
    <cellStyle name="Millares [0] 6 3 2 3 3 2" xfId="17055" xr:uid="{CCFBABEE-68EB-4ECA-A1C6-4C127BB9BC2B}"/>
    <cellStyle name="Millares [0] 6 3 2 3 3 2 2" xfId="50333" xr:uid="{D1CB8692-D969-41F7-8B29-5993BA983F4F}"/>
    <cellStyle name="Millares [0] 6 3 2 3 3 3" xfId="29854" xr:uid="{0896F016-605C-4C42-9219-ACBD2CB66159}"/>
    <cellStyle name="Millares [0] 6 3 2 3 3 4" xfId="40094" xr:uid="{CACB2C1E-888F-412A-B5B0-4814ABFF6362}"/>
    <cellStyle name="Millares [0] 6 3 2 3 4" xfId="9376" xr:uid="{E7D41D48-6243-4263-926F-99A1C65EDE02}"/>
    <cellStyle name="Millares [0] 6 3 2 3 4 2" xfId="19615" xr:uid="{063FE5E0-5B80-4640-89E4-AACCA1D5521E}"/>
    <cellStyle name="Millares [0] 6 3 2 3 4 2 2" xfId="52893" xr:uid="{D92736EE-3C7A-492F-B770-2A54D1BFC165}"/>
    <cellStyle name="Millares [0] 6 3 2 3 4 3" xfId="32414" xr:uid="{B070271A-B935-4F25-8D3A-2F97814F0CC4}"/>
    <cellStyle name="Millares [0] 6 3 2 3 4 4" xfId="42654" xr:uid="{1405239B-9FC3-4E30-94EC-E49260CA381D}"/>
    <cellStyle name="Millares [0] 6 3 2 3 5" xfId="11935" xr:uid="{26CD9109-1A19-454B-B041-E102A7C01C6B}"/>
    <cellStyle name="Millares [0] 6 3 2 3 5 2" xfId="45213" xr:uid="{28713173-B50F-4508-BEDC-2FDB0CB04927}"/>
    <cellStyle name="Millares [0] 6 3 2 3 6" xfId="22175" xr:uid="{234D5401-B555-4411-8A26-8009B06422E5}"/>
    <cellStyle name="Millares [0] 6 3 2 3 6 2" xfId="55453" xr:uid="{79592987-89E2-4374-B3AA-C82AB6AD271D}"/>
    <cellStyle name="Millares [0] 6 3 2 3 7" xfId="24734" xr:uid="{968335E7-60C3-4A75-AAC8-A2285C4BBE71}"/>
    <cellStyle name="Millares [0] 6 3 2 3 8" xfId="34974" xr:uid="{953ECE11-9928-4455-AC1C-90FC9921D0BA}"/>
    <cellStyle name="Millares [0] 6 3 2 4" xfId="2976" xr:uid="{027919E5-F95A-44C5-B13A-28A95D887331}"/>
    <cellStyle name="Millares [0] 6 3 2 4 2" xfId="13215" xr:uid="{311DFEDD-A76B-4D6C-BCC6-235641255E63}"/>
    <cellStyle name="Millares [0] 6 3 2 4 2 2" xfId="46493" xr:uid="{41F7AE97-8043-4F78-8688-289E25D802CD}"/>
    <cellStyle name="Millares [0] 6 3 2 4 3" xfId="26014" xr:uid="{D80C7F13-301F-4F92-B15F-4E0FD20C18B0}"/>
    <cellStyle name="Millares [0] 6 3 2 4 4" xfId="36254" xr:uid="{57DF203F-3882-4011-9365-A468BC0B84D6}"/>
    <cellStyle name="Millares [0] 6 3 2 5" xfId="5536" xr:uid="{EBD40511-F0AB-494A-8BD6-F8665A181EED}"/>
    <cellStyle name="Millares [0] 6 3 2 5 2" xfId="15775" xr:uid="{1D8E7A0E-F9EE-4D6A-8DE1-57A57B99E092}"/>
    <cellStyle name="Millares [0] 6 3 2 5 2 2" xfId="49053" xr:uid="{633C8F85-457C-45CE-B783-7B89B81C97D4}"/>
    <cellStyle name="Millares [0] 6 3 2 5 3" xfId="28574" xr:uid="{A3E58404-3F83-4196-A27E-EAC9A9462146}"/>
    <cellStyle name="Millares [0] 6 3 2 5 4" xfId="38814" xr:uid="{6B009877-E6AF-42D3-B4B4-63EF06D379DF}"/>
    <cellStyle name="Millares [0] 6 3 2 6" xfId="8096" xr:uid="{D9A107AF-D5D2-435B-937D-D062140D3A09}"/>
    <cellStyle name="Millares [0] 6 3 2 6 2" xfId="18335" xr:uid="{35C87715-318F-42B8-9960-D5509EF14CF2}"/>
    <cellStyle name="Millares [0] 6 3 2 6 2 2" xfId="51613" xr:uid="{31698143-5276-4BF3-B531-9FAD8FC75401}"/>
    <cellStyle name="Millares [0] 6 3 2 6 3" xfId="31134" xr:uid="{2E157110-3E8F-4B2A-9006-138F7F7D00D8}"/>
    <cellStyle name="Millares [0] 6 3 2 6 4" xfId="41374" xr:uid="{F00919B6-CB89-4458-94CB-CB47B42C5BA1}"/>
    <cellStyle name="Millares [0] 6 3 2 7" xfId="10655" xr:uid="{05884529-329A-4B66-9DFE-220682436170}"/>
    <cellStyle name="Millares [0] 6 3 2 7 2" xfId="43933" xr:uid="{7695F22D-A2D7-4B20-9D3D-89D2CFB03B87}"/>
    <cellStyle name="Millares [0] 6 3 2 8" xfId="20895" xr:uid="{F3A42A0E-63FA-4AC3-8C13-20A897B1CA9E}"/>
    <cellStyle name="Millares [0] 6 3 2 8 2" xfId="54173" xr:uid="{D3B105A7-A100-4D89-8D7C-91D48EABAABE}"/>
    <cellStyle name="Millares [0] 6 3 2 9" xfId="23454" xr:uid="{208B13F7-3AFC-43D5-AA82-3CCB2930B297}"/>
    <cellStyle name="Millares [0] 6 3 3" xfId="672" xr:uid="{00000000-0005-0000-0000-00008E090000}"/>
    <cellStyle name="Millares [0] 6 3 3 2" xfId="1952" xr:uid="{00000000-0005-0000-0000-00008F090000}"/>
    <cellStyle name="Millares [0] 6 3 3 2 2" xfId="4512" xr:uid="{B48D02F7-511E-4961-A9D9-55EB92453293}"/>
    <cellStyle name="Millares [0] 6 3 3 2 2 2" xfId="14751" xr:uid="{0CB58223-0B3A-4DA1-BB9F-FCEE76DDDC7B}"/>
    <cellStyle name="Millares [0] 6 3 3 2 2 2 2" xfId="48029" xr:uid="{25441820-7E53-44D7-ABDF-366FBA33AB3B}"/>
    <cellStyle name="Millares [0] 6 3 3 2 2 3" xfId="27550" xr:uid="{19CDF225-F2C1-499E-A3E3-6FB0BD33EEBF}"/>
    <cellStyle name="Millares [0] 6 3 3 2 2 4" xfId="37790" xr:uid="{CCF0CD19-DD12-4CD6-8392-4B2B5209F820}"/>
    <cellStyle name="Millares [0] 6 3 3 2 3" xfId="7072" xr:uid="{9353AFC6-9FD5-4E27-B867-D925AE000877}"/>
    <cellStyle name="Millares [0] 6 3 3 2 3 2" xfId="17311" xr:uid="{71408EBB-09F9-4630-A92E-3B6CAFBFC64A}"/>
    <cellStyle name="Millares [0] 6 3 3 2 3 2 2" xfId="50589" xr:uid="{E79F0293-89C1-4F5F-ADB3-1535FA093341}"/>
    <cellStyle name="Millares [0] 6 3 3 2 3 3" xfId="30110" xr:uid="{A3D5E2A4-8EB8-470A-A58C-818F7A5C5714}"/>
    <cellStyle name="Millares [0] 6 3 3 2 3 4" xfId="40350" xr:uid="{F2244873-5B85-4D36-A9FC-54BAE8D1E9BF}"/>
    <cellStyle name="Millares [0] 6 3 3 2 4" xfId="9632" xr:uid="{6FA5152F-1316-4A47-B15E-2ABBCA3209C9}"/>
    <cellStyle name="Millares [0] 6 3 3 2 4 2" xfId="19871" xr:uid="{540CD739-3EC2-4041-A81F-441EB25A02D0}"/>
    <cellStyle name="Millares [0] 6 3 3 2 4 2 2" xfId="53149" xr:uid="{F56C43ED-4919-48F5-9591-402E41EE0EE5}"/>
    <cellStyle name="Millares [0] 6 3 3 2 4 3" xfId="32670" xr:uid="{B36088E4-BB2E-43BB-8804-0648EA3B39FD}"/>
    <cellStyle name="Millares [0] 6 3 3 2 4 4" xfId="42910" xr:uid="{14303CEC-3FF8-41C8-BB7B-EFEA0D0F3DFF}"/>
    <cellStyle name="Millares [0] 6 3 3 2 5" xfId="12191" xr:uid="{A48C45B6-2393-4ED7-AAD5-CAA2FD061C66}"/>
    <cellStyle name="Millares [0] 6 3 3 2 5 2" xfId="45469" xr:uid="{9304186B-4572-48BF-8A4F-9CABF935E9BB}"/>
    <cellStyle name="Millares [0] 6 3 3 2 6" xfId="22431" xr:uid="{DB658114-DF56-4C52-8BEA-1773E08C1E1F}"/>
    <cellStyle name="Millares [0] 6 3 3 2 6 2" xfId="55709" xr:uid="{CDB59F60-4941-4E7C-8577-B91E2B658531}"/>
    <cellStyle name="Millares [0] 6 3 3 2 7" xfId="24990" xr:uid="{E16D7F70-180A-4873-B976-B046DACFF2A3}"/>
    <cellStyle name="Millares [0] 6 3 3 2 8" xfId="35230" xr:uid="{93D6842F-38B0-4AC1-AE89-CC4F9F7A0509}"/>
    <cellStyle name="Millares [0] 6 3 3 3" xfId="3232" xr:uid="{166F5B9F-9202-423C-9142-622BDCC77589}"/>
    <cellStyle name="Millares [0] 6 3 3 3 2" xfId="13471" xr:uid="{8B85050A-8C92-4777-AE5C-822E179CDBAD}"/>
    <cellStyle name="Millares [0] 6 3 3 3 2 2" xfId="46749" xr:uid="{BAC090D6-59B9-4D4B-B158-E83CD7C87144}"/>
    <cellStyle name="Millares [0] 6 3 3 3 3" xfId="26270" xr:uid="{BC1668B2-B5F3-4A7C-B64B-8412BCE7E481}"/>
    <cellStyle name="Millares [0] 6 3 3 3 4" xfId="36510" xr:uid="{B3ACBC3D-8459-4D6C-A0B2-436D245C63EF}"/>
    <cellStyle name="Millares [0] 6 3 3 4" xfId="5792" xr:uid="{37514C4F-4152-4AA6-B86B-DD3478B204FF}"/>
    <cellStyle name="Millares [0] 6 3 3 4 2" xfId="16031" xr:uid="{115757D8-975A-4648-90B1-59DBBDC7249C}"/>
    <cellStyle name="Millares [0] 6 3 3 4 2 2" xfId="49309" xr:uid="{8E2782F1-147F-4204-8F2C-687E47C6749C}"/>
    <cellStyle name="Millares [0] 6 3 3 4 3" xfId="28830" xr:uid="{0E847E3A-2D83-47CE-BC15-95953D09DFD3}"/>
    <cellStyle name="Millares [0] 6 3 3 4 4" xfId="39070" xr:uid="{1348B99D-9787-4E9B-B399-FAE74783257C}"/>
    <cellStyle name="Millares [0] 6 3 3 5" xfId="8352" xr:uid="{F3C51C8F-1A95-4F13-B955-3ED53C2898AD}"/>
    <cellStyle name="Millares [0] 6 3 3 5 2" xfId="18591" xr:uid="{BD0D5E09-8D48-4A79-A58B-82F5869D902B}"/>
    <cellStyle name="Millares [0] 6 3 3 5 2 2" xfId="51869" xr:uid="{A183D8E4-E35A-4879-996F-B3E88050B569}"/>
    <cellStyle name="Millares [0] 6 3 3 5 3" xfId="31390" xr:uid="{BB17A80E-15FA-4D83-823A-053F3C074D6F}"/>
    <cellStyle name="Millares [0] 6 3 3 5 4" xfId="41630" xr:uid="{071EBC70-434E-4FF9-BA4D-84A36744B0A6}"/>
    <cellStyle name="Millares [0] 6 3 3 6" xfId="10911" xr:uid="{CF604A70-9866-434A-B1B1-CA2150333613}"/>
    <cellStyle name="Millares [0] 6 3 3 6 2" xfId="44189" xr:uid="{56FB5416-4845-4A53-AC1B-976DF823165E}"/>
    <cellStyle name="Millares [0] 6 3 3 7" xfId="21151" xr:uid="{65BA5110-3F25-417B-8B69-557684EB16E6}"/>
    <cellStyle name="Millares [0] 6 3 3 7 2" xfId="54429" xr:uid="{3C2912F6-0F9B-434E-A957-4D2BFE36AB72}"/>
    <cellStyle name="Millares [0] 6 3 3 8" xfId="23710" xr:uid="{1AC90892-8B06-4EF2-953D-EDF8A2599899}"/>
    <cellStyle name="Millares [0] 6 3 3 9" xfId="33950" xr:uid="{C171C573-FD91-46A5-A71F-37A56E09C71D}"/>
    <cellStyle name="Millares [0] 6 3 4" xfId="928" xr:uid="{00000000-0005-0000-0000-000090090000}"/>
    <cellStyle name="Millares [0] 6 3 4 2" xfId="2208" xr:uid="{00000000-0005-0000-0000-000091090000}"/>
    <cellStyle name="Millares [0] 6 3 4 2 2" xfId="4768" xr:uid="{CB7283DE-73BD-4948-9C07-72916C1023CB}"/>
    <cellStyle name="Millares [0] 6 3 4 2 2 2" xfId="15007" xr:uid="{95BD699F-45BF-4F8B-A92F-F15486450874}"/>
    <cellStyle name="Millares [0] 6 3 4 2 2 2 2" xfId="48285" xr:uid="{419AC910-3FC1-4530-B3E4-275351DC9F8C}"/>
    <cellStyle name="Millares [0] 6 3 4 2 2 3" xfId="27806" xr:uid="{BC7BE746-862D-44C0-BE06-02C269BBF294}"/>
    <cellStyle name="Millares [0] 6 3 4 2 2 4" xfId="38046" xr:uid="{71BF2C6F-C3A3-49A9-8B1B-8FE904D5287A}"/>
    <cellStyle name="Millares [0] 6 3 4 2 3" xfId="7328" xr:uid="{74B673D3-C54A-4BB5-9FB7-E78900466D3E}"/>
    <cellStyle name="Millares [0] 6 3 4 2 3 2" xfId="17567" xr:uid="{BEB6E784-ACA7-45A2-8A7B-C768A2669893}"/>
    <cellStyle name="Millares [0] 6 3 4 2 3 2 2" xfId="50845" xr:uid="{5CCCFC79-2DB1-4758-85BA-C48EA06D8949}"/>
    <cellStyle name="Millares [0] 6 3 4 2 3 3" xfId="30366" xr:uid="{25935775-DCDC-4220-A3A5-43C188D10F18}"/>
    <cellStyle name="Millares [0] 6 3 4 2 3 4" xfId="40606" xr:uid="{5E9177C5-EC4F-4D03-AE06-908E31CD48D5}"/>
    <cellStyle name="Millares [0] 6 3 4 2 4" xfId="9888" xr:uid="{68C7DE4C-3288-4970-898A-A194606CDFCB}"/>
    <cellStyle name="Millares [0] 6 3 4 2 4 2" xfId="20127" xr:uid="{E335A074-7E05-4813-9782-284633D2DC07}"/>
    <cellStyle name="Millares [0] 6 3 4 2 4 2 2" xfId="53405" xr:uid="{A988C7F1-A3C3-4D00-B8E4-AA6AF81C84BA}"/>
    <cellStyle name="Millares [0] 6 3 4 2 4 3" xfId="32926" xr:uid="{3BF8A265-F005-4E1E-BEE2-B9CD5388D8A6}"/>
    <cellStyle name="Millares [0] 6 3 4 2 4 4" xfId="43166" xr:uid="{2204EFAA-0256-4BE2-8FC2-771F431B9056}"/>
    <cellStyle name="Millares [0] 6 3 4 2 5" xfId="12447" xr:uid="{089C5B04-5465-454E-A180-F9209816A66D}"/>
    <cellStyle name="Millares [0] 6 3 4 2 5 2" xfId="45725" xr:uid="{45AFE9E0-FD1F-458C-B61C-4FFEBA6329B9}"/>
    <cellStyle name="Millares [0] 6 3 4 2 6" xfId="22687" xr:uid="{A27E5204-FD75-46C1-9568-14C21473FFAC}"/>
    <cellStyle name="Millares [0] 6 3 4 2 6 2" xfId="55965" xr:uid="{EF4ABF0A-A62D-4124-A8E1-E51F8C49127C}"/>
    <cellStyle name="Millares [0] 6 3 4 2 7" xfId="25246" xr:uid="{0153981D-51B9-48B1-96E8-D7D0F42D752B}"/>
    <cellStyle name="Millares [0] 6 3 4 2 8" xfId="35486" xr:uid="{F3DF94A1-A1E3-4115-93E9-17DEB488DB9B}"/>
    <cellStyle name="Millares [0] 6 3 4 3" xfId="3488" xr:uid="{AC09972D-60A6-4E38-BE73-BC8AB8538206}"/>
    <cellStyle name="Millares [0] 6 3 4 3 2" xfId="13727" xr:uid="{BFFD30D3-7348-4962-9892-C66931395492}"/>
    <cellStyle name="Millares [0] 6 3 4 3 2 2" xfId="47005" xr:uid="{2EADA88D-55B5-404E-AD50-C47A490D86A5}"/>
    <cellStyle name="Millares [0] 6 3 4 3 3" xfId="26526" xr:uid="{968BFF3E-DA4A-4C4A-B421-AC13B9AE6FE1}"/>
    <cellStyle name="Millares [0] 6 3 4 3 4" xfId="36766" xr:uid="{858B0365-8700-4FBD-8B84-E72B669FABC5}"/>
    <cellStyle name="Millares [0] 6 3 4 4" xfId="6048" xr:uid="{E455F1B5-6088-4DD6-AA05-AC8D32134B3A}"/>
    <cellStyle name="Millares [0] 6 3 4 4 2" xfId="16287" xr:uid="{5293F298-2877-4B9C-84C3-8EFB0770B7E8}"/>
    <cellStyle name="Millares [0] 6 3 4 4 2 2" xfId="49565" xr:uid="{AD73542B-BAAD-41D6-8403-99E55A6F39A7}"/>
    <cellStyle name="Millares [0] 6 3 4 4 3" xfId="29086" xr:uid="{F601DAD5-3F7C-4D87-B805-3999A70A5C96}"/>
    <cellStyle name="Millares [0] 6 3 4 4 4" xfId="39326" xr:uid="{4AA59D49-8C6D-417F-95E3-9E46B1A2FEDD}"/>
    <cellStyle name="Millares [0] 6 3 4 5" xfId="8608" xr:uid="{4B2C9B93-15DD-41CB-A43C-1585B2792765}"/>
    <cellStyle name="Millares [0] 6 3 4 5 2" xfId="18847" xr:uid="{AB64C870-6043-43C7-A24A-75F695E03914}"/>
    <cellStyle name="Millares [0] 6 3 4 5 2 2" xfId="52125" xr:uid="{31AA2884-06DC-4886-A6E1-02B1724B51C5}"/>
    <cellStyle name="Millares [0] 6 3 4 5 3" xfId="31646" xr:uid="{23F5E49C-EB61-492D-87D3-CFBA59E85DBB}"/>
    <cellStyle name="Millares [0] 6 3 4 5 4" xfId="41886" xr:uid="{A7448104-243F-495E-BBDD-88F25E9F127E}"/>
    <cellStyle name="Millares [0] 6 3 4 6" xfId="11167" xr:uid="{D306FB88-1A1E-4064-8127-BCD287DED90E}"/>
    <cellStyle name="Millares [0] 6 3 4 6 2" xfId="44445" xr:uid="{BA79EE38-1ECC-4BE5-A44A-C7A88A68732F}"/>
    <cellStyle name="Millares [0] 6 3 4 7" xfId="21407" xr:uid="{4C1CD9F1-419C-479F-ACDE-4FE6CF92D37E}"/>
    <cellStyle name="Millares [0] 6 3 4 7 2" xfId="54685" xr:uid="{8A7A612B-6168-401B-A6B0-D5109CE69E8C}"/>
    <cellStyle name="Millares [0] 6 3 4 8" xfId="23966" xr:uid="{ED1A24F9-28CD-4008-BB20-26A2C37FF454}"/>
    <cellStyle name="Millares [0] 6 3 4 9" xfId="34206" xr:uid="{8F97DDB1-38C2-4787-81E1-83AF15B99A32}"/>
    <cellStyle name="Millares [0] 6 3 5" xfId="1440" xr:uid="{00000000-0005-0000-0000-000092090000}"/>
    <cellStyle name="Millares [0] 6 3 5 2" xfId="4000" xr:uid="{09AF2B4C-6528-4FBF-946B-ED1DA979A86D}"/>
    <cellStyle name="Millares [0] 6 3 5 2 2" xfId="14239" xr:uid="{390181C1-7277-49C7-8AD4-96B65A72CE7F}"/>
    <cellStyle name="Millares [0] 6 3 5 2 2 2" xfId="47517" xr:uid="{A32D306C-2EFF-48F8-93FE-59BB05B977AD}"/>
    <cellStyle name="Millares [0] 6 3 5 2 3" xfId="27038" xr:uid="{AC091A9C-7E38-4DDE-BE4A-8B07B03BA72A}"/>
    <cellStyle name="Millares [0] 6 3 5 2 4" xfId="37278" xr:uid="{1C811371-B7B1-49FA-B031-63B24391B867}"/>
    <cellStyle name="Millares [0] 6 3 5 3" xfId="6560" xr:uid="{4F89F231-4D64-4B4A-BFA0-8F2DAC9A1DEF}"/>
    <cellStyle name="Millares [0] 6 3 5 3 2" xfId="16799" xr:uid="{4F648E0D-4F72-4CB6-B3AE-964BCA93644E}"/>
    <cellStyle name="Millares [0] 6 3 5 3 2 2" xfId="50077" xr:uid="{49F8583E-4A79-4544-939F-BC817EDCA8BE}"/>
    <cellStyle name="Millares [0] 6 3 5 3 3" xfId="29598" xr:uid="{A2071418-83C8-48C7-9B93-25E34F4A35B0}"/>
    <cellStyle name="Millares [0] 6 3 5 3 4" xfId="39838" xr:uid="{9D162892-20B4-4DEF-B35E-F8682A30727F}"/>
    <cellStyle name="Millares [0] 6 3 5 4" xfId="9120" xr:uid="{BCFD490C-FD6B-450B-B9AC-2F0ED40402F7}"/>
    <cellStyle name="Millares [0] 6 3 5 4 2" xfId="19359" xr:uid="{FFCFC72E-D178-428F-93AF-02465A88D5E4}"/>
    <cellStyle name="Millares [0] 6 3 5 4 2 2" xfId="52637" xr:uid="{A2131221-8832-4D10-B707-BC9C1CD22B74}"/>
    <cellStyle name="Millares [0] 6 3 5 4 3" xfId="32158" xr:uid="{725D6D02-5FAE-481B-A0D2-36F89D652B51}"/>
    <cellStyle name="Millares [0] 6 3 5 4 4" xfId="42398" xr:uid="{E4036E8D-09AB-481E-96A3-BA633D1C7CB8}"/>
    <cellStyle name="Millares [0] 6 3 5 5" xfId="11679" xr:uid="{CD12806A-5689-4817-BA5B-6AD69E3BC980}"/>
    <cellStyle name="Millares [0] 6 3 5 5 2" xfId="44957" xr:uid="{ADF7AD45-D045-47D3-854C-43F4A0B72450}"/>
    <cellStyle name="Millares [0] 6 3 5 6" xfId="21919" xr:uid="{CEE025F8-5093-4BD9-BBBD-E99EDB615881}"/>
    <cellStyle name="Millares [0] 6 3 5 6 2" xfId="55197" xr:uid="{D584C71C-4E7B-463B-942F-08D4D596F148}"/>
    <cellStyle name="Millares [0] 6 3 5 7" xfId="24478" xr:uid="{CAA00F70-2739-49B0-8452-6C2974F8781F}"/>
    <cellStyle name="Millares [0] 6 3 5 8" xfId="34718" xr:uid="{05602C59-1E06-45C8-88E8-03B79189E403}"/>
    <cellStyle name="Millares [0] 6 3 6" xfId="2720" xr:uid="{E0206DD5-7459-4BEB-9DFE-FF6C5438F0BF}"/>
    <cellStyle name="Millares [0] 6 3 6 2" xfId="12959" xr:uid="{C4C75B89-263F-4B9A-8025-AA9437D1E156}"/>
    <cellStyle name="Millares [0] 6 3 6 2 2" xfId="46237" xr:uid="{02E6A146-1AFE-4EEE-B60E-A9561A40CC41}"/>
    <cellStyle name="Millares [0] 6 3 6 3" xfId="25758" xr:uid="{FCF44FCA-3FAC-4A07-8F0E-A1D8E3C2A0BF}"/>
    <cellStyle name="Millares [0] 6 3 6 4" xfId="35998" xr:uid="{B0A253C3-98FA-461D-A5B0-6C3AC9AA03DB}"/>
    <cellStyle name="Millares [0] 6 3 7" xfId="5280" xr:uid="{0954EC33-D50B-4146-B21D-A8E0D6B7A388}"/>
    <cellStyle name="Millares [0] 6 3 7 2" xfId="15519" xr:uid="{0DC39013-1F9B-4947-AA1A-212E775B914E}"/>
    <cellStyle name="Millares [0] 6 3 7 2 2" xfId="48797" xr:uid="{496421BF-B987-43D6-98FB-CF4465E2F11A}"/>
    <cellStyle name="Millares [0] 6 3 7 3" xfId="28318" xr:uid="{B3500952-1D73-4B22-8BDF-FD62C99ED1D7}"/>
    <cellStyle name="Millares [0] 6 3 7 4" xfId="38558" xr:uid="{921763B2-4921-4CA6-BEE7-2A32E16BF536}"/>
    <cellStyle name="Millares [0] 6 3 8" xfId="7840" xr:uid="{4DB0BD71-2B7D-4EBD-90D3-A326D73AB7F7}"/>
    <cellStyle name="Millares [0] 6 3 8 2" xfId="18079" xr:uid="{9E5CC980-EFFF-4D0D-9DD8-8D8E6B3F12D8}"/>
    <cellStyle name="Millares [0] 6 3 8 2 2" xfId="51357" xr:uid="{56C8C7EA-33CD-4348-B58C-102089410C19}"/>
    <cellStyle name="Millares [0] 6 3 8 3" xfId="30878" xr:uid="{07E0A278-1C8F-4A74-8389-7F4CF1A4E7C8}"/>
    <cellStyle name="Millares [0] 6 3 8 4" xfId="41118" xr:uid="{20FB9BC1-8648-4F81-884B-24DF9E6A66E4}"/>
    <cellStyle name="Millares [0] 6 3 9" xfId="10399" xr:uid="{3368519B-91CA-4E87-9BE9-748DFCCD9787}"/>
    <cellStyle name="Millares [0] 6 3 9 2" xfId="43677" xr:uid="{8EF12C97-FD54-48BE-8991-3A435FA83DA1}"/>
    <cellStyle name="Millares [0] 6 4" xfId="288" xr:uid="{00000000-0005-0000-0000-000093090000}"/>
    <cellStyle name="Millares [0] 6 4 10" xfId="33566" xr:uid="{8E46BC82-1EB2-4F54-86CF-891434A18B8F}"/>
    <cellStyle name="Millares [0] 6 4 2" xfId="1056" xr:uid="{00000000-0005-0000-0000-000094090000}"/>
    <cellStyle name="Millares [0] 6 4 2 2" xfId="2336" xr:uid="{00000000-0005-0000-0000-000095090000}"/>
    <cellStyle name="Millares [0] 6 4 2 2 2" xfId="4896" xr:uid="{96035EB5-F360-4FAE-81B5-28FED0496C4A}"/>
    <cellStyle name="Millares [0] 6 4 2 2 2 2" xfId="15135" xr:uid="{9F3837C5-C81D-41E7-81FD-D1673B50D5D7}"/>
    <cellStyle name="Millares [0] 6 4 2 2 2 2 2" xfId="48413" xr:uid="{49CCB672-BD05-491C-A74B-78A82BBAFF8F}"/>
    <cellStyle name="Millares [0] 6 4 2 2 2 3" xfId="27934" xr:uid="{AC19A970-E921-4874-9A0C-F66010F8567E}"/>
    <cellStyle name="Millares [0] 6 4 2 2 2 4" xfId="38174" xr:uid="{B57DE0B0-1FED-47C1-B3D3-4E6B9AC1354B}"/>
    <cellStyle name="Millares [0] 6 4 2 2 3" xfId="7456" xr:uid="{BBB12ACF-DA18-494C-94D8-BB873E7E452F}"/>
    <cellStyle name="Millares [0] 6 4 2 2 3 2" xfId="17695" xr:uid="{733D37B6-24C4-4488-9797-F95AD91034A0}"/>
    <cellStyle name="Millares [0] 6 4 2 2 3 2 2" xfId="50973" xr:uid="{8A91A3E3-BF7F-44D7-92A8-37B349F42DA5}"/>
    <cellStyle name="Millares [0] 6 4 2 2 3 3" xfId="30494" xr:uid="{FBE15AC8-88E2-4084-9E85-0DABD10F5035}"/>
    <cellStyle name="Millares [0] 6 4 2 2 3 4" xfId="40734" xr:uid="{964B5F6C-6D58-4708-AC13-6A16A7DA6636}"/>
    <cellStyle name="Millares [0] 6 4 2 2 4" xfId="10016" xr:uid="{AD11CE38-F672-4F46-AB0E-C3674C6AF210}"/>
    <cellStyle name="Millares [0] 6 4 2 2 4 2" xfId="20255" xr:uid="{8FEF14F3-BCA4-4AE7-B2DB-7A0AA1601817}"/>
    <cellStyle name="Millares [0] 6 4 2 2 4 2 2" xfId="53533" xr:uid="{8F2F4FEA-646E-433C-BCF4-632EA6A661DB}"/>
    <cellStyle name="Millares [0] 6 4 2 2 4 3" xfId="33054" xr:uid="{C6556D6B-8FEA-4F2F-9F85-AF42BC0C367B}"/>
    <cellStyle name="Millares [0] 6 4 2 2 4 4" xfId="43294" xr:uid="{129D4FCB-C016-443A-9ECB-914600EB2E54}"/>
    <cellStyle name="Millares [0] 6 4 2 2 5" xfId="12575" xr:uid="{BDC3CB5B-BCDC-42D6-BF10-E79D427B549F}"/>
    <cellStyle name="Millares [0] 6 4 2 2 5 2" xfId="45853" xr:uid="{877E873F-E8E7-4093-BB85-50341ACB9843}"/>
    <cellStyle name="Millares [0] 6 4 2 2 6" xfId="22815" xr:uid="{4D1BF143-CEF5-4C3E-B813-449CA277345D}"/>
    <cellStyle name="Millares [0] 6 4 2 2 6 2" xfId="56093" xr:uid="{6B2D4CD9-E555-41EE-8B45-4649D7C85E67}"/>
    <cellStyle name="Millares [0] 6 4 2 2 7" xfId="25374" xr:uid="{8418E08C-FCBA-4B25-AC13-55F8770E01DF}"/>
    <cellStyle name="Millares [0] 6 4 2 2 8" xfId="35614" xr:uid="{A24659B5-90D0-4B66-ADDB-02A235362D24}"/>
    <cellStyle name="Millares [0] 6 4 2 3" xfId="3616" xr:uid="{39908871-2B7E-4583-A167-06373E275EFA}"/>
    <cellStyle name="Millares [0] 6 4 2 3 2" xfId="13855" xr:uid="{9F0B021C-2D28-430C-9F68-EFD15F015C21}"/>
    <cellStyle name="Millares [0] 6 4 2 3 2 2" xfId="47133" xr:uid="{AB52D49B-1549-4BEE-8704-D4CF9B4525F6}"/>
    <cellStyle name="Millares [0] 6 4 2 3 3" xfId="26654" xr:uid="{1D65DF6B-788B-4A73-A275-0F940220017A}"/>
    <cellStyle name="Millares [0] 6 4 2 3 4" xfId="36894" xr:uid="{5DAB5F95-5A95-45B2-AB38-47F114423FF6}"/>
    <cellStyle name="Millares [0] 6 4 2 4" xfId="6176" xr:uid="{C2344DE4-C27E-4830-A093-79374D271E97}"/>
    <cellStyle name="Millares [0] 6 4 2 4 2" xfId="16415" xr:uid="{07B20733-05B2-42E7-B0DB-4ED5077ED039}"/>
    <cellStyle name="Millares [0] 6 4 2 4 2 2" xfId="49693" xr:uid="{0B7B0375-5CBF-4CC6-AE8F-A9C83663F476}"/>
    <cellStyle name="Millares [0] 6 4 2 4 3" xfId="29214" xr:uid="{790A4CF1-8386-4A7C-8283-FE3840391764}"/>
    <cellStyle name="Millares [0] 6 4 2 4 4" xfId="39454" xr:uid="{7547BF91-301B-413F-A535-ACA0FE7FFF30}"/>
    <cellStyle name="Millares [0] 6 4 2 5" xfId="8736" xr:uid="{74F82C62-DD73-400E-92A0-122FFFA27718}"/>
    <cellStyle name="Millares [0] 6 4 2 5 2" xfId="18975" xr:uid="{7515499E-9569-4603-9360-8659734F2006}"/>
    <cellStyle name="Millares [0] 6 4 2 5 2 2" xfId="52253" xr:uid="{91182AF9-2FEF-4ACC-B40B-59007080DC68}"/>
    <cellStyle name="Millares [0] 6 4 2 5 3" xfId="31774" xr:uid="{45299756-6223-4913-A33B-AF06CADBC47E}"/>
    <cellStyle name="Millares [0] 6 4 2 5 4" xfId="42014" xr:uid="{94D60CC7-4EEB-4A88-AEC1-59F653B9B7CA}"/>
    <cellStyle name="Millares [0] 6 4 2 6" xfId="11295" xr:uid="{FBEA856F-2EC2-4816-A719-D73C6BF780A6}"/>
    <cellStyle name="Millares [0] 6 4 2 6 2" xfId="44573" xr:uid="{6CA3AD45-4E1E-44CB-8ADA-3FEB06E42BA5}"/>
    <cellStyle name="Millares [0] 6 4 2 7" xfId="21535" xr:uid="{B0C5172A-F3B7-44DE-B235-2F98BD33A424}"/>
    <cellStyle name="Millares [0] 6 4 2 7 2" xfId="54813" xr:uid="{D1CDC713-081F-4807-B418-D3BDA12AFBC9}"/>
    <cellStyle name="Millares [0] 6 4 2 8" xfId="24094" xr:uid="{2B5D2553-BAF2-494B-8ADC-07FDB093C872}"/>
    <cellStyle name="Millares [0] 6 4 2 9" xfId="34334" xr:uid="{2426191A-A1C4-4B40-B98E-256E9213F78B}"/>
    <cellStyle name="Millares [0] 6 4 3" xfId="1568" xr:uid="{00000000-0005-0000-0000-000096090000}"/>
    <cellStyle name="Millares [0] 6 4 3 2" xfId="4128" xr:uid="{D860BA73-154F-4A83-B72B-F8DD7B0699D5}"/>
    <cellStyle name="Millares [0] 6 4 3 2 2" xfId="14367" xr:uid="{1752E90E-CFE3-4C91-9C2A-C956144E186D}"/>
    <cellStyle name="Millares [0] 6 4 3 2 2 2" xfId="47645" xr:uid="{F3F60DB7-4FF5-4EE2-9539-622E21D96F3E}"/>
    <cellStyle name="Millares [0] 6 4 3 2 3" xfId="27166" xr:uid="{D349BB12-C8FA-46FC-A025-CA045EA94F8A}"/>
    <cellStyle name="Millares [0] 6 4 3 2 4" xfId="37406" xr:uid="{9FB4092F-AB57-4568-B85C-2C455E35B343}"/>
    <cellStyle name="Millares [0] 6 4 3 3" xfId="6688" xr:uid="{C35FB7DC-37C9-4442-9674-D7496B50B09F}"/>
    <cellStyle name="Millares [0] 6 4 3 3 2" xfId="16927" xr:uid="{92157488-0B81-4B8F-881E-78426CBB013A}"/>
    <cellStyle name="Millares [0] 6 4 3 3 2 2" xfId="50205" xr:uid="{8E205FC4-8E56-44E7-9453-A6E0FAD33100}"/>
    <cellStyle name="Millares [0] 6 4 3 3 3" xfId="29726" xr:uid="{BA25BFD3-FE88-4B4A-BACA-902B48DDCE26}"/>
    <cellStyle name="Millares [0] 6 4 3 3 4" xfId="39966" xr:uid="{E5DA4B05-252C-4B4D-B271-5EBE68DE4C17}"/>
    <cellStyle name="Millares [0] 6 4 3 4" xfId="9248" xr:uid="{940B1C83-F40E-4D83-8942-519C36F8A436}"/>
    <cellStyle name="Millares [0] 6 4 3 4 2" xfId="19487" xr:uid="{BD190F47-8BC7-4825-B947-0C754AC73E68}"/>
    <cellStyle name="Millares [0] 6 4 3 4 2 2" xfId="52765" xr:uid="{4EE5A15F-DD92-436C-BDFC-46C88F9022CE}"/>
    <cellStyle name="Millares [0] 6 4 3 4 3" xfId="32286" xr:uid="{DFBD2036-7F73-498A-8A8A-82CFE4803486}"/>
    <cellStyle name="Millares [0] 6 4 3 4 4" xfId="42526" xr:uid="{9E68CA67-3847-4E2F-881B-13D6D6D3F122}"/>
    <cellStyle name="Millares [0] 6 4 3 5" xfId="11807" xr:uid="{17E24C84-B579-415D-AF6F-259D1045AEE0}"/>
    <cellStyle name="Millares [0] 6 4 3 5 2" xfId="45085" xr:uid="{0E7B57BB-FCAC-46AD-81DA-B90D128B1158}"/>
    <cellStyle name="Millares [0] 6 4 3 6" xfId="22047" xr:uid="{D5E44152-5E85-4406-B973-0F70901F5F50}"/>
    <cellStyle name="Millares [0] 6 4 3 6 2" xfId="55325" xr:uid="{0ED0E1DB-7F26-439F-AD2A-CA868C98C4BF}"/>
    <cellStyle name="Millares [0] 6 4 3 7" xfId="24606" xr:uid="{A505530D-794A-4A8D-8E31-9DF44F5D60A3}"/>
    <cellStyle name="Millares [0] 6 4 3 8" xfId="34846" xr:uid="{0D46B690-D79E-4847-AF72-D605B3E7DA79}"/>
    <cellStyle name="Millares [0] 6 4 4" xfId="2848" xr:uid="{6364038C-5C94-4BB4-B8C5-2EC9AD2E3AB9}"/>
    <cellStyle name="Millares [0] 6 4 4 2" xfId="13087" xr:uid="{86342046-982C-4DB5-A73A-76AFDCB13BBE}"/>
    <cellStyle name="Millares [0] 6 4 4 2 2" xfId="46365" xr:uid="{C74A18BD-5ADF-4A45-8DAD-38F135FEB7D8}"/>
    <cellStyle name="Millares [0] 6 4 4 3" xfId="25886" xr:uid="{8AB70BC7-A430-4B6C-985C-3EB4BCB0602F}"/>
    <cellStyle name="Millares [0] 6 4 4 4" xfId="36126" xr:uid="{20C5E6B3-7183-42DE-99C3-1FE9902E8285}"/>
    <cellStyle name="Millares [0] 6 4 5" xfId="5408" xr:uid="{732486EB-9C06-4F5F-9083-C6675F209E17}"/>
    <cellStyle name="Millares [0] 6 4 5 2" xfId="15647" xr:uid="{13505D72-D8D9-47A8-B910-F57E8A9B82E9}"/>
    <cellStyle name="Millares [0] 6 4 5 2 2" xfId="48925" xr:uid="{E660200E-EA44-4BC7-924D-B714D4E2870B}"/>
    <cellStyle name="Millares [0] 6 4 5 3" xfId="28446" xr:uid="{EA02BCDD-CE6A-42CC-96B9-055D87CA07E9}"/>
    <cellStyle name="Millares [0] 6 4 5 4" xfId="38686" xr:uid="{36183285-333E-4C8B-ABFD-13A4AA253BBB}"/>
    <cellStyle name="Millares [0] 6 4 6" xfId="7968" xr:uid="{5C2918E8-7F4B-479B-B78F-FADBC476149C}"/>
    <cellStyle name="Millares [0] 6 4 6 2" xfId="18207" xr:uid="{5FCE5C35-51B9-4799-8113-1D156A0027B6}"/>
    <cellStyle name="Millares [0] 6 4 6 2 2" xfId="51485" xr:uid="{5D58531B-A095-47AB-AB48-E67B7AFFD7DB}"/>
    <cellStyle name="Millares [0] 6 4 6 3" xfId="31006" xr:uid="{F906B12E-EC6E-4A97-8257-9FC691206E86}"/>
    <cellStyle name="Millares [0] 6 4 6 4" xfId="41246" xr:uid="{EFC04091-AB0F-43F5-8C34-D0017409E32F}"/>
    <cellStyle name="Millares [0] 6 4 7" xfId="10527" xr:uid="{845FEFD3-96DA-4C22-85E4-665128C288A4}"/>
    <cellStyle name="Millares [0] 6 4 7 2" xfId="43805" xr:uid="{47885F50-7E91-4472-AD60-743357EAE00B}"/>
    <cellStyle name="Millares [0] 6 4 8" xfId="20767" xr:uid="{42EF0268-2A5E-4265-B325-EAAD079E27FB}"/>
    <cellStyle name="Millares [0] 6 4 8 2" xfId="54045" xr:uid="{F24EBC15-29D0-4552-B979-AA97CB9B58CB}"/>
    <cellStyle name="Millares [0] 6 4 9" xfId="23326" xr:uid="{FA7F74E0-F6FD-40C9-AC17-7F52E65E1381}"/>
    <cellStyle name="Millares [0] 6 5" xfId="544" xr:uid="{00000000-0005-0000-0000-000097090000}"/>
    <cellStyle name="Millares [0] 6 5 2" xfId="1824" xr:uid="{00000000-0005-0000-0000-000098090000}"/>
    <cellStyle name="Millares [0] 6 5 2 2" xfId="4384" xr:uid="{BB9AE5E8-9521-4C35-98ED-AFE5F6795088}"/>
    <cellStyle name="Millares [0] 6 5 2 2 2" xfId="14623" xr:uid="{D7278102-680A-40F5-8A5E-A52C747F3ED0}"/>
    <cellStyle name="Millares [0] 6 5 2 2 2 2" xfId="47901" xr:uid="{70C61792-06AE-4025-A571-8BB8F00A2C8E}"/>
    <cellStyle name="Millares [0] 6 5 2 2 3" xfId="27422" xr:uid="{FE2C1F59-5B5F-419C-9B12-6C5B8BEC6027}"/>
    <cellStyle name="Millares [0] 6 5 2 2 4" xfId="37662" xr:uid="{A60D088F-8B1D-4E75-95BD-B549AD982575}"/>
    <cellStyle name="Millares [0] 6 5 2 3" xfId="6944" xr:uid="{6D140C4F-D328-47D8-AD48-2508900250E0}"/>
    <cellStyle name="Millares [0] 6 5 2 3 2" xfId="17183" xr:uid="{4F7DBBD4-5A0A-46FD-AC3C-AE3671F3F6D2}"/>
    <cellStyle name="Millares [0] 6 5 2 3 2 2" xfId="50461" xr:uid="{5BB99A53-2E77-4CE3-AC1B-F6A38FA7A8B5}"/>
    <cellStyle name="Millares [0] 6 5 2 3 3" xfId="29982" xr:uid="{225DDDB7-AB1C-469E-BB39-C55E6760CD42}"/>
    <cellStyle name="Millares [0] 6 5 2 3 4" xfId="40222" xr:uid="{0EDED75A-2944-485F-9F33-485602AFEED3}"/>
    <cellStyle name="Millares [0] 6 5 2 4" xfId="9504" xr:uid="{93486874-6234-4A1A-A412-D4E2A154FEB1}"/>
    <cellStyle name="Millares [0] 6 5 2 4 2" xfId="19743" xr:uid="{EC8EB305-035F-4F60-ACC9-94C780B68061}"/>
    <cellStyle name="Millares [0] 6 5 2 4 2 2" xfId="53021" xr:uid="{70D6BFCA-4B45-4171-853B-99416328C04B}"/>
    <cellStyle name="Millares [0] 6 5 2 4 3" xfId="32542" xr:uid="{FAB0387A-60B6-40BB-99EF-30D7E132751D}"/>
    <cellStyle name="Millares [0] 6 5 2 4 4" xfId="42782" xr:uid="{4F79D097-CEF7-4BC3-A6E5-A5F76C924330}"/>
    <cellStyle name="Millares [0] 6 5 2 5" xfId="12063" xr:uid="{FEF7A245-E4A9-486C-B117-3918E662C512}"/>
    <cellStyle name="Millares [0] 6 5 2 5 2" xfId="45341" xr:uid="{9913330D-4D9B-45AA-BFAD-A06E0CD02F8E}"/>
    <cellStyle name="Millares [0] 6 5 2 6" xfId="22303" xr:uid="{038758BD-AE32-4478-AA7D-532BEE0AFDC1}"/>
    <cellStyle name="Millares [0] 6 5 2 6 2" xfId="55581" xr:uid="{B75E00A9-834E-4618-85BF-76BC85EACE11}"/>
    <cellStyle name="Millares [0] 6 5 2 7" xfId="24862" xr:uid="{070A914B-A3B0-4D9E-8842-A7DF0892F95B}"/>
    <cellStyle name="Millares [0] 6 5 2 8" xfId="35102" xr:uid="{E9384BC2-49E2-4689-9AE8-35F54C1BFD3A}"/>
    <cellStyle name="Millares [0] 6 5 3" xfId="3104" xr:uid="{D70B7FBE-9E2D-43FE-A3A1-5DFF83F8014E}"/>
    <cellStyle name="Millares [0] 6 5 3 2" xfId="13343" xr:uid="{BBF3AD36-4CED-431A-9F9A-B538BF4DE870}"/>
    <cellStyle name="Millares [0] 6 5 3 2 2" xfId="46621" xr:uid="{18CEC59E-114E-4CF5-A130-1CD783161764}"/>
    <cellStyle name="Millares [0] 6 5 3 3" xfId="26142" xr:uid="{ABA612A1-ECE7-4CFD-B55C-2D068941B648}"/>
    <cellStyle name="Millares [0] 6 5 3 4" xfId="36382" xr:uid="{6A413402-8C7A-44FD-8D21-7089694B0F68}"/>
    <cellStyle name="Millares [0] 6 5 4" xfId="5664" xr:uid="{8A7C4B19-5EDB-4AAB-882B-A052CD74096F}"/>
    <cellStyle name="Millares [0] 6 5 4 2" xfId="15903" xr:uid="{EF77BF81-CE93-4753-9996-829D3FB16ACF}"/>
    <cellStyle name="Millares [0] 6 5 4 2 2" xfId="49181" xr:uid="{A39E8515-A9FB-4715-B1E4-4E07C4288711}"/>
    <cellStyle name="Millares [0] 6 5 4 3" xfId="28702" xr:uid="{105E95D1-27AC-4D1C-85B6-4AEFEB018B35}"/>
    <cellStyle name="Millares [0] 6 5 4 4" xfId="38942" xr:uid="{C2CCDE4E-D3AF-4DBD-BA35-6F20B01ED0E2}"/>
    <cellStyle name="Millares [0] 6 5 5" xfId="8224" xr:uid="{914260F6-C6CC-4C6A-9E0C-14112E1FD2BB}"/>
    <cellStyle name="Millares [0] 6 5 5 2" xfId="18463" xr:uid="{6B965345-F6D2-4E20-821A-ED6AF319E776}"/>
    <cellStyle name="Millares [0] 6 5 5 2 2" xfId="51741" xr:uid="{D25427F0-DAB3-4F69-853A-1626227D1493}"/>
    <cellStyle name="Millares [0] 6 5 5 3" xfId="31262" xr:uid="{D018E843-1442-4642-B378-9020B2D21FB5}"/>
    <cellStyle name="Millares [0] 6 5 5 4" xfId="41502" xr:uid="{69E44DDD-0574-4A0F-BC8F-DD382DF9BD7B}"/>
    <cellStyle name="Millares [0] 6 5 6" xfId="10783" xr:uid="{38A53AF4-1F00-46E8-9D15-E99093CF7F2D}"/>
    <cellStyle name="Millares [0] 6 5 6 2" xfId="44061" xr:uid="{07165920-6485-466E-9B14-4094E13F8375}"/>
    <cellStyle name="Millares [0] 6 5 7" xfId="21023" xr:uid="{FE759327-657F-4FB6-897B-CBDAEDF82C6E}"/>
    <cellStyle name="Millares [0] 6 5 7 2" xfId="54301" xr:uid="{3B12071E-F8E4-434B-BCDD-7436732BA663}"/>
    <cellStyle name="Millares [0] 6 5 8" xfId="23582" xr:uid="{F6A7CF97-8084-4603-ACDF-2B6088FE1B0F}"/>
    <cellStyle name="Millares [0] 6 5 9" xfId="33822" xr:uid="{72695454-54C3-4C08-82C9-C71950E00F19}"/>
    <cellStyle name="Millares [0] 6 6" xfId="800" xr:uid="{00000000-0005-0000-0000-000099090000}"/>
    <cellStyle name="Millares [0] 6 6 2" xfId="2080" xr:uid="{00000000-0005-0000-0000-00009A090000}"/>
    <cellStyle name="Millares [0] 6 6 2 2" xfId="4640" xr:uid="{49D5243D-7408-40C3-91AE-3067362F6A71}"/>
    <cellStyle name="Millares [0] 6 6 2 2 2" xfId="14879" xr:uid="{0322C0E1-EC96-442D-92E6-DEA8AFD76B8A}"/>
    <cellStyle name="Millares [0] 6 6 2 2 2 2" xfId="48157" xr:uid="{10DC6C77-5133-43B6-8340-58E531467B39}"/>
    <cellStyle name="Millares [0] 6 6 2 2 3" xfId="27678" xr:uid="{4D370EE3-05D8-4EF1-AEAF-CA7CD57E6984}"/>
    <cellStyle name="Millares [0] 6 6 2 2 4" xfId="37918" xr:uid="{D6D5798C-AC5F-474D-A008-2C736DDF0BA5}"/>
    <cellStyle name="Millares [0] 6 6 2 3" xfId="7200" xr:uid="{55B7F098-3AA2-4925-8870-FF2F451D6486}"/>
    <cellStyle name="Millares [0] 6 6 2 3 2" xfId="17439" xr:uid="{6F2E36D1-5B32-471C-BD6E-B744A7BA7294}"/>
    <cellStyle name="Millares [0] 6 6 2 3 2 2" xfId="50717" xr:uid="{B8F61325-AA98-4612-A7F9-97C39C8BFBCD}"/>
    <cellStyle name="Millares [0] 6 6 2 3 3" xfId="30238" xr:uid="{AADEEBA9-EA6F-4B4B-9565-08EF7C0C59DD}"/>
    <cellStyle name="Millares [0] 6 6 2 3 4" xfId="40478" xr:uid="{2304B0D3-08F8-4853-A24E-911459A9AB3C}"/>
    <cellStyle name="Millares [0] 6 6 2 4" xfId="9760" xr:uid="{4CEBF27A-9804-492F-9A41-F178EA9D66BC}"/>
    <cellStyle name="Millares [0] 6 6 2 4 2" xfId="19999" xr:uid="{2D33FF8C-15AD-4EDA-AC37-271E586E9BE5}"/>
    <cellStyle name="Millares [0] 6 6 2 4 2 2" xfId="53277" xr:uid="{C4CA00A7-6721-4E29-B748-1E9A30C76E44}"/>
    <cellStyle name="Millares [0] 6 6 2 4 3" xfId="32798" xr:uid="{F2968908-6DB8-44E1-B6B9-9F201A9887AF}"/>
    <cellStyle name="Millares [0] 6 6 2 4 4" xfId="43038" xr:uid="{D9A91036-D9F0-4857-9927-79DE247966FE}"/>
    <cellStyle name="Millares [0] 6 6 2 5" xfId="12319" xr:uid="{958B9DF3-F56D-4318-901D-BD629FBB990C}"/>
    <cellStyle name="Millares [0] 6 6 2 5 2" xfId="45597" xr:uid="{7FBFEEC5-8059-4998-AFA7-570A1D04A8BA}"/>
    <cellStyle name="Millares [0] 6 6 2 6" xfId="22559" xr:uid="{12D42D24-57C2-4F3E-94CF-CA370632A3CB}"/>
    <cellStyle name="Millares [0] 6 6 2 6 2" xfId="55837" xr:uid="{EB49F6ED-1A21-43F4-9624-35D7A898605A}"/>
    <cellStyle name="Millares [0] 6 6 2 7" xfId="25118" xr:uid="{A9DF5C1E-EF36-4DFE-A9E7-9F876725C30D}"/>
    <cellStyle name="Millares [0] 6 6 2 8" xfId="35358" xr:uid="{1248FAEA-BA27-43C1-9E6E-8FF563DA7210}"/>
    <cellStyle name="Millares [0] 6 6 3" xfId="3360" xr:uid="{20F6E61E-8226-40BF-80AD-C05A78826F25}"/>
    <cellStyle name="Millares [0] 6 6 3 2" xfId="13599" xr:uid="{EC7B3F09-12AA-4682-9F39-4B000616097B}"/>
    <cellStyle name="Millares [0] 6 6 3 2 2" xfId="46877" xr:uid="{F940081F-AE4A-4510-8F59-E1F6C6073C03}"/>
    <cellStyle name="Millares [0] 6 6 3 3" xfId="26398" xr:uid="{5267569E-40E2-4D55-8A78-2E503D1797F0}"/>
    <cellStyle name="Millares [0] 6 6 3 4" xfId="36638" xr:uid="{4C6D0243-A0DE-45E6-A556-01FE75C27AF4}"/>
    <cellStyle name="Millares [0] 6 6 4" xfId="5920" xr:uid="{D355CCCD-620D-4153-A072-0911BB567A28}"/>
    <cellStyle name="Millares [0] 6 6 4 2" xfId="16159" xr:uid="{9C2D569F-502D-4B87-8A78-8C8228952C0D}"/>
    <cellStyle name="Millares [0] 6 6 4 2 2" xfId="49437" xr:uid="{7AA69DCE-7325-4287-8F2F-B8AD4C67AFD0}"/>
    <cellStyle name="Millares [0] 6 6 4 3" xfId="28958" xr:uid="{D8F49DB9-18C4-4D1A-9331-4BF3246A5E94}"/>
    <cellStyle name="Millares [0] 6 6 4 4" xfId="39198" xr:uid="{25DAD1B9-4CA9-46FF-A355-0FF38FC03BE6}"/>
    <cellStyle name="Millares [0] 6 6 5" xfId="8480" xr:uid="{DA53871E-C2C2-4B36-837B-2D0731375292}"/>
    <cellStyle name="Millares [0] 6 6 5 2" xfId="18719" xr:uid="{50CF4F22-1B83-4C8A-91BB-3A608C4C3513}"/>
    <cellStyle name="Millares [0] 6 6 5 2 2" xfId="51997" xr:uid="{BF1E9D18-77A6-469B-A069-1CE6AFC49DA3}"/>
    <cellStyle name="Millares [0] 6 6 5 3" xfId="31518" xr:uid="{07605FF7-C2E7-465A-86B4-A545E25A52EB}"/>
    <cellStyle name="Millares [0] 6 6 5 4" xfId="41758" xr:uid="{E7234264-CD7F-431C-90F9-752D8877CD43}"/>
    <cellStyle name="Millares [0] 6 6 6" xfId="11039" xr:uid="{4B2FFFBE-7E96-4205-8283-508F1E74F366}"/>
    <cellStyle name="Millares [0] 6 6 6 2" xfId="44317" xr:uid="{E323BDEF-E71A-4B63-B62C-B3C86A0E7351}"/>
    <cellStyle name="Millares [0] 6 6 7" xfId="21279" xr:uid="{070F2B4A-30E5-4A90-90BF-3B21FCA35066}"/>
    <cellStyle name="Millares [0] 6 6 7 2" xfId="54557" xr:uid="{67675E78-1256-4B39-BF60-3833A0E45B17}"/>
    <cellStyle name="Millares [0] 6 6 8" xfId="23838" xr:uid="{CA376876-4593-4CA8-9996-979FAA75E738}"/>
    <cellStyle name="Millares [0] 6 6 9" xfId="34078" xr:uid="{65CB98D3-2AD5-4A27-A495-39E7F2C28656}"/>
    <cellStyle name="Millares [0] 6 7" xfId="1312" xr:uid="{00000000-0005-0000-0000-00009B090000}"/>
    <cellStyle name="Millares [0] 6 7 2" xfId="3872" xr:uid="{EAB97A2E-312C-4727-9CF2-5D510D233204}"/>
    <cellStyle name="Millares [0] 6 7 2 2" xfId="14111" xr:uid="{C33FAF93-5B0C-45CA-B80C-1514F7998983}"/>
    <cellStyle name="Millares [0] 6 7 2 2 2" xfId="47389" xr:uid="{202981E5-3909-4BDE-91DB-0F9F38D385A8}"/>
    <cellStyle name="Millares [0] 6 7 2 3" xfId="26910" xr:uid="{30F15FEF-0094-4C5B-92EF-9DE6B85CA82B}"/>
    <cellStyle name="Millares [0] 6 7 2 4" xfId="37150" xr:uid="{E8E93F32-53AE-40F8-8B18-57B952E4A5C0}"/>
    <cellStyle name="Millares [0] 6 7 3" xfId="6432" xr:uid="{5F65C0D3-7F45-42AF-8BD9-1C43E4CA33F6}"/>
    <cellStyle name="Millares [0] 6 7 3 2" xfId="16671" xr:uid="{149F2E26-4B8D-43B1-9062-43962DF7FAF9}"/>
    <cellStyle name="Millares [0] 6 7 3 2 2" xfId="49949" xr:uid="{67BD8517-B3BA-4BAF-BA97-0D2CA88F8DBC}"/>
    <cellStyle name="Millares [0] 6 7 3 3" xfId="29470" xr:uid="{3DA0C166-CC20-4022-A98D-B512BC2348C0}"/>
    <cellStyle name="Millares [0] 6 7 3 4" xfId="39710" xr:uid="{1CED4A73-42F4-4FA9-90C1-4ADACBC3242E}"/>
    <cellStyle name="Millares [0] 6 7 4" xfId="8992" xr:uid="{8FE6DCA6-9A58-4D73-A6C9-93C147FE9297}"/>
    <cellStyle name="Millares [0] 6 7 4 2" xfId="19231" xr:uid="{B759FA97-AFB9-4441-8EF2-30A72D9DD80A}"/>
    <cellStyle name="Millares [0] 6 7 4 2 2" xfId="52509" xr:uid="{66C9D40F-6E14-4B68-AD78-36E2F2C61CB4}"/>
    <cellStyle name="Millares [0] 6 7 4 3" xfId="32030" xr:uid="{ABFBB0CD-0BF9-4EDB-ADD4-D3F42E3E4E7C}"/>
    <cellStyle name="Millares [0] 6 7 4 4" xfId="42270" xr:uid="{670B3266-515B-4068-9454-0607CA76114E}"/>
    <cellStyle name="Millares [0] 6 7 5" xfId="11551" xr:uid="{D68614BF-DC6F-4426-81F8-B9EFB5D3542C}"/>
    <cellStyle name="Millares [0] 6 7 5 2" xfId="44829" xr:uid="{786996C4-8C8D-4DB9-95BA-EE13430F107A}"/>
    <cellStyle name="Millares [0] 6 7 6" xfId="21791" xr:uid="{850A3667-B57B-4BB8-A1BA-9D4C26B099E5}"/>
    <cellStyle name="Millares [0] 6 7 6 2" xfId="55069" xr:uid="{48570CE3-93B6-431A-8C7A-65189D836B3A}"/>
    <cellStyle name="Millares [0] 6 7 7" xfId="24350" xr:uid="{D9A84B14-9F02-4BDD-B9AD-6B41E974E21C}"/>
    <cellStyle name="Millares [0] 6 7 8" xfId="34590" xr:uid="{50E2ED1E-AECA-441A-B6C0-8379A6A7AEAB}"/>
    <cellStyle name="Millares [0] 6 8" xfId="2592" xr:uid="{BEA4A624-6DE9-4833-BBA1-ECB051CE8172}"/>
    <cellStyle name="Millares [0] 6 8 2" xfId="12831" xr:uid="{7982239C-459B-4694-A347-1DC72568A70D}"/>
    <cellStyle name="Millares [0] 6 8 2 2" xfId="46109" xr:uid="{159FD745-557C-4BE9-8901-685BBA6EC85B}"/>
    <cellStyle name="Millares [0] 6 8 3" xfId="25630" xr:uid="{F01CBD16-2C42-47E6-BA9F-DBE2BCCDE291}"/>
    <cellStyle name="Millares [0] 6 8 4" xfId="35870" xr:uid="{03843880-A6FF-43F8-B004-1E50ABE1F240}"/>
    <cellStyle name="Millares [0] 6 9" xfId="5152" xr:uid="{BE2CDA77-E39D-411D-BC46-860CFB22F81C}"/>
    <cellStyle name="Millares [0] 6 9 2" xfId="15391" xr:uid="{AB44504B-DDDB-4981-A373-78840FF12864}"/>
    <cellStyle name="Millares [0] 6 9 2 2" xfId="48669" xr:uid="{BD17377F-11B0-4E5C-AFC2-D76A03DD1777}"/>
    <cellStyle name="Millares [0] 6 9 3" xfId="28190" xr:uid="{54621329-C10C-4002-AD89-76A779210A93}"/>
    <cellStyle name="Millares [0] 6 9 4" xfId="38430" xr:uid="{66C88EDE-43EE-4376-9A24-1A8DB6DCFBD5}"/>
    <cellStyle name="Millares [0] 7" xfId="16" xr:uid="{00000000-0005-0000-0000-00009C090000}"/>
    <cellStyle name="Millares [0] 7 10" xfId="7696" xr:uid="{F38EFF06-7142-4095-ADDC-6E86538FA853}"/>
    <cellStyle name="Millares [0] 7 10 2" xfId="17935" xr:uid="{2B500840-6FF5-4C75-BFAE-AC152A89FE0A}"/>
    <cellStyle name="Millares [0] 7 10 2 2" xfId="51213" xr:uid="{E7E01233-23F0-4E8F-A891-7A8C375ED113}"/>
    <cellStyle name="Millares [0] 7 10 3" xfId="30734" xr:uid="{0B9ECF0B-27EE-457E-B6E0-E4246B4C4411}"/>
    <cellStyle name="Millares [0] 7 10 4" xfId="40974" xr:uid="{8C4021ED-E413-4E1D-B4CA-B81707248620}"/>
    <cellStyle name="Millares [0] 7 11" xfId="10255" xr:uid="{36A6548F-E6AE-43CD-ACC5-353F5F8DCB6A}"/>
    <cellStyle name="Millares [0] 7 11 2" xfId="43533" xr:uid="{52748C08-48FC-4F52-8A4B-5DD26B30D5CB}"/>
    <cellStyle name="Millares [0] 7 12" xfId="20495" xr:uid="{8C69895B-F4C9-44E2-9476-74D80B94B729}"/>
    <cellStyle name="Millares [0] 7 12 2" xfId="53773" xr:uid="{605868D8-9E87-4972-BC3E-396936E1170B}"/>
    <cellStyle name="Millares [0] 7 13" xfId="23054" xr:uid="{FEC16BC1-CCF6-4397-89A2-FC29BC274C55}"/>
    <cellStyle name="Millares [0] 7 14" xfId="33294" xr:uid="{531170E7-7C86-444F-881F-F2C9E173A690}"/>
    <cellStyle name="Millares [0] 7 2" xfId="80" xr:uid="{00000000-0005-0000-0000-00009D090000}"/>
    <cellStyle name="Millares [0] 7 2 10" xfId="10319" xr:uid="{AB3C4637-EFC5-4F5F-ADED-7A645CF83EA7}"/>
    <cellStyle name="Millares [0] 7 2 10 2" xfId="43597" xr:uid="{92129996-17C2-489D-909A-842D928B232A}"/>
    <cellStyle name="Millares [0] 7 2 11" xfId="20559" xr:uid="{58B08C25-E614-4E17-B82D-13758D68532C}"/>
    <cellStyle name="Millares [0] 7 2 11 2" xfId="53837" xr:uid="{8FE69B51-698B-477B-BC55-7219EDE27215}"/>
    <cellStyle name="Millares [0] 7 2 12" xfId="23118" xr:uid="{9C28C059-C922-4983-93ED-2CF4B2551496}"/>
    <cellStyle name="Millares [0] 7 2 13" xfId="33358" xr:uid="{3BC29BCC-6ED4-4CF6-AD9A-0F03563DF29E}"/>
    <cellStyle name="Millares [0] 7 2 2" xfId="208" xr:uid="{00000000-0005-0000-0000-00009E090000}"/>
    <cellStyle name="Millares [0] 7 2 2 10" xfId="20687" xr:uid="{C10AEB37-F6E1-4F74-B794-12B14CB720FF}"/>
    <cellStyle name="Millares [0] 7 2 2 10 2" xfId="53965" xr:uid="{A2DBCAD3-0E67-46BB-B1A6-38C8E63690DC}"/>
    <cellStyle name="Millares [0] 7 2 2 11" xfId="23246" xr:uid="{A626DBC1-1A25-4FEE-9AED-D4D524F98EEA}"/>
    <cellStyle name="Millares [0] 7 2 2 12" xfId="33486" xr:uid="{D71780DA-CE38-4BC2-9850-A731219EE6E8}"/>
    <cellStyle name="Millares [0] 7 2 2 2" xfId="464" xr:uid="{00000000-0005-0000-0000-00009F090000}"/>
    <cellStyle name="Millares [0] 7 2 2 2 10" xfId="33742" xr:uid="{75D5CEED-B30A-4EA1-9CF8-357E25FEC743}"/>
    <cellStyle name="Millares [0] 7 2 2 2 2" xfId="1232" xr:uid="{00000000-0005-0000-0000-0000A0090000}"/>
    <cellStyle name="Millares [0] 7 2 2 2 2 2" xfId="2512" xr:uid="{00000000-0005-0000-0000-0000A1090000}"/>
    <cellStyle name="Millares [0] 7 2 2 2 2 2 2" xfId="5072" xr:uid="{477C481D-CB4F-4ED2-BC7D-A2F177ADD303}"/>
    <cellStyle name="Millares [0] 7 2 2 2 2 2 2 2" xfId="15311" xr:uid="{D4A40252-4764-4FC5-BBB2-A306E07584DA}"/>
    <cellStyle name="Millares [0] 7 2 2 2 2 2 2 2 2" xfId="48589" xr:uid="{D06A14B2-536E-431E-800C-DB82E98474BD}"/>
    <cellStyle name="Millares [0] 7 2 2 2 2 2 2 3" xfId="28110" xr:uid="{034F6B55-6FC6-4472-9BD4-CB4BA9AEC1FE}"/>
    <cellStyle name="Millares [0] 7 2 2 2 2 2 2 4" xfId="38350" xr:uid="{1DCCB681-FB71-4184-B27C-7D6927D832A0}"/>
    <cellStyle name="Millares [0] 7 2 2 2 2 2 3" xfId="7632" xr:uid="{D067523A-CAF8-4A80-AA7E-C5BB01A353B0}"/>
    <cellStyle name="Millares [0] 7 2 2 2 2 2 3 2" xfId="17871" xr:uid="{8F61C20C-5552-459E-B9E4-D053F94F5FB9}"/>
    <cellStyle name="Millares [0] 7 2 2 2 2 2 3 2 2" xfId="51149" xr:uid="{1D39B89E-8D6B-45E4-BB4C-9C53DDD5A378}"/>
    <cellStyle name="Millares [0] 7 2 2 2 2 2 3 3" xfId="30670" xr:uid="{5A83BDF7-FBF4-4140-8564-05B7EF82A00B}"/>
    <cellStyle name="Millares [0] 7 2 2 2 2 2 3 4" xfId="40910" xr:uid="{A2912EC5-B623-4B3F-BEA2-F15E4E959A48}"/>
    <cellStyle name="Millares [0] 7 2 2 2 2 2 4" xfId="10192" xr:uid="{AD07B5DF-F873-4607-8983-F87AF025CB69}"/>
    <cellStyle name="Millares [0] 7 2 2 2 2 2 4 2" xfId="20431" xr:uid="{CC72B9D0-A503-4E31-80AE-502B6EA2C9E3}"/>
    <cellStyle name="Millares [0] 7 2 2 2 2 2 4 2 2" xfId="53709" xr:uid="{124370D6-FCD7-434F-88AE-E35134C5271D}"/>
    <cellStyle name="Millares [0] 7 2 2 2 2 2 4 3" xfId="33230" xr:uid="{57E59930-F4DD-4033-AAC4-5C9243B25344}"/>
    <cellStyle name="Millares [0] 7 2 2 2 2 2 4 4" xfId="43470" xr:uid="{E3B9EA9E-E1DA-4A54-A386-5D7E5E3F95F5}"/>
    <cellStyle name="Millares [0] 7 2 2 2 2 2 5" xfId="12751" xr:uid="{FF1D8F72-55A8-438D-B4B2-F9C7A44CCA74}"/>
    <cellStyle name="Millares [0] 7 2 2 2 2 2 5 2" xfId="46029" xr:uid="{2BF87778-D154-49B4-889D-118771B27EEB}"/>
    <cellStyle name="Millares [0] 7 2 2 2 2 2 6" xfId="22991" xr:uid="{F9A073FB-204B-4270-AFED-61936E311508}"/>
    <cellStyle name="Millares [0] 7 2 2 2 2 2 6 2" xfId="56269" xr:uid="{74962799-65A5-4645-BCDA-E1308DD9BFD2}"/>
    <cellStyle name="Millares [0] 7 2 2 2 2 2 7" xfId="25550" xr:uid="{AA622962-C056-42DD-B6F4-320BB5C1239D}"/>
    <cellStyle name="Millares [0] 7 2 2 2 2 2 8" xfId="35790" xr:uid="{068BEB50-4262-4B61-AC5D-7AF00F12D554}"/>
    <cellStyle name="Millares [0] 7 2 2 2 2 3" xfId="3792" xr:uid="{D842C098-C6A4-41C0-9B24-CF64E9DC9950}"/>
    <cellStyle name="Millares [0] 7 2 2 2 2 3 2" xfId="14031" xr:uid="{6FEEFC96-0BEB-4DCD-9CD6-A096E906EBF5}"/>
    <cellStyle name="Millares [0] 7 2 2 2 2 3 2 2" xfId="47309" xr:uid="{AE3BD098-FF16-4F01-90C5-C45FC061D2A2}"/>
    <cellStyle name="Millares [0] 7 2 2 2 2 3 3" xfId="26830" xr:uid="{BAE2FE45-03F1-4966-AD8D-B99F6EC98704}"/>
    <cellStyle name="Millares [0] 7 2 2 2 2 3 4" xfId="37070" xr:uid="{B9BE9882-A63E-4883-B236-F68AE7919D78}"/>
    <cellStyle name="Millares [0] 7 2 2 2 2 4" xfId="6352" xr:uid="{58F55C5A-DE14-4227-A0AB-5795B57BCE6D}"/>
    <cellStyle name="Millares [0] 7 2 2 2 2 4 2" xfId="16591" xr:uid="{822700D1-6B9F-4FC4-BDFA-D07BEBE334F0}"/>
    <cellStyle name="Millares [0] 7 2 2 2 2 4 2 2" xfId="49869" xr:uid="{2E19E68D-C5F5-48A7-8879-62C01B9853B1}"/>
    <cellStyle name="Millares [0] 7 2 2 2 2 4 3" xfId="29390" xr:uid="{6F91C213-D500-4159-BA93-33D954F8E4A1}"/>
    <cellStyle name="Millares [0] 7 2 2 2 2 4 4" xfId="39630" xr:uid="{82F6AFAD-17A3-4623-909C-CFF18787CDB0}"/>
    <cellStyle name="Millares [0] 7 2 2 2 2 5" xfId="8912" xr:uid="{6B87A486-EF91-42F9-A5D0-A87D3AFC3A8A}"/>
    <cellStyle name="Millares [0] 7 2 2 2 2 5 2" xfId="19151" xr:uid="{72A435C4-7CEC-4081-BABE-65A08272378D}"/>
    <cellStyle name="Millares [0] 7 2 2 2 2 5 2 2" xfId="52429" xr:uid="{1C38562A-7756-4029-9386-1B50AE9E8E3B}"/>
    <cellStyle name="Millares [0] 7 2 2 2 2 5 3" xfId="31950" xr:uid="{3F56BFAC-F441-401D-B858-C21C2FDC636A}"/>
    <cellStyle name="Millares [0] 7 2 2 2 2 5 4" xfId="42190" xr:uid="{7A5D6DC3-5D30-43DB-90B3-047ED612071D}"/>
    <cellStyle name="Millares [0] 7 2 2 2 2 6" xfId="11471" xr:uid="{8D175CD8-82D5-4F68-9E88-EFE6A9BCE974}"/>
    <cellStyle name="Millares [0] 7 2 2 2 2 6 2" xfId="44749" xr:uid="{864C3B4B-A8D6-4C08-BE0C-82A3D79F2D42}"/>
    <cellStyle name="Millares [0] 7 2 2 2 2 7" xfId="21711" xr:uid="{A959B896-433D-46FD-B43D-89BC85042695}"/>
    <cellStyle name="Millares [0] 7 2 2 2 2 7 2" xfId="54989" xr:uid="{D313CFF4-E2C4-430F-A040-C76C15825AD4}"/>
    <cellStyle name="Millares [0] 7 2 2 2 2 8" xfId="24270" xr:uid="{3FCF557F-19E9-44B1-84E4-44BB344475EB}"/>
    <cellStyle name="Millares [0] 7 2 2 2 2 9" xfId="34510" xr:uid="{ED3FDF43-1351-4D87-9F19-BE5FADED74C8}"/>
    <cellStyle name="Millares [0] 7 2 2 2 3" xfId="1744" xr:uid="{00000000-0005-0000-0000-0000A2090000}"/>
    <cellStyle name="Millares [0] 7 2 2 2 3 2" xfId="4304" xr:uid="{25B54031-285B-4EF0-B6A9-661F2489E6F0}"/>
    <cellStyle name="Millares [0] 7 2 2 2 3 2 2" xfId="14543" xr:uid="{E143AAE8-18DA-4B2B-AB43-6598247EEA09}"/>
    <cellStyle name="Millares [0] 7 2 2 2 3 2 2 2" xfId="47821" xr:uid="{1FB6FCAF-66B4-4B85-B2D9-9AB7EEE53948}"/>
    <cellStyle name="Millares [0] 7 2 2 2 3 2 3" xfId="27342" xr:uid="{71179CCD-2C98-437A-80CA-F03DB4CCEC2F}"/>
    <cellStyle name="Millares [0] 7 2 2 2 3 2 4" xfId="37582" xr:uid="{8BC199DF-1951-46E3-9203-490A7A6FB17F}"/>
    <cellStyle name="Millares [0] 7 2 2 2 3 3" xfId="6864" xr:uid="{15F9F7E6-7AF8-4696-8E5B-118EF58BCF16}"/>
    <cellStyle name="Millares [0] 7 2 2 2 3 3 2" xfId="17103" xr:uid="{72E4C3FF-8CD2-42AF-9823-E2E761AA0805}"/>
    <cellStyle name="Millares [0] 7 2 2 2 3 3 2 2" xfId="50381" xr:uid="{8E971853-DDEE-4CA4-80A1-014C90FA0EB5}"/>
    <cellStyle name="Millares [0] 7 2 2 2 3 3 3" xfId="29902" xr:uid="{2C426C25-5A89-4DD1-A946-ED738698427E}"/>
    <cellStyle name="Millares [0] 7 2 2 2 3 3 4" xfId="40142" xr:uid="{2A71AC5B-6F4B-41B3-B961-3E49E220C252}"/>
    <cellStyle name="Millares [0] 7 2 2 2 3 4" xfId="9424" xr:uid="{B1149282-D1B1-4F70-8808-A3D3A24525A9}"/>
    <cellStyle name="Millares [0] 7 2 2 2 3 4 2" xfId="19663" xr:uid="{30575DBC-B334-424E-BF55-C3BE855ACDB0}"/>
    <cellStyle name="Millares [0] 7 2 2 2 3 4 2 2" xfId="52941" xr:uid="{3B5F82E6-EEC5-461D-B360-AB19AF9C6FF6}"/>
    <cellStyle name="Millares [0] 7 2 2 2 3 4 3" xfId="32462" xr:uid="{65761A42-265B-4E64-88AE-D37D7306549D}"/>
    <cellStyle name="Millares [0] 7 2 2 2 3 4 4" xfId="42702" xr:uid="{E9820D3C-46AB-4BD8-8DB7-3B4C131351CB}"/>
    <cellStyle name="Millares [0] 7 2 2 2 3 5" xfId="11983" xr:uid="{10B767C1-3905-48A6-B54A-EA7C0F131824}"/>
    <cellStyle name="Millares [0] 7 2 2 2 3 5 2" xfId="45261" xr:uid="{DBDBE8EE-140A-4200-9F86-9479D33A53FD}"/>
    <cellStyle name="Millares [0] 7 2 2 2 3 6" xfId="22223" xr:uid="{564BE1A6-8A92-440C-83FC-EAF866A4F7C9}"/>
    <cellStyle name="Millares [0] 7 2 2 2 3 6 2" xfId="55501" xr:uid="{1B29BB81-FEBB-4071-A463-A303F01F5A9D}"/>
    <cellStyle name="Millares [0] 7 2 2 2 3 7" xfId="24782" xr:uid="{2CBBA343-1D46-4207-AE53-0E7CA2FBC6AF}"/>
    <cellStyle name="Millares [0] 7 2 2 2 3 8" xfId="35022" xr:uid="{BD1B3334-BE5B-4769-B19B-579AD2BD2B23}"/>
    <cellStyle name="Millares [0] 7 2 2 2 4" xfId="3024" xr:uid="{2775F20A-EA5C-4A5B-A43C-02E9D19220B2}"/>
    <cellStyle name="Millares [0] 7 2 2 2 4 2" xfId="13263" xr:uid="{27C4B4F3-475A-4355-8AAB-101E8EF506D6}"/>
    <cellStyle name="Millares [0] 7 2 2 2 4 2 2" xfId="46541" xr:uid="{A1F3C57A-4571-44CA-8960-4D4FD1D2CEBE}"/>
    <cellStyle name="Millares [0] 7 2 2 2 4 3" xfId="26062" xr:uid="{47BA6D28-B9AF-4B3F-95F1-71D466E993BB}"/>
    <cellStyle name="Millares [0] 7 2 2 2 4 4" xfId="36302" xr:uid="{EB07C109-9EFC-45B2-B4F2-0E8ADCD5B4EB}"/>
    <cellStyle name="Millares [0] 7 2 2 2 5" xfId="5584" xr:uid="{78793D19-CD60-47F0-B0F9-D8B408421083}"/>
    <cellStyle name="Millares [0] 7 2 2 2 5 2" xfId="15823" xr:uid="{A5F6E34E-C860-4515-B9E4-418E57560518}"/>
    <cellStyle name="Millares [0] 7 2 2 2 5 2 2" xfId="49101" xr:uid="{02FC95F1-FE2B-4E7C-B557-DD39C36B6C2A}"/>
    <cellStyle name="Millares [0] 7 2 2 2 5 3" xfId="28622" xr:uid="{D4EDCEF6-C2D6-4F66-B98E-D07BE942F6E6}"/>
    <cellStyle name="Millares [0] 7 2 2 2 5 4" xfId="38862" xr:uid="{0ABB5F31-C876-47F3-8F4A-2D712C23512C}"/>
    <cellStyle name="Millares [0] 7 2 2 2 6" xfId="8144" xr:uid="{D59D737A-50FE-4C99-9BFC-4B625F99EA2F}"/>
    <cellStyle name="Millares [0] 7 2 2 2 6 2" xfId="18383" xr:uid="{8B318BE6-818E-451B-AE07-CF25CF8EF2DE}"/>
    <cellStyle name="Millares [0] 7 2 2 2 6 2 2" xfId="51661" xr:uid="{8EEE8986-A8F2-4079-98DD-4AF87562EA46}"/>
    <cellStyle name="Millares [0] 7 2 2 2 6 3" xfId="31182" xr:uid="{F2968827-FF19-4D87-9394-14965CC6CF5B}"/>
    <cellStyle name="Millares [0] 7 2 2 2 6 4" xfId="41422" xr:uid="{1A5185E2-4F91-4D0C-A0A9-21F0D12628F9}"/>
    <cellStyle name="Millares [0] 7 2 2 2 7" xfId="10703" xr:uid="{8E6CA9F1-E192-4B4F-8831-DDC85BE56AAF}"/>
    <cellStyle name="Millares [0] 7 2 2 2 7 2" xfId="43981" xr:uid="{A93CB513-8A6D-4A98-9CFA-038D7FCB0B5D}"/>
    <cellStyle name="Millares [0] 7 2 2 2 8" xfId="20943" xr:uid="{9BA69C17-A757-4B89-BD68-9447833A88AC}"/>
    <cellStyle name="Millares [0] 7 2 2 2 8 2" xfId="54221" xr:uid="{C86EAC95-3A14-4004-8078-3869210E7B0A}"/>
    <cellStyle name="Millares [0] 7 2 2 2 9" xfId="23502" xr:uid="{890B529F-33D8-470F-8701-044F150A613B}"/>
    <cellStyle name="Millares [0] 7 2 2 3" xfId="720" xr:uid="{00000000-0005-0000-0000-0000A3090000}"/>
    <cellStyle name="Millares [0] 7 2 2 3 2" xfId="2000" xr:uid="{00000000-0005-0000-0000-0000A4090000}"/>
    <cellStyle name="Millares [0] 7 2 2 3 2 2" xfId="4560" xr:uid="{62DBB015-EA56-4042-8DD6-6517BE89E43E}"/>
    <cellStyle name="Millares [0] 7 2 2 3 2 2 2" xfId="14799" xr:uid="{0FC09522-E28E-491A-9C20-D79D11EC8DCB}"/>
    <cellStyle name="Millares [0] 7 2 2 3 2 2 2 2" xfId="48077" xr:uid="{0664141A-C5C1-4415-A097-5F56FB3518AE}"/>
    <cellStyle name="Millares [0] 7 2 2 3 2 2 3" xfId="27598" xr:uid="{67B7A4A0-ED26-4600-B367-D3F537C93256}"/>
    <cellStyle name="Millares [0] 7 2 2 3 2 2 4" xfId="37838" xr:uid="{C32C085E-2A26-4D38-85FE-B89D85EE3EC6}"/>
    <cellStyle name="Millares [0] 7 2 2 3 2 3" xfId="7120" xr:uid="{4B90BA85-8EAB-44AA-9F1D-BB5321543F84}"/>
    <cellStyle name="Millares [0] 7 2 2 3 2 3 2" xfId="17359" xr:uid="{372A1797-0001-4C26-8C3D-336EAB4AD1BA}"/>
    <cellStyle name="Millares [0] 7 2 2 3 2 3 2 2" xfId="50637" xr:uid="{F0F805AD-4618-4D97-8B8F-079EF8BA6510}"/>
    <cellStyle name="Millares [0] 7 2 2 3 2 3 3" xfId="30158" xr:uid="{5CC8DE5A-D01B-4C16-BB41-D9E94F725C46}"/>
    <cellStyle name="Millares [0] 7 2 2 3 2 3 4" xfId="40398" xr:uid="{8D982D1E-B44A-4CC3-A934-9B5F2E9F3617}"/>
    <cellStyle name="Millares [0] 7 2 2 3 2 4" xfId="9680" xr:uid="{43DF8E4A-A8C2-4274-AC76-B047EBE3C16F}"/>
    <cellStyle name="Millares [0] 7 2 2 3 2 4 2" xfId="19919" xr:uid="{F672162E-37F8-4EC3-A850-2DCD1F8FE525}"/>
    <cellStyle name="Millares [0] 7 2 2 3 2 4 2 2" xfId="53197" xr:uid="{0B717A3D-126F-49AE-BFC1-F42F8C2D70E9}"/>
    <cellStyle name="Millares [0] 7 2 2 3 2 4 3" xfId="32718" xr:uid="{D28ABAE7-99E2-475C-A019-BC0E4B6367D4}"/>
    <cellStyle name="Millares [0] 7 2 2 3 2 4 4" xfId="42958" xr:uid="{64E7AAB9-9157-46D3-AD18-91461AFAE566}"/>
    <cellStyle name="Millares [0] 7 2 2 3 2 5" xfId="12239" xr:uid="{55E5CD1A-5845-4765-8772-50CE61B580D4}"/>
    <cellStyle name="Millares [0] 7 2 2 3 2 5 2" xfId="45517" xr:uid="{BC7CB6BC-9487-4B9F-8811-2DFB2B5DB89A}"/>
    <cellStyle name="Millares [0] 7 2 2 3 2 6" xfId="22479" xr:uid="{F053F5E6-A734-46EA-8EED-C8DE2C880ADD}"/>
    <cellStyle name="Millares [0] 7 2 2 3 2 6 2" xfId="55757" xr:uid="{4DF6C14E-5F67-4ADC-BB07-95AC6E79489F}"/>
    <cellStyle name="Millares [0] 7 2 2 3 2 7" xfId="25038" xr:uid="{52D35ABE-ACE7-4F84-A1BE-C05ADE61DE65}"/>
    <cellStyle name="Millares [0] 7 2 2 3 2 8" xfId="35278" xr:uid="{AE17FBBC-82F4-4393-A997-E52230D434AA}"/>
    <cellStyle name="Millares [0] 7 2 2 3 3" xfId="3280" xr:uid="{546165E3-1C2D-4B3A-8B79-8FECA6EB9AF3}"/>
    <cellStyle name="Millares [0] 7 2 2 3 3 2" xfId="13519" xr:uid="{23245BFC-4DF7-4746-8941-0F29DC67252C}"/>
    <cellStyle name="Millares [0] 7 2 2 3 3 2 2" xfId="46797" xr:uid="{397342E7-4833-4DD1-ABA2-3E2FC8F3A001}"/>
    <cellStyle name="Millares [0] 7 2 2 3 3 3" xfId="26318" xr:uid="{FA37E7DE-8514-4AF1-B825-B993741CA76E}"/>
    <cellStyle name="Millares [0] 7 2 2 3 3 4" xfId="36558" xr:uid="{BAB818FF-0544-4BBC-93FC-311B228F3C8C}"/>
    <cellStyle name="Millares [0] 7 2 2 3 4" xfId="5840" xr:uid="{E2694A55-7B73-45BE-8C1A-8A7BCDA0F5C6}"/>
    <cellStyle name="Millares [0] 7 2 2 3 4 2" xfId="16079" xr:uid="{3FB44B77-8B7C-44CC-87AD-D5EB2F8EC550}"/>
    <cellStyle name="Millares [0] 7 2 2 3 4 2 2" xfId="49357" xr:uid="{68AD24A9-AC8B-439B-8D78-5745036705E9}"/>
    <cellStyle name="Millares [0] 7 2 2 3 4 3" xfId="28878" xr:uid="{7340482E-24A9-4CCE-BDB0-3D783339C3C0}"/>
    <cellStyle name="Millares [0] 7 2 2 3 4 4" xfId="39118" xr:uid="{493A87FF-BD2B-464A-A78F-624E197AB39D}"/>
    <cellStyle name="Millares [0] 7 2 2 3 5" xfId="8400" xr:uid="{126AF0D8-1C9B-4333-A8A9-0420991A9AB7}"/>
    <cellStyle name="Millares [0] 7 2 2 3 5 2" xfId="18639" xr:uid="{3678FD47-BA45-4999-851F-E1A1218E61A1}"/>
    <cellStyle name="Millares [0] 7 2 2 3 5 2 2" xfId="51917" xr:uid="{DBEDE898-0991-461A-8BCF-60703D8B4A33}"/>
    <cellStyle name="Millares [0] 7 2 2 3 5 3" xfId="31438" xr:uid="{84026F7C-D9E3-4F01-A3D4-B776170FCB1B}"/>
    <cellStyle name="Millares [0] 7 2 2 3 5 4" xfId="41678" xr:uid="{0FC4E260-A31C-4F61-A569-7BD9A06C0821}"/>
    <cellStyle name="Millares [0] 7 2 2 3 6" xfId="10959" xr:uid="{4A26D7BC-0073-4BAC-97ED-E85ECE4A9065}"/>
    <cellStyle name="Millares [0] 7 2 2 3 6 2" xfId="44237" xr:uid="{E567B383-0B98-40D6-BBF4-BB6AE4088534}"/>
    <cellStyle name="Millares [0] 7 2 2 3 7" xfId="21199" xr:uid="{1D228B87-F25D-4297-AA7F-EE2DE1B60BC6}"/>
    <cellStyle name="Millares [0] 7 2 2 3 7 2" xfId="54477" xr:uid="{023F6ED0-70EE-447B-ABF3-198811DDE01D}"/>
    <cellStyle name="Millares [0] 7 2 2 3 8" xfId="23758" xr:uid="{C03CCC35-3862-4046-80DE-626573A8FF06}"/>
    <cellStyle name="Millares [0] 7 2 2 3 9" xfId="33998" xr:uid="{0DD96C8D-64E4-49CB-BDC2-B8460DEAAD95}"/>
    <cellStyle name="Millares [0] 7 2 2 4" xfId="976" xr:uid="{00000000-0005-0000-0000-0000A5090000}"/>
    <cellStyle name="Millares [0] 7 2 2 4 2" xfId="2256" xr:uid="{00000000-0005-0000-0000-0000A6090000}"/>
    <cellStyle name="Millares [0] 7 2 2 4 2 2" xfId="4816" xr:uid="{1FD0B773-AB58-4654-96F7-8D582CB52E22}"/>
    <cellStyle name="Millares [0] 7 2 2 4 2 2 2" xfId="15055" xr:uid="{A3B3AA02-C640-4B75-960C-6802A7AAF3DD}"/>
    <cellStyle name="Millares [0] 7 2 2 4 2 2 2 2" xfId="48333" xr:uid="{6CD5DA47-92DC-4065-9C89-7629A104F1ED}"/>
    <cellStyle name="Millares [0] 7 2 2 4 2 2 3" xfId="27854" xr:uid="{955B2B24-5208-48FE-8133-6787CCD30DAE}"/>
    <cellStyle name="Millares [0] 7 2 2 4 2 2 4" xfId="38094" xr:uid="{45F79336-3657-4751-915F-E1025E2A98DD}"/>
    <cellStyle name="Millares [0] 7 2 2 4 2 3" xfId="7376" xr:uid="{80AA7639-D5B0-4D07-BE76-254BF6F0009D}"/>
    <cellStyle name="Millares [0] 7 2 2 4 2 3 2" xfId="17615" xr:uid="{ACB408FA-46C5-4B3D-927F-27F7007E77B4}"/>
    <cellStyle name="Millares [0] 7 2 2 4 2 3 2 2" xfId="50893" xr:uid="{8F05830C-4B9C-47C8-8A6A-E0AB81251B42}"/>
    <cellStyle name="Millares [0] 7 2 2 4 2 3 3" xfId="30414" xr:uid="{29475D01-F5C3-4989-9BC3-9E23209F58C8}"/>
    <cellStyle name="Millares [0] 7 2 2 4 2 3 4" xfId="40654" xr:uid="{1F3A1B95-4AE6-4649-8BB8-B52A1FBACC5C}"/>
    <cellStyle name="Millares [0] 7 2 2 4 2 4" xfId="9936" xr:uid="{38E91CA4-2052-4462-B285-A7E42422A433}"/>
    <cellStyle name="Millares [0] 7 2 2 4 2 4 2" xfId="20175" xr:uid="{C152CB4D-A90C-4D77-9A76-EC4FD09289FB}"/>
    <cellStyle name="Millares [0] 7 2 2 4 2 4 2 2" xfId="53453" xr:uid="{A91E2EED-21C1-4F4C-88A4-4CD8BFDD0D99}"/>
    <cellStyle name="Millares [0] 7 2 2 4 2 4 3" xfId="32974" xr:uid="{3F7614B9-372C-4B13-A62A-FBC79B3A80FB}"/>
    <cellStyle name="Millares [0] 7 2 2 4 2 4 4" xfId="43214" xr:uid="{B0E177BC-BF16-4D76-8C5A-CEBCC7ECD265}"/>
    <cellStyle name="Millares [0] 7 2 2 4 2 5" xfId="12495" xr:uid="{E974072A-AF92-4C4E-BA6E-6885F7CC8136}"/>
    <cellStyle name="Millares [0] 7 2 2 4 2 5 2" xfId="45773" xr:uid="{C6997450-D41F-4490-9BEA-B98AD8AA21D3}"/>
    <cellStyle name="Millares [0] 7 2 2 4 2 6" xfId="22735" xr:uid="{00891082-9ED2-450F-A3FA-892276E3BBA9}"/>
    <cellStyle name="Millares [0] 7 2 2 4 2 6 2" xfId="56013" xr:uid="{1E0669DF-2ED3-4323-B45D-E3D9157B1117}"/>
    <cellStyle name="Millares [0] 7 2 2 4 2 7" xfId="25294" xr:uid="{124F8282-2C8B-4740-BF3F-3D0802DB82DE}"/>
    <cellStyle name="Millares [0] 7 2 2 4 2 8" xfId="35534" xr:uid="{33294688-DC3E-4385-B947-19C2C5A5EB34}"/>
    <cellStyle name="Millares [0] 7 2 2 4 3" xfId="3536" xr:uid="{1534E2E7-AA2B-46AF-AC2C-147FF3224144}"/>
    <cellStyle name="Millares [0] 7 2 2 4 3 2" xfId="13775" xr:uid="{4D5647EC-0B85-43B1-9598-AB7AE47E6354}"/>
    <cellStyle name="Millares [0] 7 2 2 4 3 2 2" xfId="47053" xr:uid="{E49E4C4B-6E28-452F-AB27-5491D932D614}"/>
    <cellStyle name="Millares [0] 7 2 2 4 3 3" xfId="26574" xr:uid="{CCC4795C-097A-40AF-84F7-190DD12FD300}"/>
    <cellStyle name="Millares [0] 7 2 2 4 3 4" xfId="36814" xr:uid="{6FE65E9A-F845-4E19-BF18-EFA7E3E885D0}"/>
    <cellStyle name="Millares [0] 7 2 2 4 4" xfId="6096" xr:uid="{980E65C5-D66D-45B1-93D0-BF7F31145D23}"/>
    <cellStyle name="Millares [0] 7 2 2 4 4 2" xfId="16335" xr:uid="{7618AD9B-640E-4BD7-B39A-8E74C54071FC}"/>
    <cellStyle name="Millares [0] 7 2 2 4 4 2 2" xfId="49613" xr:uid="{3D59D8A5-7DF3-44DE-ABFD-9BFD5FFBA4E1}"/>
    <cellStyle name="Millares [0] 7 2 2 4 4 3" xfId="29134" xr:uid="{F82E4DB0-D480-49B0-96E0-9DB2B92FF937}"/>
    <cellStyle name="Millares [0] 7 2 2 4 4 4" xfId="39374" xr:uid="{CF33682C-9070-4282-AD36-3DB95C269599}"/>
    <cellStyle name="Millares [0] 7 2 2 4 5" xfId="8656" xr:uid="{1995D724-9C35-422F-94B7-F72AD2CAE8A8}"/>
    <cellStyle name="Millares [0] 7 2 2 4 5 2" xfId="18895" xr:uid="{E1DF6542-432D-4326-8BB1-A59284CF68DD}"/>
    <cellStyle name="Millares [0] 7 2 2 4 5 2 2" xfId="52173" xr:uid="{0B12179E-396D-498F-AED4-5C73A64DE1F9}"/>
    <cellStyle name="Millares [0] 7 2 2 4 5 3" xfId="31694" xr:uid="{73F4F74F-E24B-4616-B41D-5BE106DC4085}"/>
    <cellStyle name="Millares [0] 7 2 2 4 5 4" xfId="41934" xr:uid="{027EA7C9-D698-460F-84B6-405F57CE2DC1}"/>
    <cellStyle name="Millares [0] 7 2 2 4 6" xfId="11215" xr:uid="{77FD5EA7-6919-44D5-9EAF-49B1C7FB1528}"/>
    <cellStyle name="Millares [0] 7 2 2 4 6 2" xfId="44493" xr:uid="{7E758962-1187-44D5-8767-733E3A20FB32}"/>
    <cellStyle name="Millares [0] 7 2 2 4 7" xfId="21455" xr:uid="{7C753ADC-7D26-44C4-8232-86F581542630}"/>
    <cellStyle name="Millares [0] 7 2 2 4 7 2" xfId="54733" xr:uid="{90FCA3DD-4395-4582-A27E-8EC79A451E23}"/>
    <cellStyle name="Millares [0] 7 2 2 4 8" xfId="24014" xr:uid="{B8D4F150-361E-4ECC-90FD-D8E41B68261D}"/>
    <cellStyle name="Millares [0] 7 2 2 4 9" xfId="34254" xr:uid="{3C4DC169-A7EB-48E5-8310-1BD661DAC12C}"/>
    <cellStyle name="Millares [0] 7 2 2 5" xfId="1488" xr:uid="{00000000-0005-0000-0000-0000A7090000}"/>
    <cellStyle name="Millares [0] 7 2 2 5 2" xfId="4048" xr:uid="{7EE4EED4-AD9B-4F55-9382-59705096FBED}"/>
    <cellStyle name="Millares [0] 7 2 2 5 2 2" xfId="14287" xr:uid="{25FAABA2-8936-46B4-9811-7CF86CF40A45}"/>
    <cellStyle name="Millares [0] 7 2 2 5 2 2 2" xfId="47565" xr:uid="{A0C5B60D-D942-4298-9016-E0E62908604A}"/>
    <cellStyle name="Millares [0] 7 2 2 5 2 3" xfId="27086" xr:uid="{C0A353F7-11E5-4AEA-903D-F31FFA94C76C}"/>
    <cellStyle name="Millares [0] 7 2 2 5 2 4" xfId="37326" xr:uid="{2D18B00D-15AB-403E-ADB4-BC631C47DACB}"/>
    <cellStyle name="Millares [0] 7 2 2 5 3" xfId="6608" xr:uid="{6286ED73-4C2A-4CDB-807B-EAEDB0D1C58B}"/>
    <cellStyle name="Millares [0] 7 2 2 5 3 2" xfId="16847" xr:uid="{069B9440-BFF8-425C-98E3-52FB0203B189}"/>
    <cellStyle name="Millares [0] 7 2 2 5 3 2 2" xfId="50125" xr:uid="{2A1DD2B6-F6D8-4216-99F0-1CB112A7875F}"/>
    <cellStyle name="Millares [0] 7 2 2 5 3 3" xfId="29646" xr:uid="{7E9D85AE-078B-4FC3-A63D-06C40D09CEE8}"/>
    <cellStyle name="Millares [0] 7 2 2 5 3 4" xfId="39886" xr:uid="{123D1D88-96B4-4A36-869F-08A056D8B616}"/>
    <cellStyle name="Millares [0] 7 2 2 5 4" xfId="9168" xr:uid="{3607F906-1656-4E7A-A187-8C43BA261676}"/>
    <cellStyle name="Millares [0] 7 2 2 5 4 2" xfId="19407" xr:uid="{CDD78A90-BE60-447C-8F6E-1AFA2FD662D5}"/>
    <cellStyle name="Millares [0] 7 2 2 5 4 2 2" xfId="52685" xr:uid="{CB6D04B3-100B-49FD-A2D6-BA96CE489F1D}"/>
    <cellStyle name="Millares [0] 7 2 2 5 4 3" xfId="32206" xr:uid="{2E24BEF0-0970-4441-8112-FD1E48AF53C4}"/>
    <cellStyle name="Millares [0] 7 2 2 5 4 4" xfId="42446" xr:uid="{1C84BC49-4DE7-4195-84D8-0302AD87645F}"/>
    <cellStyle name="Millares [0] 7 2 2 5 5" xfId="11727" xr:uid="{95C12166-D06A-457F-913D-58E0B1A394C1}"/>
    <cellStyle name="Millares [0] 7 2 2 5 5 2" xfId="45005" xr:uid="{22049551-6673-4B3C-817A-2E13628AE406}"/>
    <cellStyle name="Millares [0] 7 2 2 5 6" xfId="21967" xr:uid="{D8709511-67CA-4DEA-9E45-4DBC531EC5CF}"/>
    <cellStyle name="Millares [0] 7 2 2 5 6 2" xfId="55245" xr:uid="{5F06D2D1-696A-4A4F-8C4D-232156963EA7}"/>
    <cellStyle name="Millares [0] 7 2 2 5 7" xfId="24526" xr:uid="{3A598597-8FEC-4589-863C-2021AF8F7CD4}"/>
    <cellStyle name="Millares [0] 7 2 2 5 8" xfId="34766" xr:uid="{FB19CAC2-B038-42A5-BA2B-C1E1F52137BC}"/>
    <cellStyle name="Millares [0] 7 2 2 6" xfId="2768" xr:uid="{0F10CB52-FDC9-47D9-B0CE-EEF677FD24A0}"/>
    <cellStyle name="Millares [0] 7 2 2 6 2" xfId="13007" xr:uid="{F9F3567E-0554-49DF-A6A0-D3AEBCECACD9}"/>
    <cellStyle name="Millares [0] 7 2 2 6 2 2" xfId="46285" xr:uid="{F9852455-35C8-41C8-8694-A7CA3BB192D8}"/>
    <cellStyle name="Millares [0] 7 2 2 6 3" xfId="25806" xr:uid="{305AB801-2B80-4939-B490-A4EF57E46C42}"/>
    <cellStyle name="Millares [0] 7 2 2 6 4" xfId="36046" xr:uid="{4749007D-7EDE-4407-8AB9-42EAC1214DF5}"/>
    <cellStyle name="Millares [0] 7 2 2 7" xfId="5328" xr:uid="{15C2E903-96AA-46C9-A006-E51A79A6D219}"/>
    <cellStyle name="Millares [0] 7 2 2 7 2" xfId="15567" xr:uid="{2D73A3FD-A088-46C5-BDC7-2BD1531005B5}"/>
    <cellStyle name="Millares [0] 7 2 2 7 2 2" xfId="48845" xr:uid="{06B7D0C3-96E7-4477-A90C-3E80DF021FDC}"/>
    <cellStyle name="Millares [0] 7 2 2 7 3" xfId="28366" xr:uid="{9DC0B41D-2378-48C4-B85D-78889EDBA565}"/>
    <cellStyle name="Millares [0] 7 2 2 7 4" xfId="38606" xr:uid="{F2875645-51E3-4B03-B862-139CD78BE6CA}"/>
    <cellStyle name="Millares [0] 7 2 2 8" xfId="7888" xr:uid="{06C9400F-ADEA-4780-8448-0B888511BB9D}"/>
    <cellStyle name="Millares [0] 7 2 2 8 2" xfId="18127" xr:uid="{FE5EF847-E85B-49F1-B25B-B45F5719ED44}"/>
    <cellStyle name="Millares [0] 7 2 2 8 2 2" xfId="51405" xr:uid="{7C5B9DCF-CC86-4390-A61F-7DB16B61A7EE}"/>
    <cellStyle name="Millares [0] 7 2 2 8 3" xfId="30926" xr:uid="{C197EB6B-C40C-40BB-BDD9-D226FBED58D6}"/>
    <cellStyle name="Millares [0] 7 2 2 8 4" xfId="41166" xr:uid="{7D1174B2-27AB-4431-B26A-CEDEEC290867}"/>
    <cellStyle name="Millares [0] 7 2 2 9" xfId="10447" xr:uid="{4992EB03-1367-472A-AEA4-6739E1E68E92}"/>
    <cellStyle name="Millares [0] 7 2 2 9 2" xfId="43725" xr:uid="{F3E19ABB-EF04-47C9-82FF-9432CFDC7533}"/>
    <cellStyle name="Millares [0] 7 2 3" xfId="336" xr:uid="{00000000-0005-0000-0000-0000A8090000}"/>
    <cellStyle name="Millares [0] 7 2 3 10" xfId="33614" xr:uid="{57B441EF-41A8-4F94-B4D4-6B1D63D8165B}"/>
    <cellStyle name="Millares [0] 7 2 3 2" xfId="1104" xr:uid="{00000000-0005-0000-0000-0000A9090000}"/>
    <cellStyle name="Millares [0] 7 2 3 2 2" xfId="2384" xr:uid="{00000000-0005-0000-0000-0000AA090000}"/>
    <cellStyle name="Millares [0] 7 2 3 2 2 2" xfId="4944" xr:uid="{17AFC1B8-2CB6-4D68-908A-D472CE0A9191}"/>
    <cellStyle name="Millares [0] 7 2 3 2 2 2 2" xfId="15183" xr:uid="{53250A59-B508-424F-86EE-9962545BE556}"/>
    <cellStyle name="Millares [0] 7 2 3 2 2 2 2 2" xfId="48461" xr:uid="{69FF3894-9209-41AF-A214-157A69F4EE36}"/>
    <cellStyle name="Millares [0] 7 2 3 2 2 2 3" xfId="27982" xr:uid="{8DFFA679-3581-4EC0-AE0E-C50042B082A0}"/>
    <cellStyle name="Millares [0] 7 2 3 2 2 2 4" xfId="38222" xr:uid="{6FC0CA15-DF37-4D98-913E-7D0B1BA6E892}"/>
    <cellStyle name="Millares [0] 7 2 3 2 2 3" xfId="7504" xr:uid="{81F2D2BD-3066-4136-9296-481A9A70FCD5}"/>
    <cellStyle name="Millares [0] 7 2 3 2 2 3 2" xfId="17743" xr:uid="{352FF394-137F-40E7-9059-9326294D18B7}"/>
    <cellStyle name="Millares [0] 7 2 3 2 2 3 2 2" xfId="51021" xr:uid="{9475A41C-3519-4FC6-83B1-841936B33811}"/>
    <cellStyle name="Millares [0] 7 2 3 2 2 3 3" xfId="30542" xr:uid="{4615D20E-862A-4E77-A846-3119B6AEE676}"/>
    <cellStyle name="Millares [0] 7 2 3 2 2 3 4" xfId="40782" xr:uid="{8C7C2EF2-80FB-4657-8943-1DEC296274FA}"/>
    <cellStyle name="Millares [0] 7 2 3 2 2 4" xfId="10064" xr:uid="{3EA30A73-6B16-4747-B639-380424D22663}"/>
    <cellStyle name="Millares [0] 7 2 3 2 2 4 2" xfId="20303" xr:uid="{BAE6C105-4359-462B-9536-13A300EE7BDB}"/>
    <cellStyle name="Millares [0] 7 2 3 2 2 4 2 2" xfId="53581" xr:uid="{382EF6ED-97E3-4884-B1A5-BBE8F98B30B9}"/>
    <cellStyle name="Millares [0] 7 2 3 2 2 4 3" xfId="33102" xr:uid="{709D33CA-0741-4AB1-BEA7-18C8F868BB75}"/>
    <cellStyle name="Millares [0] 7 2 3 2 2 4 4" xfId="43342" xr:uid="{DEC6D51B-722B-49F0-A238-7242BF2B0F98}"/>
    <cellStyle name="Millares [0] 7 2 3 2 2 5" xfId="12623" xr:uid="{45402A68-9AFE-46EC-9B4C-01CD3C0F599A}"/>
    <cellStyle name="Millares [0] 7 2 3 2 2 5 2" xfId="45901" xr:uid="{ED47D447-474A-4816-A58F-E08975FDBB46}"/>
    <cellStyle name="Millares [0] 7 2 3 2 2 6" xfId="22863" xr:uid="{68145862-B087-4D79-88D4-41689046F07D}"/>
    <cellStyle name="Millares [0] 7 2 3 2 2 6 2" xfId="56141" xr:uid="{C3C096DC-65B0-415F-B526-E1BB440B143F}"/>
    <cellStyle name="Millares [0] 7 2 3 2 2 7" xfId="25422" xr:uid="{871A80A2-0B45-4DFF-846E-0007AB6304FC}"/>
    <cellStyle name="Millares [0] 7 2 3 2 2 8" xfId="35662" xr:uid="{3975B60B-4308-4AD3-ADD1-A3730F7F8C33}"/>
    <cellStyle name="Millares [0] 7 2 3 2 3" xfId="3664" xr:uid="{AA76AF36-7691-4C01-8B70-8929A00058F5}"/>
    <cellStyle name="Millares [0] 7 2 3 2 3 2" xfId="13903" xr:uid="{68CB52BE-F40F-499C-B8BC-5ED700227DF2}"/>
    <cellStyle name="Millares [0] 7 2 3 2 3 2 2" xfId="47181" xr:uid="{BD1BC5B0-FE27-4B00-9B80-A60D677A9050}"/>
    <cellStyle name="Millares [0] 7 2 3 2 3 3" xfId="26702" xr:uid="{128D73E2-A800-4A29-A4BC-10C1359B862C}"/>
    <cellStyle name="Millares [0] 7 2 3 2 3 4" xfId="36942" xr:uid="{545282A4-119A-4559-BE8A-82C8DD405CE3}"/>
    <cellStyle name="Millares [0] 7 2 3 2 4" xfId="6224" xr:uid="{371AF587-A8D4-419F-91B2-167771F75AFC}"/>
    <cellStyle name="Millares [0] 7 2 3 2 4 2" xfId="16463" xr:uid="{B214E3C3-3EB4-415B-8C6F-7B596F4B4329}"/>
    <cellStyle name="Millares [0] 7 2 3 2 4 2 2" xfId="49741" xr:uid="{7DF8C246-A552-4240-850C-7817AB3CA54D}"/>
    <cellStyle name="Millares [0] 7 2 3 2 4 3" xfId="29262" xr:uid="{1CBE4908-4702-4119-B048-6F221125CB74}"/>
    <cellStyle name="Millares [0] 7 2 3 2 4 4" xfId="39502" xr:uid="{B101E1CB-BA1C-4478-9725-69DE3CF774A9}"/>
    <cellStyle name="Millares [0] 7 2 3 2 5" xfId="8784" xr:uid="{10FFAA9A-8E86-4C55-8505-3CE8091B0FDE}"/>
    <cellStyle name="Millares [0] 7 2 3 2 5 2" xfId="19023" xr:uid="{79C727D1-B557-4C30-A4F9-F289D253506D}"/>
    <cellStyle name="Millares [0] 7 2 3 2 5 2 2" xfId="52301" xr:uid="{557AD3F1-364A-4137-9B20-530CC892D3A4}"/>
    <cellStyle name="Millares [0] 7 2 3 2 5 3" xfId="31822" xr:uid="{975C3342-0FB4-4A20-AFEC-61DADB008E3D}"/>
    <cellStyle name="Millares [0] 7 2 3 2 5 4" xfId="42062" xr:uid="{63B013C7-FABD-4DA3-8F64-75453ACF0D46}"/>
    <cellStyle name="Millares [0] 7 2 3 2 6" xfId="11343" xr:uid="{37BF784A-7F12-48BC-8C00-58C7F5D60736}"/>
    <cellStyle name="Millares [0] 7 2 3 2 6 2" xfId="44621" xr:uid="{DD909464-786B-495C-909E-4F0206C5ABCE}"/>
    <cellStyle name="Millares [0] 7 2 3 2 7" xfId="21583" xr:uid="{B9CE189F-A978-489D-A74D-34CCFC410F39}"/>
    <cellStyle name="Millares [0] 7 2 3 2 7 2" xfId="54861" xr:uid="{69916763-54CB-497D-BC84-D72D17415550}"/>
    <cellStyle name="Millares [0] 7 2 3 2 8" xfId="24142" xr:uid="{5DD569A1-C989-4DE4-BDF2-E74157E37C55}"/>
    <cellStyle name="Millares [0] 7 2 3 2 9" xfId="34382" xr:uid="{34C08B45-58DC-4431-BE58-F87E421D7B68}"/>
    <cellStyle name="Millares [0] 7 2 3 3" xfId="1616" xr:uid="{00000000-0005-0000-0000-0000AB090000}"/>
    <cellStyle name="Millares [0] 7 2 3 3 2" xfId="4176" xr:uid="{D2A46AEF-D182-4173-B174-BF1FD9892B42}"/>
    <cellStyle name="Millares [0] 7 2 3 3 2 2" xfId="14415" xr:uid="{E4B9E672-AE0D-4E27-80A0-37148B4D2F06}"/>
    <cellStyle name="Millares [0] 7 2 3 3 2 2 2" xfId="47693" xr:uid="{685652AC-BC64-4C98-8F0C-ECCFC395197D}"/>
    <cellStyle name="Millares [0] 7 2 3 3 2 3" xfId="27214" xr:uid="{7B81A5DE-E150-4833-B127-6FA622D369FC}"/>
    <cellStyle name="Millares [0] 7 2 3 3 2 4" xfId="37454" xr:uid="{1FF6F8A8-5DEA-480B-9F9B-C31080EBF2BD}"/>
    <cellStyle name="Millares [0] 7 2 3 3 3" xfId="6736" xr:uid="{A9F5E23E-533E-4D3B-8CB4-E1797B4A37F3}"/>
    <cellStyle name="Millares [0] 7 2 3 3 3 2" xfId="16975" xr:uid="{6AB63502-7118-4628-87F7-5E5D091D44F7}"/>
    <cellStyle name="Millares [0] 7 2 3 3 3 2 2" xfId="50253" xr:uid="{B9A3F00A-4589-43AB-B51C-890798116AE0}"/>
    <cellStyle name="Millares [0] 7 2 3 3 3 3" xfId="29774" xr:uid="{9BE7EA07-3139-4048-BC20-F104348D7CB1}"/>
    <cellStyle name="Millares [0] 7 2 3 3 3 4" xfId="40014" xr:uid="{E90C5087-C16B-4AF0-81C3-EBF4EA3B46DD}"/>
    <cellStyle name="Millares [0] 7 2 3 3 4" xfId="9296" xr:uid="{57E47E75-11BA-4F2A-83E6-241182235184}"/>
    <cellStyle name="Millares [0] 7 2 3 3 4 2" xfId="19535" xr:uid="{9A757296-4DB1-4C31-AB40-CADCC05D7E1E}"/>
    <cellStyle name="Millares [0] 7 2 3 3 4 2 2" xfId="52813" xr:uid="{977576E2-3893-465D-B25F-ED79028416B3}"/>
    <cellStyle name="Millares [0] 7 2 3 3 4 3" xfId="32334" xr:uid="{151094E8-C732-4DE7-8DE1-7B1A02125BE2}"/>
    <cellStyle name="Millares [0] 7 2 3 3 4 4" xfId="42574" xr:uid="{5D627BAB-987F-4617-B587-F8F2C80C5553}"/>
    <cellStyle name="Millares [0] 7 2 3 3 5" xfId="11855" xr:uid="{93060799-2F92-4AC6-AEDA-37C44ED378D7}"/>
    <cellStyle name="Millares [0] 7 2 3 3 5 2" xfId="45133" xr:uid="{26B9AE63-F76D-4639-A2A6-9E38964668C2}"/>
    <cellStyle name="Millares [0] 7 2 3 3 6" xfId="22095" xr:uid="{5D144D15-9B4F-49A1-8734-CB463CA35D94}"/>
    <cellStyle name="Millares [0] 7 2 3 3 6 2" xfId="55373" xr:uid="{819D5125-52E5-4C22-B4C5-46383CCEB909}"/>
    <cellStyle name="Millares [0] 7 2 3 3 7" xfId="24654" xr:uid="{A4CEFAB3-928A-49E9-8DDA-0F64C482B5C4}"/>
    <cellStyle name="Millares [0] 7 2 3 3 8" xfId="34894" xr:uid="{92E5C5EC-20EA-4922-9C8D-4441BA0D70D0}"/>
    <cellStyle name="Millares [0] 7 2 3 4" xfId="2896" xr:uid="{F5A145FC-3AF1-4080-A0A9-1BB713AA460F}"/>
    <cellStyle name="Millares [0] 7 2 3 4 2" xfId="13135" xr:uid="{EBB168C6-0FF4-423E-A8A6-4B9EADF150B8}"/>
    <cellStyle name="Millares [0] 7 2 3 4 2 2" xfId="46413" xr:uid="{69E503B8-9278-4A8D-B180-C561721A177A}"/>
    <cellStyle name="Millares [0] 7 2 3 4 3" xfId="25934" xr:uid="{F7DD7AF2-BF1E-4D87-88DB-D66331115CAB}"/>
    <cellStyle name="Millares [0] 7 2 3 4 4" xfId="36174" xr:uid="{34F6BAAB-5F18-4EE1-8326-C4B06C3EB1B9}"/>
    <cellStyle name="Millares [0] 7 2 3 5" xfId="5456" xr:uid="{CFC03922-2A74-437D-A544-3BF8887C63DB}"/>
    <cellStyle name="Millares [0] 7 2 3 5 2" xfId="15695" xr:uid="{D215E6ED-B06E-4CAC-8B18-6BF4149026C8}"/>
    <cellStyle name="Millares [0] 7 2 3 5 2 2" xfId="48973" xr:uid="{805A923A-85B2-4FC0-8619-41788D11FA96}"/>
    <cellStyle name="Millares [0] 7 2 3 5 3" xfId="28494" xr:uid="{4003AE1F-41E0-488F-91E4-98180280B77B}"/>
    <cellStyle name="Millares [0] 7 2 3 5 4" xfId="38734" xr:uid="{768D52D9-96C7-4C33-9E78-74ADE51F2733}"/>
    <cellStyle name="Millares [0] 7 2 3 6" xfId="8016" xr:uid="{D5A50EDC-93D9-43A0-ADDC-D285F7057AE8}"/>
    <cellStyle name="Millares [0] 7 2 3 6 2" xfId="18255" xr:uid="{7369AC8A-1BE0-4C0E-B920-121BB9A48D7D}"/>
    <cellStyle name="Millares [0] 7 2 3 6 2 2" xfId="51533" xr:uid="{9F5F12B9-7089-4ABC-A2C6-4C6919874E72}"/>
    <cellStyle name="Millares [0] 7 2 3 6 3" xfId="31054" xr:uid="{DF726F06-8422-4B44-BEE0-840C6F4DF974}"/>
    <cellStyle name="Millares [0] 7 2 3 6 4" xfId="41294" xr:uid="{E5AEF4C9-69BA-4ECC-A970-3A306374BAF5}"/>
    <cellStyle name="Millares [0] 7 2 3 7" xfId="10575" xr:uid="{59F806FA-D44D-42F8-8222-60D8E212CB77}"/>
    <cellStyle name="Millares [0] 7 2 3 7 2" xfId="43853" xr:uid="{7DDB926D-A7B2-4600-9AE8-1F702AA89D3A}"/>
    <cellStyle name="Millares [0] 7 2 3 8" xfId="20815" xr:uid="{9DAD948F-336D-4E42-93E1-7E2DEB101A86}"/>
    <cellStyle name="Millares [0] 7 2 3 8 2" xfId="54093" xr:uid="{45A4A38A-A70D-4294-81CB-7E5FF6ABBBE9}"/>
    <cellStyle name="Millares [0] 7 2 3 9" xfId="23374" xr:uid="{5D4DC81F-34EE-491D-9877-2E51B861B918}"/>
    <cellStyle name="Millares [0] 7 2 4" xfId="592" xr:uid="{00000000-0005-0000-0000-0000AC090000}"/>
    <cellStyle name="Millares [0] 7 2 4 2" xfId="1872" xr:uid="{00000000-0005-0000-0000-0000AD090000}"/>
    <cellStyle name="Millares [0] 7 2 4 2 2" xfId="4432" xr:uid="{897AC9C7-C4FE-42F5-BE12-99911A8B21D7}"/>
    <cellStyle name="Millares [0] 7 2 4 2 2 2" xfId="14671" xr:uid="{30EAD073-6F6E-41FE-A62E-A59E3124381F}"/>
    <cellStyle name="Millares [0] 7 2 4 2 2 2 2" xfId="47949" xr:uid="{CD213FA1-E8F7-4E0A-9646-45268855D897}"/>
    <cellStyle name="Millares [0] 7 2 4 2 2 3" xfId="27470" xr:uid="{96F96F29-8B57-4FA4-BB98-904D7EA7A32E}"/>
    <cellStyle name="Millares [0] 7 2 4 2 2 4" xfId="37710" xr:uid="{80934A95-32BE-4426-97FA-21540FBB1707}"/>
    <cellStyle name="Millares [0] 7 2 4 2 3" xfId="6992" xr:uid="{FB74544D-C746-4920-8E6D-DA73B40CCC45}"/>
    <cellStyle name="Millares [0] 7 2 4 2 3 2" xfId="17231" xr:uid="{F6A84764-5142-4133-91E4-7EFFF7B91851}"/>
    <cellStyle name="Millares [0] 7 2 4 2 3 2 2" xfId="50509" xr:uid="{8E508FFB-A1BA-4E42-96FD-257B3217E8B5}"/>
    <cellStyle name="Millares [0] 7 2 4 2 3 3" xfId="30030" xr:uid="{C0E7712B-D609-4F1D-A339-195F8E517D56}"/>
    <cellStyle name="Millares [0] 7 2 4 2 3 4" xfId="40270" xr:uid="{939A5ED5-0A3C-4A85-9C96-C994A381C8B5}"/>
    <cellStyle name="Millares [0] 7 2 4 2 4" xfId="9552" xr:uid="{8B4E1ADA-F0BA-46C7-8BE2-2A0F742EFC63}"/>
    <cellStyle name="Millares [0] 7 2 4 2 4 2" xfId="19791" xr:uid="{9F487D12-32CA-4C09-A048-DDBC006488BA}"/>
    <cellStyle name="Millares [0] 7 2 4 2 4 2 2" xfId="53069" xr:uid="{FC132608-46B6-4EEB-BA9E-D8CFC66CBF52}"/>
    <cellStyle name="Millares [0] 7 2 4 2 4 3" xfId="32590" xr:uid="{083ECF1B-268C-4F03-9E1E-BDAE4567FF96}"/>
    <cellStyle name="Millares [0] 7 2 4 2 4 4" xfId="42830" xr:uid="{C796391A-5AF7-4673-9571-E2BFB4EA7175}"/>
    <cellStyle name="Millares [0] 7 2 4 2 5" xfId="12111" xr:uid="{EE09066A-BB1B-4B11-A519-8CE32BB63FFC}"/>
    <cellStyle name="Millares [0] 7 2 4 2 5 2" xfId="45389" xr:uid="{2A8BD615-B80D-4839-AC7E-9B3D8EC0E1EC}"/>
    <cellStyle name="Millares [0] 7 2 4 2 6" xfId="22351" xr:uid="{531D46B9-8339-4792-8946-7AC2D2A34119}"/>
    <cellStyle name="Millares [0] 7 2 4 2 6 2" xfId="55629" xr:uid="{EFBD0AA3-95FC-4979-A87B-377B76C4581E}"/>
    <cellStyle name="Millares [0] 7 2 4 2 7" xfId="24910" xr:uid="{8979DA9A-2AE4-4D3C-A164-4DB0B2B54BC9}"/>
    <cellStyle name="Millares [0] 7 2 4 2 8" xfId="35150" xr:uid="{CF1F9AC6-79A6-4773-9989-08024E476043}"/>
    <cellStyle name="Millares [0] 7 2 4 3" xfId="3152" xr:uid="{68A53335-DA76-4905-A2BA-F0FA8D356559}"/>
    <cellStyle name="Millares [0] 7 2 4 3 2" xfId="13391" xr:uid="{45B6131F-9654-489D-9D70-E66D86D7EA32}"/>
    <cellStyle name="Millares [0] 7 2 4 3 2 2" xfId="46669" xr:uid="{6EA91D33-3292-4617-B2F6-EC8674874637}"/>
    <cellStyle name="Millares [0] 7 2 4 3 3" xfId="26190" xr:uid="{552F41DF-55C9-4804-AEA4-8DE68C051AB6}"/>
    <cellStyle name="Millares [0] 7 2 4 3 4" xfId="36430" xr:uid="{306404BA-7B1C-4FAC-9C49-72BD21FF0D49}"/>
    <cellStyle name="Millares [0] 7 2 4 4" xfId="5712" xr:uid="{2BA32034-5D99-4884-81B5-D6DF7B31195F}"/>
    <cellStyle name="Millares [0] 7 2 4 4 2" xfId="15951" xr:uid="{87E14662-79B0-4287-93A1-4CA46ADD046F}"/>
    <cellStyle name="Millares [0] 7 2 4 4 2 2" xfId="49229" xr:uid="{0923275B-F8E0-4E6E-A0BB-1CEC83ABA883}"/>
    <cellStyle name="Millares [0] 7 2 4 4 3" xfId="28750" xr:uid="{1BA3C4FA-6D7D-4395-AA25-532D6C78D576}"/>
    <cellStyle name="Millares [0] 7 2 4 4 4" xfId="38990" xr:uid="{DDA80111-400D-4261-8477-44E5A69B7768}"/>
    <cellStyle name="Millares [0] 7 2 4 5" xfId="8272" xr:uid="{27CF3A22-AEC9-4FAE-AB47-362073EFCF8E}"/>
    <cellStyle name="Millares [0] 7 2 4 5 2" xfId="18511" xr:uid="{3C989E0D-7830-497B-9133-AF8E29ACD913}"/>
    <cellStyle name="Millares [0] 7 2 4 5 2 2" xfId="51789" xr:uid="{8ADDD212-A984-4281-A5BA-6375011CED84}"/>
    <cellStyle name="Millares [0] 7 2 4 5 3" xfId="31310" xr:uid="{5443BB58-D92D-4FFB-9451-7E65030C721A}"/>
    <cellStyle name="Millares [0] 7 2 4 5 4" xfId="41550" xr:uid="{1298EEB9-8CD6-4172-92CA-461133059A02}"/>
    <cellStyle name="Millares [0] 7 2 4 6" xfId="10831" xr:uid="{2467DA79-20CA-4596-BD62-B17EC8E43872}"/>
    <cellStyle name="Millares [0] 7 2 4 6 2" xfId="44109" xr:uid="{4D022985-90BF-47BC-A8F9-89D3A519EB8B}"/>
    <cellStyle name="Millares [0] 7 2 4 7" xfId="21071" xr:uid="{AE0005CB-91FB-478C-9E07-0608BA82FD85}"/>
    <cellStyle name="Millares [0] 7 2 4 7 2" xfId="54349" xr:uid="{B57E2756-FF6F-4B2B-8CB7-7CCA9A0C2FDE}"/>
    <cellStyle name="Millares [0] 7 2 4 8" xfId="23630" xr:uid="{95A347DD-0567-4369-8B18-3B75A438C53F}"/>
    <cellStyle name="Millares [0] 7 2 4 9" xfId="33870" xr:uid="{86FB2633-F63F-457A-879C-85339236CE02}"/>
    <cellStyle name="Millares [0] 7 2 5" xfId="848" xr:uid="{00000000-0005-0000-0000-0000AE090000}"/>
    <cellStyle name="Millares [0] 7 2 5 2" xfId="2128" xr:uid="{00000000-0005-0000-0000-0000AF090000}"/>
    <cellStyle name="Millares [0] 7 2 5 2 2" xfId="4688" xr:uid="{6E80EBC2-949B-4D90-AF42-0A8F3F200057}"/>
    <cellStyle name="Millares [0] 7 2 5 2 2 2" xfId="14927" xr:uid="{BF69CB99-C9CD-4B80-B6B9-535CAA78DE4B}"/>
    <cellStyle name="Millares [0] 7 2 5 2 2 2 2" xfId="48205" xr:uid="{951F12F3-14B1-415D-97BD-3D4E49C63AA1}"/>
    <cellStyle name="Millares [0] 7 2 5 2 2 3" xfId="27726" xr:uid="{F0E290C8-4A79-48CD-B73D-9ECE49D89B0B}"/>
    <cellStyle name="Millares [0] 7 2 5 2 2 4" xfId="37966" xr:uid="{D42E8133-FD31-4452-91C3-C2785055F799}"/>
    <cellStyle name="Millares [0] 7 2 5 2 3" xfId="7248" xr:uid="{387A9226-97FF-490B-9EE4-1792FAA8B36B}"/>
    <cellStyle name="Millares [0] 7 2 5 2 3 2" xfId="17487" xr:uid="{1D456F9E-A6B2-4A47-BD8E-7C3E149677C7}"/>
    <cellStyle name="Millares [0] 7 2 5 2 3 2 2" xfId="50765" xr:uid="{266D00DB-1904-442D-8ADA-2100AD4572CB}"/>
    <cellStyle name="Millares [0] 7 2 5 2 3 3" xfId="30286" xr:uid="{4EBAF2B1-52D6-42D9-AA17-60344E7E8582}"/>
    <cellStyle name="Millares [0] 7 2 5 2 3 4" xfId="40526" xr:uid="{591FBC81-25B4-41BB-A0ED-C16F11B70409}"/>
    <cellStyle name="Millares [0] 7 2 5 2 4" xfId="9808" xr:uid="{24DB4D42-D851-42D5-B79F-9D0D26A9CEDA}"/>
    <cellStyle name="Millares [0] 7 2 5 2 4 2" xfId="20047" xr:uid="{0261F11E-E425-4AEF-8BF6-69492CF2CA0B}"/>
    <cellStyle name="Millares [0] 7 2 5 2 4 2 2" xfId="53325" xr:uid="{E113250F-4AD9-43DD-9540-F1E17B8C38CD}"/>
    <cellStyle name="Millares [0] 7 2 5 2 4 3" xfId="32846" xr:uid="{03210CDF-E006-4864-856B-EF0CF7122D14}"/>
    <cellStyle name="Millares [0] 7 2 5 2 4 4" xfId="43086" xr:uid="{E85CFBD0-BEC7-4172-8F98-67E8BCF3DB0D}"/>
    <cellStyle name="Millares [0] 7 2 5 2 5" xfId="12367" xr:uid="{355328CB-3D17-4AED-B2B2-CD4CE3DD8E58}"/>
    <cellStyle name="Millares [0] 7 2 5 2 5 2" xfId="45645" xr:uid="{4103E0B9-3FFF-4825-B922-8DAAD3E2509A}"/>
    <cellStyle name="Millares [0] 7 2 5 2 6" xfId="22607" xr:uid="{57107DFC-4CAD-4E2B-BDCA-1A4B9B685B40}"/>
    <cellStyle name="Millares [0] 7 2 5 2 6 2" xfId="55885" xr:uid="{30A504FF-EF1A-48DA-AFBD-77E240217394}"/>
    <cellStyle name="Millares [0] 7 2 5 2 7" xfId="25166" xr:uid="{4A0A1660-B537-41A7-8AF0-79466D253CC3}"/>
    <cellStyle name="Millares [0] 7 2 5 2 8" xfId="35406" xr:uid="{BAE539E8-4247-450C-85D4-BFC643E686FE}"/>
    <cellStyle name="Millares [0] 7 2 5 3" xfId="3408" xr:uid="{13300E6B-8EA8-4ED3-B97A-5CBA39DD098F}"/>
    <cellStyle name="Millares [0] 7 2 5 3 2" xfId="13647" xr:uid="{78E2501D-AD5E-4C94-B7D4-D0E4B6CD19EC}"/>
    <cellStyle name="Millares [0] 7 2 5 3 2 2" xfId="46925" xr:uid="{514214B3-D9E8-43E4-B141-BD195A3182AE}"/>
    <cellStyle name="Millares [0] 7 2 5 3 3" xfId="26446" xr:uid="{C4FAE680-CF62-450C-865A-6FA3CCA481BF}"/>
    <cellStyle name="Millares [0] 7 2 5 3 4" xfId="36686" xr:uid="{EA5223AB-4E95-474E-89D3-A84F6EE0B75E}"/>
    <cellStyle name="Millares [0] 7 2 5 4" xfId="5968" xr:uid="{077A4E5D-1846-4CDB-B306-EBF051F300E6}"/>
    <cellStyle name="Millares [0] 7 2 5 4 2" xfId="16207" xr:uid="{6B56870F-7321-48E2-8B47-EA187A46DD9C}"/>
    <cellStyle name="Millares [0] 7 2 5 4 2 2" xfId="49485" xr:uid="{09612A18-B3B8-4DB5-A957-6DB47CB25391}"/>
    <cellStyle name="Millares [0] 7 2 5 4 3" xfId="29006" xr:uid="{EECBCB22-8017-40A8-A89F-D17CA3FD67CF}"/>
    <cellStyle name="Millares [0] 7 2 5 4 4" xfId="39246" xr:uid="{62AFD856-EDA4-470F-A0E9-894099E31246}"/>
    <cellStyle name="Millares [0] 7 2 5 5" xfId="8528" xr:uid="{C91004E6-C48E-46AE-9A71-8F63DB41CF1A}"/>
    <cellStyle name="Millares [0] 7 2 5 5 2" xfId="18767" xr:uid="{812724BF-F3DD-44BB-9E4F-A7C3CC6F9B0C}"/>
    <cellStyle name="Millares [0] 7 2 5 5 2 2" xfId="52045" xr:uid="{F684D2D2-7C07-4105-B2E2-CDEA0EC831EF}"/>
    <cellStyle name="Millares [0] 7 2 5 5 3" xfId="31566" xr:uid="{13FCCAF1-E621-4211-A7F3-94678DF55A6D}"/>
    <cellStyle name="Millares [0] 7 2 5 5 4" xfId="41806" xr:uid="{1C4CED35-C65D-42B9-B844-BBA7E6341C37}"/>
    <cellStyle name="Millares [0] 7 2 5 6" xfId="11087" xr:uid="{6CEF25DF-195D-4684-BCC9-F4F0F457FCF3}"/>
    <cellStyle name="Millares [0] 7 2 5 6 2" xfId="44365" xr:uid="{1EA6D5BB-5846-4E65-AD40-6B9BBE7DD27C}"/>
    <cellStyle name="Millares [0] 7 2 5 7" xfId="21327" xr:uid="{09D5D44F-5335-4C94-B62E-0BCA620B412C}"/>
    <cellStyle name="Millares [0] 7 2 5 7 2" xfId="54605" xr:uid="{CE25F6F7-1C88-4098-8748-B9EB2E98F43F}"/>
    <cellStyle name="Millares [0] 7 2 5 8" xfId="23886" xr:uid="{DF7C3D2B-C7BF-4865-86AD-A1F917807E50}"/>
    <cellStyle name="Millares [0] 7 2 5 9" xfId="34126" xr:uid="{B99B77FB-10B2-442C-9360-7277DB5E88B4}"/>
    <cellStyle name="Millares [0] 7 2 6" xfId="1360" xr:uid="{00000000-0005-0000-0000-0000B0090000}"/>
    <cellStyle name="Millares [0] 7 2 6 2" xfId="3920" xr:uid="{0A151554-2A3A-4776-A910-64BBCCF814C7}"/>
    <cellStyle name="Millares [0] 7 2 6 2 2" xfId="14159" xr:uid="{1FC069DC-4D78-49FB-99D2-841FD66AFE21}"/>
    <cellStyle name="Millares [0] 7 2 6 2 2 2" xfId="47437" xr:uid="{83D2222B-A4CF-4923-8D29-BC50035F1F3A}"/>
    <cellStyle name="Millares [0] 7 2 6 2 3" xfId="26958" xr:uid="{56E0C472-B146-4101-83DF-158AA3D4683C}"/>
    <cellStyle name="Millares [0] 7 2 6 2 4" xfId="37198" xr:uid="{4A9F58BB-2235-40B9-B453-9781503AE002}"/>
    <cellStyle name="Millares [0] 7 2 6 3" xfId="6480" xr:uid="{9C2E54A3-DACC-4F2C-95FF-9F30817E0B62}"/>
    <cellStyle name="Millares [0] 7 2 6 3 2" xfId="16719" xr:uid="{347E5D7D-F392-493F-AD06-F7C76E92877C}"/>
    <cellStyle name="Millares [0] 7 2 6 3 2 2" xfId="49997" xr:uid="{6E6F1222-A28F-4BEA-A338-285D98EFFA1E}"/>
    <cellStyle name="Millares [0] 7 2 6 3 3" xfId="29518" xr:uid="{697E65E3-C806-49D7-89D6-DAD993C26181}"/>
    <cellStyle name="Millares [0] 7 2 6 3 4" xfId="39758" xr:uid="{025EFD46-DD2E-4521-9110-0B5EDC1FD29F}"/>
    <cellStyle name="Millares [0] 7 2 6 4" xfId="9040" xr:uid="{FBD71CCF-3F92-46A0-8080-BE73316B540A}"/>
    <cellStyle name="Millares [0] 7 2 6 4 2" xfId="19279" xr:uid="{95003DF6-5130-4CA6-848A-1DAEEB6FC785}"/>
    <cellStyle name="Millares [0] 7 2 6 4 2 2" xfId="52557" xr:uid="{34DD29C3-C09A-4269-80F5-FF5527A4F080}"/>
    <cellStyle name="Millares [0] 7 2 6 4 3" xfId="32078" xr:uid="{AF5CADD3-210C-40BD-975A-F7A4DFEB1845}"/>
    <cellStyle name="Millares [0] 7 2 6 4 4" xfId="42318" xr:uid="{48FCBB52-7A7C-46F9-B2D2-3695FA4FF9BA}"/>
    <cellStyle name="Millares [0] 7 2 6 5" xfId="11599" xr:uid="{AA893E65-21C1-465C-8A57-B1E346F54CFA}"/>
    <cellStyle name="Millares [0] 7 2 6 5 2" xfId="44877" xr:uid="{159E4D63-7E35-48B1-95EB-F7CF9B1D7F6C}"/>
    <cellStyle name="Millares [0] 7 2 6 6" xfId="21839" xr:uid="{A64BEDE5-B2D2-46DF-A544-10E3EBDF2ABB}"/>
    <cellStyle name="Millares [0] 7 2 6 6 2" xfId="55117" xr:uid="{1F40A65E-C665-4533-A322-FDE16628CB15}"/>
    <cellStyle name="Millares [0] 7 2 6 7" xfId="24398" xr:uid="{E71B6993-AAD9-452C-977F-7AE124DB3294}"/>
    <cellStyle name="Millares [0] 7 2 6 8" xfId="34638" xr:uid="{76A6C6A3-FA8A-4DE9-A556-EE42E9A2C88C}"/>
    <cellStyle name="Millares [0] 7 2 7" xfId="2640" xr:uid="{D4667B5C-333D-4344-A61E-C0890D337BBC}"/>
    <cellStyle name="Millares [0] 7 2 7 2" xfId="12879" xr:uid="{47BFB3A9-28AA-44EB-803A-EF1BDCC753DE}"/>
    <cellStyle name="Millares [0] 7 2 7 2 2" xfId="46157" xr:uid="{62CCE722-C68D-4AF9-B6CC-3E09AD0D38FC}"/>
    <cellStyle name="Millares [0] 7 2 7 3" xfId="25678" xr:uid="{08E009E5-AAD3-4758-83F6-B3F8B2874AEC}"/>
    <cellStyle name="Millares [0] 7 2 7 4" xfId="35918" xr:uid="{555EC080-6B61-4C29-B161-E319CDD47338}"/>
    <cellStyle name="Millares [0] 7 2 8" xfId="5200" xr:uid="{71EEA191-EEA6-4D2F-B077-6A6E45724F89}"/>
    <cellStyle name="Millares [0] 7 2 8 2" xfId="15439" xr:uid="{612C79C9-2919-4801-A480-F87E13DB5E02}"/>
    <cellStyle name="Millares [0] 7 2 8 2 2" xfId="48717" xr:uid="{734708F7-E53C-4CA3-BE29-DCF131D1672F}"/>
    <cellStyle name="Millares [0] 7 2 8 3" xfId="28238" xr:uid="{38ECBF7D-9695-408C-92C2-4BA1AA5A17AB}"/>
    <cellStyle name="Millares [0] 7 2 8 4" xfId="38478" xr:uid="{B3AB739F-3D59-4772-A476-2AB4DAD64284}"/>
    <cellStyle name="Millares [0] 7 2 9" xfId="7760" xr:uid="{250117B2-2213-49B7-8036-55BFF776D0C0}"/>
    <cellStyle name="Millares [0] 7 2 9 2" xfId="17999" xr:uid="{C08A79AD-C6CB-49CA-B17C-839559454588}"/>
    <cellStyle name="Millares [0] 7 2 9 2 2" xfId="51277" xr:uid="{ADC5AE19-2C81-42A4-A0BE-8BB3E281A1A7}"/>
    <cellStyle name="Millares [0] 7 2 9 3" xfId="30798" xr:uid="{0828ADFD-F8E4-4665-B705-D228C47EB174}"/>
    <cellStyle name="Millares [0] 7 2 9 4" xfId="41038" xr:uid="{BCA83EC6-D003-480C-B428-D575E686FBE8}"/>
    <cellStyle name="Millares [0] 7 3" xfId="144" xr:uid="{00000000-0005-0000-0000-0000B1090000}"/>
    <cellStyle name="Millares [0] 7 3 10" xfId="20623" xr:uid="{DE663A7B-4FB1-497F-87C4-743D5F131156}"/>
    <cellStyle name="Millares [0] 7 3 10 2" xfId="53901" xr:uid="{26E19C66-B782-4FD7-AAA8-06999DCAA176}"/>
    <cellStyle name="Millares [0] 7 3 11" xfId="23182" xr:uid="{981D0550-742A-448C-ADEA-BFC50D5A69B2}"/>
    <cellStyle name="Millares [0] 7 3 12" xfId="33422" xr:uid="{B8E9FDE7-51DB-443A-BF63-C979E64AF874}"/>
    <cellStyle name="Millares [0] 7 3 2" xfId="400" xr:uid="{00000000-0005-0000-0000-0000B2090000}"/>
    <cellStyle name="Millares [0] 7 3 2 10" xfId="33678" xr:uid="{3C4F24D5-2DB6-4B70-8DA5-EA496C83103D}"/>
    <cellStyle name="Millares [0] 7 3 2 2" xfId="1168" xr:uid="{00000000-0005-0000-0000-0000B3090000}"/>
    <cellStyle name="Millares [0] 7 3 2 2 2" xfId="2448" xr:uid="{00000000-0005-0000-0000-0000B4090000}"/>
    <cellStyle name="Millares [0] 7 3 2 2 2 2" xfId="5008" xr:uid="{30AFCD57-D819-4C85-8D05-8E33BE888ED1}"/>
    <cellStyle name="Millares [0] 7 3 2 2 2 2 2" xfId="15247" xr:uid="{1B8519DC-1331-4FF1-85AC-619005B55618}"/>
    <cellStyle name="Millares [0] 7 3 2 2 2 2 2 2" xfId="48525" xr:uid="{5B080D60-A9DA-418A-98BE-C2885F894F85}"/>
    <cellStyle name="Millares [0] 7 3 2 2 2 2 3" xfId="28046" xr:uid="{CC9E9015-0772-4F19-B717-16AB311A49C8}"/>
    <cellStyle name="Millares [0] 7 3 2 2 2 2 4" xfId="38286" xr:uid="{D11FBFE7-3FF2-45B2-80E3-752174D67AAA}"/>
    <cellStyle name="Millares [0] 7 3 2 2 2 3" xfId="7568" xr:uid="{6EEA001A-488F-45DD-A246-62F927EE8E4E}"/>
    <cellStyle name="Millares [0] 7 3 2 2 2 3 2" xfId="17807" xr:uid="{E485662C-D50F-4ED6-AF48-10D3698440C0}"/>
    <cellStyle name="Millares [0] 7 3 2 2 2 3 2 2" xfId="51085" xr:uid="{ABC4EAE3-E798-454B-9321-7AEB95A8112C}"/>
    <cellStyle name="Millares [0] 7 3 2 2 2 3 3" xfId="30606" xr:uid="{78446CA6-2F26-4A77-AFA3-AAC8F01519E9}"/>
    <cellStyle name="Millares [0] 7 3 2 2 2 3 4" xfId="40846" xr:uid="{2026E511-D221-44DA-896F-4419D073E0E2}"/>
    <cellStyle name="Millares [0] 7 3 2 2 2 4" xfId="10128" xr:uid="{79A129E7-F10E-482F-BD65-330E15CD037C}"/>
    <cellStyle name="Millares [0] 7 3 2 2 2 4 2" xfId="20367" xr:uid="{0C3E8EF8-6CCA-437C-8144-97DDBAEAD950}"/>
    <cellStyle name="Millares [0] 7 3 2 2 2 4 2 2" xfId="53645" xr:uid="{C634E7FA-DA70-498E-BC0D-6E6131F92645}"/>
    <cellStyle name="Millares [0] 7 3 2 2 2 4 3" xfId="33166" xr:uid="{3F73ABD2-3823-4645-8AB5-D7FC96E15D09}"/>
    <cellStyle name="Millares [0] 7 3 2 2 2 4 4" xfId="43406" xr:uid="{98E25334-DE1D-4BC3-9F10-5E50AFD0D1F8}"/>
    <cellStyle name="Millares [0] 7 3 2 2 2 5" xfId="12687" xr:uid="{8EFB80B1-7AF6-443B-8F45-29F392182A18}"/>
    <cellStyle name="Millares [0] 7 3 2 2 2 5 2" xfId="45965" xr:uid="{359B42F5-5C61-4864-ADE2-030825C0A806}"/>
    <cellStyle name="Millares [0] 7 3 2 2 2 6" xfId="22927" xr:uid="{3C7FA659-F372-4B0E-A8E1-CB5BCC1A6195}"/>
    <cellStyle name="Millares [0] 7 3 2 2 2 6 2" xfId="56205" xr:uid="{F35F480E-B83E-49E4-8BA4-CEC550E3D444}"/>
    <cellStyle name="Millares [0] 7 3 2 2 2 7" xfId="25486" xr:uid="{E6FE8B44-881B-4D4B-A15E-0C3C4A09042E}"/>
    <cellStyle name="Millares [0] 7 3 2 2 2 8" xfId="35726" xr:uid="{E31C861D-0737-4A7B-8F1F-4E226EA53B3F}"/>
    <cellStyle name="Millares [0] 7 3 2 2 3" xfId="3728" xr:uid="{5F4BE939-06D9-4282-888E-3C5B7DCAD1E5}"/>
    <cellStyle name="Millares [0] 7 3 2 2 3 2" xfId="13967" xr:uid="{53BCC476-AC1E-4C35-AA90-D981CE2181CA}"/>
    <cellStyle name="Millares [0] 7 3 2 2 3 2 2" xfId="47245" xr:uid="{DA8BD9A2-44B7-4360-AD29-3B7CC9F1B671}"/>
    <cellStyle name="Millares [0] 7 3 2 2 3 3" xfId="26766" xr:uid="{93FCC8E3-C970-4E29-BEB9-274241A81F49}"/>
    <cellStyle name="Millares [0] 7 3 2 2 3 4" xfId="37006" xr:uid="{32B2BC44-0B8A-4D90-B743-0DE687A0EE7C}"/>
    <cellStyle name="Millares [0] 7 3 2 2 4" xfId="6288" xr:uid="{58CDD523-EC1B-4288-A8AE-5E912D82E6C6}"/>
    <cellStyle name="Millares [0] 7 3 2 2 4 2" xfId="16527" xr:uid="{5451EB33-F095-4FD2-996C-533CD7FA170F}"/>
    <cellStyle name="Millares [0] 7 3 2 2 4 2 2" xfId="49805" xr:uid="{83AD01FF-CEF7-46BA-85BF-B4ECDF746E4C}"/>
    <cellStyle name="Millares [0] 7 3 2 2 4 3" xfId="29326" xr:uid="{C19E4070-2456-4A14-8A7F-FFE7B06A2452}"/>
    <cellStyle name="Millares [0] 7 3 2 2 4 4" xfId="39566" xr:uid="{1DE16AC5-DD36-420C-BA23-93DE555AAE8A}"/>
    <cellStyle name="Millares [0] 7 3 2 2 5" xfId="8848" xr:uid="{D942DD2C-0470-4C0A-AAA2-A0B7CC58296C}"/>
    <cellStyle name="Millares [0] 7 3 2 2 5 2" xfId="19087" xr:uid="{DB1FA0A0-B5D1-4400-8F9A-5090A2A06037}"/>
    <cellStyle name="Millares [0] 7 3 2 2 5 2 2" xfId="52365" xr:uid="{B39E5E5F-299C-4B28-9F15-C51D2B584354}"/>
    <cellStyle name="Millares [0] 7 3 2 2 5 3" xfId="31886" xr:uid="{8F43CAC9-FEED-4602-BAB7-DAE1B671942D}"/>
    <cellStyle name="Millares [0] 7 3 2 2 5 4" xfId="42126" xr:uid="{D521F453-5EAC-4C48-AE10-20F0C9D44CCF}"/>
    <cellStyle name="Millares [0] 7 3 2 2 6" xfId="11407" xr:uid="{B9B828B6-BAA7-4885-BA0F-1BD5AC792AD1}"/>
    <cellStyle name="Millares [0] 7 3 2 2 6 2" xfId="44685" xr:uid="{E3168495-E48C-4563-BA47-3823372FC11E}"/>
    <cellStyle name="Millares [0] 7 3 2 2 7" xfId="21647" xr:uid="{08B909C1-EC8C-40FF-85F5-FBEE77D3C03B}"/>
    <cellStyle name="Millares [0] 7 3 2 2 7 2" xfId="54925" xr:uid="{E0FBFA1D-4FBD-4A61-869C-5BE8EDF20B7F}"/>
    <cellStyle name="Millares [0] 7 3 2 2 8" xfId="24206" xr:uid="{CF7BB9D4-EB7B-4819-8A6B-E34694482364}"/>
    <cellStyle name="Millares [0] 7 3 2 2 9" xfId="34446" xr:uid="{2469D21F-5E7D-4887-BB2D-053178818AFB}"/>
    <cellStyle name="Millares [0] 7 3 2 3" xfId="1680" xr:uid="{00000000-0005-0000-0000-0000B5090000}"/>
    <cellStyle name="Millares [0] 7 3 2 3 2" xfId="4240" xr:uid="{1886BE85-236B-43B1-9E4E-0589E9CE6BBF}"/>
    <cellStyle name="Millares [0] 7 3 2 3 2 2" xfId="14479" xr:uid="{D6F9E6BD-2E68-413B-9C7A-105B41AE0A2B}"/>
    <cellStyle name="Millares [0] 7 3 2 3 2 2 2" xfId="47757" xr:uid="{CD102143-6D81-46EF-9B25-3859DC233FBD}"/>
    <cellStyle name="Millares [0] 7 3 2 3 2 3" xfId="27278" xr:uid="{D5B5EBC8-0AC9-4510-8CAC-D1D424ED7AA5}"/>
    <cellStyle name="Millares [0] 7 3 2 3 2 4" xfId="37518" xr:uid="{66C43474-F01F-4245-B671-07F5861C8E95}"/>
    <cellStyle name="Millares [0] 7 3 2 3 3" xfId="6800" xr:uid="{6A54CC78-E252-4AB1-8731-F2231D409484}"/>
    <cellStyle name="Millares [0] 7 3 2 3 3 2" xfId="17039" xr:uid="{63102F43-4F8F-4F0B-93D0-5087C40F84A7}"/>
    <cellStyle name="Millares [0] 7 3 2 3 3 2 2" xfId="50317" xr:uid="{6737F253-D97E-4D44-813F-DE109BEFB64F}"/>
    <cellStyle name="Millares [0] 7 3 2 3 3 3" xfId="29838" xr:uid="{3D95C098-1CF9-4DA6-B7D1-16EED40DB13A}"/>
    <cellStyle name="Millares [0] 7 3 2 3 3 4" xfId="40078" xr:uid="{14D5B436-3B79-4D59-9F5C-DA9F11527099}"/>
    <cellStyle name="Millares [0] 7 3 2 3 4" xfId="9360" xr:uid="{06F7A978-368B-4E78-AB28-6F2AAF5DE2C5}"/>
    <cellStyle name="Millares [0] 7 3 2 3 4 2" xfId="19599" xr:uid="{6DBADF22-238E-47CE-97C1-D34893FA9356}"/>
    <cellStyle name="Millares [0] 7 3 2 3 4 2 2" xfId="52877" xr:uid="{DE0B9B80-489A-4042-A06A-7E329FBCF294}"/>
    <cellStyle name="Millares [0] 7 3 2 3 4 3" xfId="32398" xr:uid="{00D1E10B-A08F-4B94-B5D7-8BB372AFC615}"/>
    <cellStyle name="Millares [0] 7 3 2 3 4 4" xfId="42638" xr:uid="{5904F06D-F515-40BE-A9D2-E271C7D1BBCE}"/>
    <cellStyle name="Millares [0] 7 3 2 3 5" xfId="11919" xr:uid="{7C5F6796-2798-4F98-8E04-8BD11E075F72}"/>
    <cellStyle name="Millares [0] 7 3 2 3 5 2" xfId="45197" xr:uid="{482974CC-A34A-45FA-ADA7-AFA6B919E143}"/>
    <cellStyle name="Millares [0] 7 3 2 3 6" xfId="22159" xr:uid="{34237975-4FCD-498A-8916-30B0C1683531}"/>
    <cellStyle name="Millares [0] 7 3 2 3 6 2" xfId="55437" xr:uid="{958B8B0A-D00B-4AF8-A40C-B60E5375E775}"/>
    <cellStyle name="Millares [0] 7 3 2 3 7" xfId="24718" xr:uid="{0BA223D3-4806-4F04-8AE5-FD33F3EA59E2}"/>
    <cellStyle name="Millares [0] 7 3 2 3 8" xfId="34958" xr:uid="{2677E510-8DA8-4189-8ACA-EA3319A622DB}"/>
    <cellStyle name="Millares [0] 7 3 2 4" xfId="2960" xr:uid="{B3C10E79-6C7F-4A5E-B2E0-F351628F5F80}"/>
    <cellStyle name="Millares [0] 7 3 2 4 2" xfId="13199" xr:uid="{407CCE8B-8176-4283-BC2C-19656EEE8686}"/>
    <cellStyle name="Millares [0] 7 3 2 4 2 2" xfId="46477" xr:uid="{64550B6A-F4C9-40B6-9F03-10213AC665B8}"/>
    <cellStyle name="Millares [0] 7 3 2 4 3" xfId="25998" xr:uid="{34665B29-E085-483E-94CA-383B460D45A7}"/>
    <cellStyle name="Millares [0] 7 3 2 4 4" xfId="36238" xr:uid="{3BD7A1FB-AE43-4273-A5EB-D1BD81551509}"/>
    <cellStyle name="Millares [0] 7 3 2 5" xfId="5520" xr:uid="{317383C9-20CC-46F3-9CD7-FC1FA91C351D}"/>
    <cellStyle name="Millares [0] 7 3 2 5 2" xfId="15759" xr:uid="{22635C23-0497-4091-9B0A-B3CD0B8C86B3}"/>
    <cellStyle name="Millares [0] 7 3 2 5 2 2" xfId="49037" xr:uid="{F710E353-067F-4038-A80B-9A27954C4A68}"/>
    <cellStyle name="Millares [0] 7 3 2 5 3" xfId="28558" xr:uid="{0D568732-BF73-4D23-97B8-A7192002D07C}"/>
    <cellStyle name="Millares [0] 7 3 2 5 4" xfId="38798" xr:uid="{46A35702-0F6F-48EF-B9A9-2E091C2B66E4}"/>
    <cellStyle name="Millares [0] 7 3 2 6" xfId="8080" xr:uid="{884CA165-06A0-4FC6-A5ED-EA23D6475052}"/>
    <cellStyle name="Millares [0] 7 3 2 6 2" xfId="18319" xr:uid="{FFD4769F-397B-4D65-AB8C-97CF70CCEC82}"/>
    <cellStyle name="Millares [0] 7 3 2 6 2 2" xfId="51597" xr:uid="{25BCD822-29BB-47FB-8BFA-E6F65C3E0A89}"/>
    <cellStyle name="Millares [0] 7 3 2 6 3" xfId="31118" xr:uid="{2E5791E2-0D3D-4DAF-9153-99B2E66E7CE8}"/>
    <cellStyle name="Millares [0] 7 3 2 6 4" xfId="41358" xr:uid="{01161587-B640-47BC-BE37-85F6C4D3AEA4}"/>
    <cellStyle name="Millares [0] 7 3 2 7" xfId="10639" xr:uid="{4CC3572F-72FD-42DA-A94C-66B77FE259A9}"/>
    <cellStyle name="Millares [0] 7 3 2 7 2" xfId="43917" xr:uid="{220AB054-47A4-404A-B021-DC0FAE060E67}"/>
    <cellStyle name="Millares [0] 7 3 2 8" xfId="20879" xr:uid="{58982A01-99CA-4BE1-9EE3-B61BE52E4079}"/>
    <cellStyle name="Millares [0] 7 3 2 8 2" xfId="54157" xr:uid="{1940F293-54E9-45E5-B648-942B7D1AE148}"/>
    <cellStyle name="Millares [0] 7 3 2 9" xfId="23438" xr:uid="{F9D0C7A6-72B7-4BC0-9916-7A2361415051}"/>
    <cellStyle name="Millares [0] 7 3 3" xfId="656" xr:uid="{00000000-0005-0000-0000-0000B6090000}"/>
    <cellStyle name="Millares [0] 7 3 3 2" xfId="1936" xr:uid="{00000000-0005-0000-0000-0000B7090000}"/>
    <cellStyle name="Millares [0] 7 3 3 2 2" xfId="4496" xr:uid="{7EEB286F-EA14-40CD-8D5C-53119978184C}"/>
    <cellStyle name="Millares [0] 7 3 3 2 2 2" xfId="14735" xr:uid="{F8EAC7D2-C149-49FE-9635-306A14C261B3}"/>
    <cellStyle name="Millares [0] 7 3 3 2 2 2 2" xfId="48013" xr:uid="{936CF053-77B8-4170-9995-F88195C03C88}"/>
    <cellStyle name="Millares [0] 7 3 3 2 2 3" xfId="27534" xr:uid="{7AAAD1AA-92FD-4E39-8D55-D8B1943864C7}"/>
    <cellStyle name="Millares [0] 7 3 3 2 2 4" xfId="37774" xr:uid="{3F3128B0-7B46-4A1C-BFDF-84F0607B758B}"/>
    <cellStyle name="Millares [0] 7 3 3 2 3" xfId="7056" xr:uid="{C8E0A5EE-A2FD-483D-8A61-9288D0B288CA}"/>
    <cellStyle name="Millares [0] 7 3 3 2 3 2" xfId="17295" xr:uid="{80FE5C8D-C1D5-46E3-B111-9E00B135B4A8}"/>
    <cellStyle name="Millares [0] 7 3 3 2 3 2 2" xfId="50573" xr:uid="{6AA983E3-C313-4A22-A0DA-9FC93C464AD4}"/>
    <cellStyle name="Millares [0] 7 3 3 2 3 3" xfId="30094" xr:uid="{C163B340-F21B-4446-82AC-B5B529AE6DEC}"/>
    <cellStyle name="Millares [0] 7 3 3 2 3 4" xfId="40334" xr:uid="{C5C84699-2622-47F8-B38A-6DF2F8804FC1}"/>
    <cellStyle name="Millares [0] 7 3 3 2 4" xfId="9616" xr:uid="{04F0DFB1-53E4-4AFE-B2B6-5439FFED4272}"/>
    <cellStyle name="Millares [0] 7 3 3 2 4 2" xfId="19855" xr:uid="{91410308-1EBB-4B74-AFB9-E81895565D21}"/>
    <cellStyle name="Millares [0] 7 3 3 2 4 2 2" xfId="53133" xr:uid="{371C5E8B-3B42-464A-9051-306DF546EB0D}"/>
    <cellStyle name="Millares [0] 7 3 3 2 4 3" xfId="32654" xr:uid="{2A0F213A-7899-4553-B1B2-7D3D5157D787}"/>
    <cellStyle name="Millares [0] 7 3 3 2 4 4" xfId="42894" xr:uid="{45D2DDA6-9E7C-4F91-87D9-9FC138874381}"/>
    <cellStyle name="Millares [0] 7 3 3 2 5" xfId="12175" xr:uid="{8CFEF807-8093-475B-89AB-76435AC0041C}"/>
    <cellStyle name="Millares [0] 7 3 3 2 5 2" xfId="45453" xr:uid="{E855E474-B99A-4C00-9F26-F089042897E9}"/>
    <cellStyle name="Millares [0] 7 3 3 2 6" xfId="22415" xr:uid="{8F757FDA-7A64-4875-9C87-2232E3EAC0C6}"/>
    <cellStyle name="Millares [0] 7 3 3 2 6 2" xfId="55693" xr:uid="{1113E8DD-92B1-4CC7-B53C-4E1D72C50F64}"/>
    <cellStyle name="Millares [0] 7 3 3 2 7" xfId="24974" xr:uid="{18214C05-188A-4476-B5F8-EEC2CE9D9232}"/>
    <cellStyle name="Millares [0] 7 3 3 2 8" xfId="35214" xr:uid="{F27BF091-A528-4718-A13F-E89DC0406404}"/>
    <cellStyle name="Millares [0] 7 3 3 3" xfId="3216" xr:uid="{32126698-68FB-4B29-AE82-31BA46B37167}"/>
    <cellStyle name="Millares [0] 7 3 3 3 2" xfId="13455" xr:uid="{C90D4253-CAB8-4A59-9BFF-2AB3B8C4B5BC}"/>
    <cellStyle name="Millares [0] 7 3 3 3 2 2" xfId="46733" xr:uid="{951201AC-A734-4406-A984-894DBF374BA3}"/>
    <cellStyle name="Millares [0] 7 3 3 3 3" xfId="26254" xr:uid="{3FE4B34B-59F8-408F-BE43-40706BC2BBE3}"/>
    <cellStyle name="Millares [0] 7 3 3 3 4" xfId="36494" xr:uid="{E6328DFA-C2DE-41F4-AE33-6465225A65BB}"/>
    <cellStyle name="Millares [0] 7 3 3 4" xfId="5776" xr:uid="{D07ACD61-7313-4292-A240-2263CCAE0E76}"/>
    <cellStyle name="Millares [0] 7 3 3 4 2" xfId="16015" xr:uid="{16430832-5984-479D-978C-7F3E05A170C4}"/>
    <cellStyle name="Millares [0] 7 3 3 4 2 2" xfId="49293" xr:uid="{E8AA0913-65E1-4882-842F-1FECC33F51FB}"/>
    <cellStyle name="Millares [0] 7 3 3 4 3" xfId="28814" xr:uid="{DDFCB2F0-F6E4-4F67-BE55-66DF12BC4365}"/>
    <cellStyle name="Millares [0] 7 3 3 4 4" xfId="39054" xr:uid="{00636F75-1A50-4DE6-90F6-5BCD819856D5}"/>
    <cellStyle name="Millares [0] 7 3 3 5" xfId="8336" xr:uid="{178871D5-61E2-4FB3-9D34-B2B44633C584}"/>
    <cellStyle name="Millares [0] 7 3 3 5 2" xfId="18575" xr:uid="{EBE6F494-4A6E-4230-94DD-8EDC45CD4714}"/>
    <cellStyle name="Millares [0] 7 3 3 5 2 2" xfId="51853" xr:uid="{A4E7CB4A-CBAE-41D1-AD3E-585D1D0FD011}"/>
    <cellStyle name="Millares [0] 7 3 3 5 3" xfId="31374" xr:uid="{23C99537-A858-4751-89FB-B1F12F63B448}"/>
    <cellStyle name="Millares [0] 7 3 3 5 4" xfId="41614" xr:uid="{2CAC0D9C-6464-46DD-BA93-8F91A3297D27}"/>
    <cellStyle name="Millares [0] 7 3 3 6" xfId="10895" xr:uid="{38CA6971-3506-449B-AA6B-D0543579FC10}"/>
    <cellStyle name="Millares [0] 7 3 3 6 2" xfId="44173" xr:uid="{7F265076-6E75-4971-B59C-6A1A4F8D11AA}"/>
    <cellStyle name="Millares [0] 7 3 3 7" xfId="21135" xr:uid="{D08B9DDB-75A7-4AD3-931F-868D2B59F22B}"/>
    <cellStyle name="Millares [0] 7 3 3 7 2" xfId="54413" xr:uid="{6E5AA338-4A2A-43BE-8039-79E3E1869642}"/>
    <cellStyle name="Millares [0] 7 3 3 8" xfId="23694" xr:uid="{B9E59E4B-45A3-47F7-B72A-ED0757AAFB0D}"/>
    <cellStyle name="Millares [0] 7 3 3 9" xfId="33934" xr:uid="{5D29F5DE-E21B-4276-A9B3-0C0535334ADB}"/>
    <cellStyle name="Millares [0] 7 3 4" xfId="912" xr:uid="{00000000-0005-0000-0000-0000B8090000}"/>
    <cellStyle name="Millares [0] 7 3 4 2" xfId="2192" xr:uid="{00000000-0005-0000-0000-0000B9090000}"/>
    <cellStyle name="Millares [0] 7 3 4 2 2" xfId="4752" xr:uid="{880C9C40-9118-4D35-AAF8-2E639AF00169}"/>
    <cellStyle name="Millares [0] 7 3 4 2 2 2" xfId="14991" xr:uid="{EFACF7FE-57F6-460E-B3C6-1976F3EA803A}"/>
    <cellStyle name="Millares [0] 7 3 4 2 2 2 2" xfId="48269" xr:uid="{30B8B1B3-4A6B-429F-87E0-247CBBC1D675}"/>
    <cellStyle name="Millares [0] 7 3 4 2 2 3" xfId="27790" xr:uid="{B6842A33-1CA9-44E6-A034-49552FF4121D}"/>
    <cellStyle name="Millares [0] 7 3 4 2 2 4" xfId="38030" xr:uid="{FB888290-C6FE-4F69-ABB6-0C139186F179}"/>
    <cellStyle name="Millares [0] 7 3 4 2 3" xfId="7312" xr:uid="{345E2789-0139-4A59-B7E7-13883DD1AD8D}"/>
    <cellStyle name="Millares [0] 7 3 4 2 3 2" xfId="17551" xr:uid="{BD6099AA-0149-45BF-A779-814AA67D370A}"/>
    <cellStyle name="Millares [0] 7 3 4 2 3 2 2" xfId="50829" xr:uid="{68459E85-98D6-4F39-A895-5A6A7F434703}"/>
    <cellStyle name="Millares [0] 7 3 4 2 3 3" xfId="30350" xr:uid="{AFF8325F-5E1A-4223-8536-CD77F20A54B9}"/>
    <cellStyle name="Millares [0] 7 3 4 2 3 4" xfId="40590" xr:uid="{ECDCF7D5-0278-43DC-A4B7-00392C894D91}"/>
    <cellStyle name="Millares [0] 7 3 4 2 4" xfId="9872" xr:uid="{E2DE0FC5-14D3-4B91-8F9E-8156278A7EF7}"/>
    <cellStyle name="Millares [0] 7 3 4 2 4 2" xfId="20111" xr:uid="{BF479BAB-1015-4260-9A20-4D1D38752F8C}"/>
    <cellStyle name="Millares [0] 7 3 4 2 4 2 2" xfId="53389" xr:uid="{BFFD67A9-FA74-4AFC-A694-E90C534C1F92}"/>
    <cellStyle name="Millares [0] 7 3 4 2 4 3" xfId="32910" xr:uid="{0880D82A-CBDA-43BF-9B2A-ECD63EB2CBB7}"/>
    <cellStyle name="Millares [0] 7 3 4 2 4 4" xfId="43150" xr:uid="{DCE46BE2-A88D-455D-87A2-B8098CFE1A38}"/>
    <cellStyle name="Millares [0] 7 3 4 2 5" xfId="12431" xr:uid="{663502B9-0F13-45B7-A28C-62BEBC63C2FA}"/>
    <cellStyle name="Millares [0] 7 3 4 2 5 2" xfId="45709" xr:uid="{977496DE-95EB-49BA-B306-C48601C3C304}"/>
    <cellStyle name="Millares [0] 7 3 4 2 6" xfId="22671" xr:uid="{8DBA735F-9ABD-4A36-A3A9-03D174A2C711}"/>
    <cellStyle name="Millares [0] 7 3 4 2 6 2" xfId="55949" xr:uid="{43462204-534B-42ED-A6CC-5F61FCEE9DBE}"/>
    <cellStyle name="Millares [0] 7 3 4 2 7" xfId="25230" xr:uid="{4E7710B9-2FCB-438C-BE75-178626B4C065}"/>
    <cellStyle name="Millares [0] 7 3 4 2 8" xfId="35470" xr:uid="{1F34EFC5-4654-4CDF-871C-578A6D6ED703}"/>
    <cellStyle name="Millares [0] 7 3 4 3" xfId="3472" xr:uid="{E5209A58-97DD-4586-8421-83966D8B1B3F}"/>
    <cellStyle name="Millares [0] 7 3 4 3 2" xfId="13711" xr:uid="{23F84B10-2006-45FF-9A73-C8D9E131362B}"/>
    <cellStyle name="Millares [0] 7 3 4 3 2 2" xfId="46989" xr:uid="{BDBA9AC2-6E36-4946-9100-EAF88947C6F8}"/>
    <cellStyle name="Millares [0] 7 3 4 3 3" xfId="26510" xr:uid="{57B0E70B-71ED-4C4D-93A4-3F5465CB622C}"/>
    <cellStyle name="Millares [0] 7 3 4 3 4" xfId="36750" xr:uid="{5F3032C6-A7FE-4F92-8266-5336E2182279}"/>
    <cellStyle name="Millares [0] 7 3 4 4" xfId="6032" xr:uid="{DBAA2A9F-E7C5-41CE-8427-0501FC9108F9}"/>
    <cellStyle name="Millares [0] 7 3 4 4 2" xfId="16271" xr:uid="{50238514-FC21-473C-AE32-D12C6A1E6AD7}"/>
    <cellStyle name="Millares [0] 7 3 4 4 2 2" xfId="49549" xr:uid="{AE338F8D-6A99-4FE1-8E56-3FD3C84E7891}"/>
    <cellStyle name="Millares [0] 7 3 4 4 3" xfId="29070" xr:uid="{DA810400-7BB4-460D-87F7-36887614A21C}"/>
    <cellStyle name="Millares [0] 7 3 4 4 4" xfId="39310" xr:uid="{310D8655-1696-401B-8887-0B81CED501D5}"/>
    <cellStyle name="Millares [0] 7 3 4 5" xfId="8592" xr:uid="{5308DFCE-B87E-4455-B452-CAF8EA545F7A}"/>
    <cellStyle name="Millares [0] 7 3 4 5 2" xfId="18831" xr:uid="{B2CDD522-9795-405D-BBA8-5250AE200654}"/>
    <cellStyle name="Millares [0] 7 3 4 5 2 2" xfId="52109" xr:uid="{0D72958E-921E-4003-8CE7-9402003BA752}"/>
    <cellStyle name="Millares [0] 7 3 4 5 3" xfId="31630" xr:uid="{EA1A8B5C-BA30-4FAE-A81C-0BE61DB28667}"/>
    <cellStyle name="Millares [0] 7 3 4 5 4" xfId="41870" xr:uid="{16127478-021F-4DDF-9AF6-86CD10E047A9}"/>
    <cellStyle name="Millares [0] 7 3 4 6" xfId="11151" xr:uid="{500FC4B4-BC43-4AC1-B2BD-B69D9C1379F1}"/>
    <cellStyle name="Millares [0] 7 3 4 6 2" xfId="44429" xr:uid="{1B3F018E-DC5A-4770-8702-986F837C8379}"/>
    <cellStyle name="Millares [0] 7 3 4 7" xfId="21391" xr:uid="{B4DC49B0-9530-40F8-A8C5-D3819B311B3C}"/>
    <cellStyle name="Millares [0] 7 3 4 7 2" xfId="54669" xr:uid="{1216EA0C-1FC1-4B9A-9B58-6EBD296F4170}"/>
    <cellStyle name="Millares [0] 7 3 4 8" xfId="23950" xr:uid="{7FFD5AB0-0BA3-47CA-BD81-828986D8E003}"/>
    <cellStyle name="Millares [0] 7 3 4 9" xfId="34190" xr:uid="{2252235B-10C0-4A02-99A1-4E2437877A83}"/>
    <cellStyle name="Millares [0] 7 3 5" xfId="1424" xr:uid="{00000000-0005-0000-0000-0000BA090000}"/>
    <cellStyle name="Millares [0] 7 3 5 2" xfId="3984" xr:uid="{C2D5249A-A4D0-4BB8-AE09-3ECF7EE97566}"/>
    <cellStyle name="Millares [0] 7 3 5 2 2" xfId="14223" xr:uid="{E7AE7C71-FCE6-4C23-9DEF-2CA66445FD65}"/>
    <cellStyle name="Millares [0] 7 3 5 2 2 2" xfId="47501" xr:uid="{E5FADEF5-9C7F-47F3-8818-FB1D2DDFA24C}"/>
    <cellStyle name="Millares [0] 7 3 5 2 3" xfId="27022" xr:uid="{0CF02F69-7875-4606-B179-7574D5FADFDA}"/>
    <cellStyle name="Millares [0] 7 3 5 2 4" xfId="37262" xr:uid="{A4E344DC-8822-4BE6-BC3E-8F551EC60C64}"/>
    <cellStyle name="Millares [0] 7 3 5 3" xfId="6544" xr:uid="{8BFFEEFA-7981-4FBA-8D37-E0DEF6DECAD0}"/>
    <cellStyle name="Millares [0] 7 3 5 3 2" xfId="16783" xr:uid="{9857B3EE-CEBB-402B-90EE-7B6C05CCF2A9}"/>
    <cellStyle name="Millares [0] 7 3 5 3 2 2" xfId="50061" xr:uid="{51987DEB-8C99-4648-938C-BFD364D300C8}"/>
    <cellStyle name="Millares [0] 7 3 5 3 3" xfId="29582" xr:uid="{E493F321-6D22-4F20-A72A-6E9C398725ED}"/>
    <cellStyle name="Millares [0] 7 3 5 3 4" xfId="39822" xr:uid="{C95F953B-A009-4E97-8208-28476097950E}"/>
    <cellStyle name="Millares [0] 7 3 5 4" xfId="9104" xr:uid="{05490DD6-18AF-4F92-BA48-E5C385EB1A34}"/>
    <cellStyle name="Millares [0] 7 3 5 4 2" xfId="19343" xr:uid="{50AB1AF2-E606-4368-9E74-79D8F797EF79}"/>
    <cellStyle name="Millares [0] 7 3 5 4 2 2" xfId="52621" xr:uid="{7018F804-BD60-4649-8B00-916B58CF9F48}"/>
    <cellStyle name="Millares [0] 7 3 5 4 3" xfId="32142" xr:uid="{615AAE01-7DCA-4513-87B6-B3812DA89179}"/>
    <cellStyle name="Millares [0] 7 3 5 4 4" xfId="42382" xr:uid="{A53BF641-4483-40B4-A754-0585AE8E83F2}"/>
    <cellStyle name="Millares [0] 7 3 5 5" xfId="11663" xr:uid="{F2712749-6E0D-4190-BFB6-679282B34F4D}"/>
    <cellStyle name="Millares [0] 7 3 5 5 2" xfId="44941" xr:uid="{14ED6365-A885-423E-820E-498F13299EFB}"/>
    <cellStyle name="Millares [0] 7 3 5 6" xfId="21903" xr:uid="{91F1C23D-FCA7-4493-9400-6ED3B7E27EF0}"/>
    <cellStyle name="Millares [0] 7 3 5 6 2" xfId="55181" xr:uid="{FBA06EFE-9B32-4158-833E-3623710D6659}"/>
    <cellStyle name="Millares [0] 7 3 5 7" xfId="24462" xr:uid="{92014340-1F92-4D4E-A236-6D4E9A53E05A}"/>
    <cellStyle name="Millares [0] 7 3 5 8" xfId="34702" xr:uid="{C41D2F22-A1AF-4409-8BFE-3FE2C2C3EA2C}"/>
    <cellStyle name="Millares [0] 7 3 6" xfId="2704" xr:uid="{20437788-A79E-434B-A4B5-F60FDCAF0B34}"/>
    <cellStyle name="Millares [0] 7 3 6 2" xfId="12943" xr:uid="{3A801007-0A44-4AD1-9E22-4C25A3C1BC4A}"/>
    <cellStyle name="Millares [0] 7 3 6 2 2" xfId="46221" xr:uid="{2B72DB03-6AD7-427F-8C85-AF06D1AA27A7}"/>
    <cellStyle name="Millares [0] 7 3 6 3" xfId="25742" xr:uid="{7C5781E7-EF34-49B8-B9C8-60FC81525227}"/>
    <cellStyle name="Millares [0] 7 3 6 4" xfId="35982" xr:uid="{0182B9B7-547E-474E-B27A-7DE63A35323C}"/>
    <cellStyle name="Millares [0] 7 3 7" xfId="5264" xr:uid="{D5058CDA-509C-49E5-BCD6-DC85162D6D64}"/>
    <cellStyle name="Millares [0] 7 3 7 2" xfId="15503" xr:uid="{861E3049-300D-42B3-AC2C-C733DA796DD7}"/>
    <cellStyle name="Millares [0] 7 3 7 2 2" xfId="48781" xr:uid="{0D87197A-D95C-4CE0-8EB2-0E781366F0A3}"/>
    <cellStyle name="Millares [0] 7 3 7 3" xfId="28302" xr:uid="{CCA72E87-070D-45EE-890F-98C5DB4DACC2}"/>
    <cellStyle name="Millares [0] 7 3 7 4" xfId="38542" xr:uid="{9F097392-9A99-4B3E-8F13-9E22DE3CFF12}"/>
    <cellStyle name="Millares [0] 7 3 8" xfId="7824" xr:uid="{7E8267F2-68DA-4DCF-918D-1484982886ED}"/>
    <cellStyle name="Millares [0] 7 3 8 2" xfId="18063" xr:uid="{4CE48D6E-7028-4295-817A-39BDD6341168}"/>
    <cellStyle name="Millares [0] 7 3 8 2 2" xfId="51341" xr:uid="{AA140FF2-D325-47DA-B452-BBDF67574CA7}"/>
    <cellStyle name="Millares [0] 7 3 8 3" xfId="30862" xr:uid="{0E9C90E7-B6EE-4621-8F8F-3B3FABDF84AB}"/>
    <cellStyle name="Millares [0] 7 3 8 4" xfId="41102" xr:uid="{06366375-DE8A-42A7-A238-E2CE31A634F4}"/>
    <cellStyle name="Millares [0] 7 3 9" xfId="10383" xr:uid="{6C6CED17-803B-49FC-B811-C601EAC97B6A}"/>
    <cellStyle name="Millares [0] 7 3 9 2" xfId="43661" xr:uid="{46B75791-EE3E-41C5-9917-3E9645901242}"/>
    <cellStyle name="Millares [0] 7 4" xfId="272" xr:uid="{00000000-0005-0000-0000-0000BB090000}"/>
    <cellStyle name="Millares [0] 7 4 10" xfId="33550" xr:uid="{745A7B26-D86C-4C0E-9359-DDD17C6B32AB}"/>
    <cellStyle name="Millares [0] 7 4 2" xfId="1040" xr:uid="{00000000-0005-0000-0000-0000BC090000}"/>
    <cellStyle name="Millares [0] 7 4 2 2" xfId="2320" xr:uid="{00000000-0005-0000-0000-0000BD090000}"/>
    <cellStyle name="Millares [0] 7 4 2 2 2" xfId="4880" xr:uid="{10C81B1E-D7DB-4B90-A0D8-75D5798A0224}"/>
    <cellStyle name="Millares [0] 7 4 2 2 2 2" xfId="15119" xr:uid="{CC92551C-FFC3-41CC-B5FC-B2D188BEA2EB}"/>
    <cellStyle name="Millares [0] 7 4 2 2 2 2 2" xfId="48397" xr:uid="{B3F9579B-D3BE-448C-8281-899D72920060}"/>
    <cellStyle name="Millares [0] 7 4 2 2 2 3" xfId="27918" xr:uid="{9008B159-E993-4C41-88C9-0C708E0E83D4}"/>
    <cellStyle name="Millares [0] 7 4 2 2 2 4" xfId="38158" xr:uid="{577FE1B2-C671-403D-A1E7-9385BECFD129}"/>
    <cellStyle name="Millares [0] 7 4 2 2 3" xfId="7440" xr:uid="{9914E596-B882-42B8-8510-A449FF79A43E}"/>
    <cellStyle name="Millares [0] 7 4 2 2 3 2" xfId="17679" xr:uid="{1A3EE89D-E6E5-4061-97F2-2AE5B3C064E2}"/>
    <cellStyle name="Millares [0] 7 4 2 2 3 2 2" xfId="50957" xr:uid="{1610C7A2-C87C-4FCF-97B1-20CC0EF695C9}"/>
    <cellStyle name="Millares [0] 7 4 2 2 3 3" xfId="30478" xr:uid="{E8D32C37-FE04-4DD4-BDA9-A7713D20B51C}"/>
    <cellStyle name="Millares [0] 7 4 2 2 3 4" xfId="40718" xr:uid="{31911B1D-B542-43E7-82FF-C95011134C7C}"/>
    <cellStyle name="Millares [0] 7 4 2 2 4" xfId="10000" xr:uid="{89C225F0-D941-41B1-9BC7-D6580E8B899B}"/>
    <cellStyle name="Millares [0] 7 4 2 2 4 2" xfId="20239" xr:uid="{CDD4C5BD-E831-4F98-9E58-F75CC2CC25F0}"/>
    <cellStyle name="Millares [0] 7 4 2 2 4 2 2" xfId="53517" xr:uid="{DD16DD6C-F6C9-4DCF-9C67-7AE5C00050B0}"/>
    <cellStyle name="Millares [0] 7 4 2 2 4 3" xfId="33038" xr:uid="{7F2D6F1E-E19E-4E46-AA6D-98FFCD8C3121}"/>
    <cellStyle name="Millares [0] 7 4 2 2 4 4" xfId="43278" xr:uid="{64BB9E78-CCBE-475F-9AC8-F57DE1D287B5}"/>
    <cellStyle name="Millares [0] 7 4 2 2 5" xfId="12559" xr:uid="{C71512F7-D391-4106-B62E-F62BFB389AAF}"/>
    <cellStyle name="Millares [0] 7 4 2 2 5 2" xfId="45837" xr:uid="{DE3E146E-8C08-46C0-89D2-002E83F63DEB}"/>
    <cellStyle name="Millares [0] 7 4 2 2 6" xfId="22799" xr:uid="{0F887EE0-8ECD-4452-8F8F-E3E2F1DA1C09}"/>
    <cellStyle name="Millares [0] 7 4 2 2 6 2" xfId="56077" xr:uid="{4BD0CF05-BE46-472A-9AEB-D6FB32501639}"/>
    <cellStyle name="Millares [0] 7 4 2 2 7" xfId="25358" xr:uid="{70C0117E-09C0-40A9-A893-EB443C76171D}"/>
    <cellStyle name="Millares [0] 7 4 2 2 8" xfId="35598" xr:uid="{36B7E515-CC12-4570-BCF1-0DB2EA5DD41A}"/>
    <cellStyle name="Millares [0] 7 4 2 3" xfId="3600" xr:uid="{0A7CF729-AD8A-4F50-A4E4-6EADC05CD331}"/>
    <cellStyle name="Millares [0] 7 4 2 3 2" xfId="13839" xr:uid="{85ADF09E-A586-465F-9D9F-55B659849E46}"/>
    <cellStyle name="Millares [0] 7 4 2 3 2 2" xfId="47117" xr:uid="{E3E85E3B-F18C-4744-9814-57A2A788A92C}"/>
    <cellStyle name="Millares [0] 7 4 2 3 3" xfId="26638" xr:uid="{481D76C1-E1B1-4797-92FE-D9D89C5AD1F6}"/>
    <cellStyle name="Millares [0] 7 4 2 3 4" xfId="36878" xr:uid="{55570BD2-C33A-4948-A2D1-A0282E47DABE}"/>
    <cellStyle name="Millares [0] 7 4 2 4" xfId="6160" xr:uid="{FD784CB1-A965-4548-8B72-C9F3B7D97BEF}"/>
    <cellStyle name="Millares [0] 7 4 2 4 2" xfId="16399" xr:uid="{B2F82731-63F3-4FCB-8C2A-131E86AD9C76}"/>
    <cellStyle name="Millares [0] 7 4 2 4 2 2" xfId="49677" xr:uid="{F2831473-28D1-4331-8508-FEAEE9D867A4}"/>
    <cellStyle name="Millares [0] 7 4 2 4 3" xfId="29198" xr:uid="{D0146D2B-997E-477B-9341-889EAF43D9B2}"/>
    <cellStyle name="Millares [0] 7 4 2 4 4" xfId="39438" xr:uid="{4A81176F-B8C3-4AAB-9BE8-5A8CCC514C7A}"/>
    <cellStyle name="Millares [0] 7 4 2 5" xfId="8720" xr:uid="{6FCB02F2-3D77-4324-8C83-E67640B6EC19}"/>
    <cellStyle name="Millares [0] 7 4 2 5 2" xfId="18959" xr:uid="{A49D25A4-7876-446E-B7EF-E4C36C43FF52}"/>
    <cellStyle name="Millares [0] 7 4 2 5 2 2" xfId="52237" xr:uid="{E8EC273B-83F6-409E-99E7-5C7DB78A3A0A}"/>
    <cellStyle name="Millares [0] 7 4 2 5 3" xfId="31758" xr:uid="{2B1F53B5-2D6B-43ED-AC91-D92BE98FF786}"/>
    <cellStyle name="Millares [0] 7 4 2 5 4" xfId="41998" xr:uid="{5022094B-24A7-4512-8367-538123FA5C75}"/>
    <cellStyle name="Millares [0] 7 4 2 6" xfId="11279" xr:uid="{087ED390-B349-424B-990A-5BC070D59D8C}"/>
    <cellStyle name="Millares [0] 7 4 2 6 2" xfId="44557" xr:uid="{579C0322-34C4-4A9C-91B2-BCB07B10C129}"/>
    <cellStyle name="Millares [0] 7 4 2 7" xfId="21519" xr:uid="{13F5AC96-1615-4633-BE18-0808221D103F}"/>
    <cellStyle name="Millares [0] 7 4 2 7 2" xfId="54797" xr:uid="{A186ACED-2F11-43A8-BDC4-72CB004A0B29}"/>
    <cellStyle name="Millares [0] 7 4 2 8" xfId="24078" xr:uid="{038F7B6F-7BE8-42F6-AFA7-DEA81473451B}"/>
    <cellStyle name="Millares [0] 7 4 2 9" xfId="34318" xr:uid="{9898CB6F-3432-4090-9BAD-C194680B8CE5}"/>
    <cellStyle name="Millares [0] 7 4 3" xfId="1552" xr:uid="{00000000-0005-0000-0000-0000BE090000}"/>
    <cellStyle name="Millares [0] 7 4 3 2" xfId="4112" xr:uid="{49FACACC-09DA-4A3D-B76D-4FB7643C3962}"/>
    <cellStyle name="Millares [0] 7 4 3 2 2" xfId="14351" xr:uid="{BE40FE1E-694B-44B5-A502-F970866E060A}"/>
    <cellStyle name="Millares [0] 7 4 3 2 2 2" xfId="47629" xr:uid="{F66CE899-0BAA-409E-8904-B30612CDCA1C}"/>
    <cellStyle name="Millares [0] 7 4 3 2 3" xfId="27150" xr:uid="{11BDA66A-C648-492C-A6D1-2F0E2E3C8350}"/>
    <cellStyle name="Millares [0] 7 4 3 2 4" xfId="37390" xr:uid="{0422848A-D952-4CAA-818A-7A9B18B9841D}"/>
    <cellStyle name="Millares [0] 7 4 3 3" xfId="6672" xr:uid="{133D47D3-36FC-4AB6-8AD1-9A7A3F216E48}"/>
    <cellStyle name="Millares [0] 7 4 3 3 2" xfId="16911" xr:uid="{855363E8-6467-4487-869E-A4AA0E11FC99}"/>
    <cellStyle name="Millares [0] 7 4 3 3 2 2" xfId="50189" xr:uid="{0D65FB51-CE62-4B93-982D-275C9C6F9E18}"/>
    <cellStyle name="Millares [0] 7 4 3 3 3" xfId="29710" xr:uid="{9AA00C1F-13AC-43BD-97D8-DA2DD031A2CE}"/>
    <cellStyle name="Millares [0] 7 4 3 3 4" xfId="39950" xr:uid="{BD23B71D-3396-43F1-8847-08961878CE30}"/>
    <cellStyle name="Millares [0] 7 4 3 4" xfId="9232" xr:uid="{CCFBDDE0-FC9D-49DC-8274-EC94679A0887}"/>
    <cellStyle name="Millares [0] 7 4 3 4 2" xfId="19471" xr:uid="{A94B9F8C-1924-44A3-8108-772C09415652}"/>
    <cellStyle name="Millares [0] 7 4 3 4 2 2" xfId="52749" xr:uid="{792E2E88-F9A6-42CA-8DC0-F02262A0CA76}"/>
    <cellStyle name="Millares [0] 7 4 3 4 3" xfId="32270" xr:uid="{BC3FDEC2-388E-4D93-856A-EA8FF301ADD0}"/>
    <cellStyle name="Millares [0] 7 4 3 4 4" xfId="42510" xr:uid="{604053E2-FBCD-47A7-8576-45878D88442A}"/>
    <cellStyle name="Millares [0] 7 4 3 5" xfId="11791" xr:uid="{68C967A2-8B46-4B43-851D-E2F57A257743}"/>
    <cellStyle name="Millares [0] 7 4 3 5 2" xfId="45069" xr:uid="{70F5E643-5775-4DFC-A38B-48FC1091C106}"/>
    <cellStyle name="Millares [0] 7 4 3 6" xfId="22031" xr:uid="{406FD965-DC1A-4F43-B2F9-53BE711FA523}"/>
    <cellStyle name="Millares [0] 7 4 3 6 2" xfId="55309" xr:uid="{017AC70E-3081-45B1-9C04-C5F53D50EB84}"/>
    <cellStyle name="Millares [0] 7 4 3 7" xfId="24590" xr:uid="{E652DA99-D063-480E-9EED-3FFBD9B273EA}"/>
    <cellStyle name="Millares [0] 7 4 3 8" xfId="34830" xr:uid="{E34A8189-D3EE-47BC-90B0-73DB0E5F887D}"/>
    <cellStyle name="Millares [0] 7 4 4" xfId="2832" xr:uid="{19904D31-15CD-4B16-9CBA-CCBE7D49D28E}"/>
    <cellStyle name="Millares [0] 7 4 4 2" xfId="13071" xr:uid="{79B86C36-DAD1-4E52-B038-E503BB6EDDE0}"/>
    <cellStyle name="Millares [0] 7 4 4 2 2" xfId="46349" xr:uid="{EC1798B4-3AA5-42E3-B51F-2C3E5B650659}"/>
    <cellStyle name="Millares [0] 7 4 4 3" xfId="25870" xr:uid="{9FE6A162-49C6-4251-9629-D92E21F2190F}"/>
    <cellStyle name="Millares [0] 7 4 4 4" xfId="36110" xr:uid="{D2584303-BE1D-4E58-B81D-DC73318E50A6}"/>
    <cellStyle name="Millares [0] 7 4 5" xfId="5392" xr:uid="{875B1C45-F268-4119-9151-6836B706CF15}"/>
    <cellStyle name="Millares [0] 7 4 5 2" xfId="15631" xr:uid="{AA6CB518-EEA6-4BB2-94F4-8910C17036DF}"/>
    <cellStyle name="Millares [0] 7 4 5 2 2" xfId="48909" xr:uid="{80169240-CA0A-4BA9-9EE8-2A2E52F67343}"/>
    <cellStyle name="Millares [0] 7 4 5 3" xfId="28430" xr:uid="{5A7D8258-FE33-43C2-AF52-848287297B8F}"/>
    <cellStyle name="Millares [0] 7 4 5 4" xfId="38670" xr:uid="{5842E0C4-D295-4106-9DC1-62368BD7D511}"/>
    <cellStyle name="Millares [0] 7 4 6" xfId="7952" xr:uid="{D8744FBF-E84B-4637-ABC6-A0D573E91C66}"/>
    <cellStyle name="Millares [0] 7 4 6 2" xfId="18191" xr:uid="{BD7D4670-3F1C-4079-8FE2-62B6085CFCA5}"/>
    <cellStyle name="Millares [0] 7 4 6 2 2" xfId="51469" xr:uid="{EE5BF0FB-A9D8-483B-A2C6-E74E5857C011}"/>
    <cellStyle name="Millares [0] 7 4 6 3" xfId="30990" xr:uid="{CC7BEF6F-44D5-42A0-A5FD-434AF68BBA1D}"/>
    <cellStyle name="Millares [0] 7 4 6 4" xfId="41230" xr:uid="{E7242297-EB68-49FF-BF89-AE9701BE157B}"/>
    <cellStyle name="Millares [0] 7 4 7" xfId="10511" xr:uid="{03C2A21A-9E49-49CF-9EF1-BDD4ECC547A4}"/>
    <cellStyle name="Millares [0] 7 4 7 2" xfId="43789" xr:uid="{6474BA40-C4C4-4E75-9CBC-0F77B89AC581}"/>
    <cellStyle name="Millares [0] 7 4 8" xfId="20751" xr:uid="{8C709EFE-2363-49E8-941A-8D8298C188CB}"/>
    <cellStyle name="Millares [0] 7 4 8 2" xfId="54029" xr:uid="{362B5D6D-9EDD-4556-8914-AFDD57FC5CDF}"/>
    <cellStyle name="Millares [0] 7 4 9" xfId="23310" xr:uid="{6BBA60DF-1360-4F37-BDAB-F62CC3F14269}"/>
    <cellStyle name="Millares [0] 7 5" xfId="528" xr:uid="{00000000-0005-0000-0000-0000BF090000}"/>
    <cellStyle name="Millares [0] 7 5 2" xfId="1808" xr:uid="{00000000-0005-0000-0000-0000C0090000}"/>
    <cellStyle name="Millares [0] 7 5 2 2" xfId="4368" xr:uid="{7CFDCE68-48F7-42A3-8741-60BC6B543557}"/>
    <cellStyle name="Millares [0] 7 5 2 2 2" xfId="14607" xr:uid="{696CCCC2-0C6B-4A1B-8B9E-43913B6F58B6}"/>
    <cellStyle name="Millares [0] 7 5 2 2 2 2" xfId="47885" xr:uid="{165F7AA8-5228-4CA8-842F-AFA09A36FF32}"/>
    <cellStyle name="Millares [0] 7 5 2 2 3" xfId="27406" xr:uid="{F23F0449-B1BE-49E8-9320-82249622440A}"/>
    <cellStyle name="Millares [0] 7 5 2 2 4" xfId="37646" xr:uid="{260919B5-202A-4893-934D-32C310BD257C}"/>
    <cellStyle name="Millares [0] 7 5 2 3" xfId="6928" xr:uid="{D0001349-ACE0-4359-9E9E-340761E98C47}"/>
    <cellStyle name="Millares [0] 7 5 2 3 2" xfId="17167" xr:uid="{D01E45B3-3A92-457F-BC8B-6618621E023C}"/>
    <cellStyle name="Millares [0] 7 5 2 3 2 2" xfId="50445" xr:uid="{21D211AD-3665-471B-B3DD-64EC8B0D1F34}"/>
    <cellStyle name="Millares [0] 7 5 2 3 3" xfId="29966" xr:uid="{BE115BBD-C7E5-4B15-B7A7-4CA542B5EA92}"/>
    <cellStyle name="Millares [0] 7 5 2 3 4" xfId="40206" xr:uid="{A7FC796F-79BC-4331-AC5A-4AE75B3A994A}"/>
    <cellStyle name="Millares [0] 7 5 2 4" xfId="9488" xr:uid="{223B33C1-43E3-4946-9CE6-15C70D785138}"/>
    <cellStyle name="Millares [0] 7 5 2 4 2" xfId="19727" xr:uid="{5DF70CD9-49EE-4BFE-884C-94B898D225DF}"/>
    <cellStyle name="Millares [0] 7 5 2 4 2 2" xfId="53005" xr:uid="{92B9770A-B028-4F43-976E-60CC0140D8A9}"/>
    <cellStyle name="Millares [0] 7 5 2 4 3" xfId="32526" xr:uid="{B6EF9196-B98C-41D0-83F4-78DC80E0A44B}"/>
    <cellStyle name="Millares [0] 7 5 2 4 4" xfId="42766" xr:uid="{26CF8A86-D5C0-4D47-AA05-FD61B83A09F4}"/>
    <cellStyle name="Millares [0] 7 5 2 5" xfId="12047" xr:uid="{84B28755-D5CE-42A6-B267-7430D005C832}"/>
    <cellStyle name="Millares [0] 7 5 2 5 2" xfId="45325" xr:uid="{87C36FE8-3C40-4612-BE85-4D1496D115DC}"/>
    <cellStyle name="Millares [0] 7 5 2 6" xfId="22287" xr:uid="{17333995-A28B-4004-B1DB-D66F8C832416}"/>
    <cellStyle name="Millares [0] 7 5 2 6 2" xfId="55565" xr:uid="{133EA021-2F75-484B-B528-0D6C1D772FFF}"/>
    <cellStyle name="Millares [0] 7 5 2 7" xfId="24846" xr:uid="{E135FA12-F4E0-4550-A1B2-B90687400DD2}"/>
    <cellStyle name="Millares [0] 7 5 2 8" xfId="35086" xr:uid="{F7A275E1-03D8-4870-AF25-E7D92D6824B4}"/>
    <cellStyle name="Millares [0] 7 5 3" xfId="3088" xr:uid="{607EAD6B-15C6-4A2B-9F15-CDE663401908}"/>
    <cellStyle name="Millares [0] 7 5 3 2" xfId="13327" xr:uid="{BEFCA6FA-CD02-4B33-9474-FB83F82C3662}"/>
    <cellStyle name="Millares [0] 7 5 3 2 2" xfId="46605" xr:uid="{ED836C0F-49DA-4C8D-A697-A2DB0B692A99}"/>
    <cellStyle name="Millares [0] 7 5 3 3" xfId="26126" xr:uid="{5A2C3F1F-B881-4DE1-ACC1-734D98366E77}"/>
    <cellStyle name="Millares [0] 7 5 3 4" xfId="36366" xr:uid="{332BEFB4-B945-4F23-9007-B524162EEF36}"/>
    <cellStyle name="Millares [0] 7 5 4" xfId="5648" xr:uid="{79F1C737-C131-4616-BB6A-C2DDFDE1A9EC}"/>
    <cellStyle name="Millares [0] 7 5 4 2" xfId="15887" xr:uid="{541095E4-40E9-4430-A363-AAA38F0D341A}"/>
    <cellStyle name="Millares [0] 7 5 4 2 2" xfId="49165" xr:uid="{9DF89648-AAE9-478D-B5B2-076B5C600D55}"/>
    <cellStyle name="Millares [0] 7 5 4 3" xfId="28686" xr:uid="{0BF381DC-4506-43E7-800C-C232C5A0CD1C}"/>
    <cellStyle name="Millares [0] 7 5 4 4" xfId="38926" xr:uid="{29D12EAC-A821-4C85-A335-2514B718040D}"/>
    <cellStyle name="Millares [0] 7 5 5" xfId="8208" xr:uid="{F69595DB-981D-4C43-A8DC-AEAD8E33608E}"/>
    <cellStyle name="Millares [0] 7 5 5 2" xfId="18447" xr:uid="{5DE5F2CD-F64D-43C0-897C-181EF9F42062}"/>
    <cellStyle name="Millares [0] 7 5 5 2 2" xfId="51725" xr:uid="{5FF9B7E5-1B9C-44CA-95E9-4187FD504870}"/>
    <cellStyle name="Millares [0] 7 5 5 3" xfId="31246" xr:uid="{A6BE4B0B-FA75-4FA9-96E7-F525A2BABAB1}"/>
    <cellStyle name="Millares [0] 7 5 5 4" xfId="41486" xr:uid="{ABA1CC3D-E927-406D-80A7-6783CE697F0C}"/>
    <cellStyle name="Millares [0] 7 5 6" xfId="10767" xr:uid="{48A6D07C-1444-4711-950E-02F1FF9F5B3D}"/>
    <cellStyle name="Millares [0] 7 5 6 2" xfId="44045" xr:uid="{E83093AA-DEC1-4B93-9F5C-D286627DD4AC}"/>
    <cellStyle name="Millares [0] 7 5 7" xfId="21007" xr:uid="{79CFD84C-73F2-4691-8C61-43458697D0CF}"/>
    <cellStyle name="Millares [0] 7 5 7 2" xfId="54285" xr:uid="{3C9070D0-726D-4F66-B9D5-B33636B70BDD}"/>
    <cellStyle name="Millares [0] 7 5 8" xfId="23566" xr:uid="{C16EA23D-74B4-4D53-AA73-E9A9ECF51599}"/>
    <cellStyle name="Millares [0] 7 5 9" xfId="33806" xr:uid="{C6619C39-858A-41BC-BC39-950F58FE3CD9}"/>
    <cellStyle name="Millares [0] 7 6" xfId="784" xr:uid="{00000000-0005-0000-0000-0000C1090000}"/>
    <cellStyle name="Millares [0] 7 6 2" xfId="2064" xr:uid="{00000000-0005-0000-0000-0000C2090000}"/>
    <cellStyle name="Millares [0] 7 6 2 2" xfId="4624" xr:uid="{E6B143FB-5FF8-4B35-8EBA-B34FF89EC0F4}"/>
    <cellStyle name="Millares [0] 7 6 2 2 2" xfId="14863" xr:uid="{C40756EF-C60F-411F-9238-AD0F51355950}"/>
    <cellStyle name="Millares [0] 7 6 2 2 2 2" xfId="48141" xr:uid="{0AED0814-56F4-48A9-83A5-378E7B7FFC0A}"/>
    <cellStyle name="Millares [0] 7 6 2 2 3" xfId="27662" xr:uid="{F8E0EB14-6D41-4DB3-AC54-DD96A1762479}"/>
    <cellStyle name="Millares [0] 7 6 2 2 4" xfId="37902" xr:uid="{93726262-69B5-48FD-B04A-AC5D5F1EB98E}"/>
    <cellStyle name="Millares [0] 7 6 2 3" xfId="7184" xr:uid="{59A845EF-9694-4819-B513-FE6570E31E05}"/>
    <cellStyle name="Millares [0] 7 6 2 3 2" xfId="17423" xr:uid="{472D3E7F-6322-4B3A-93AE-7F17C21060E3}"/>
    <cellStyle name="Millares [0] 7 6 2 3 2 2" xfId="50701" xr:uid="{52E9F4A0-0B8C-48B8-ABDC-148FD84279F5}"/>
    <cellStyle name="Millares [0] 7 6 2 3 3" xfId="30222" xr:uid="{3ACBD473-4D4A-43AA-BFB2-FDED3F68C9E2}"/>
    <cellStyle name="Millares [0] 7 6 2 3 4" xfId="40462" xr:uid="{FB23E494-C2EE-4AA8-BD90-F82FB06E89E6}"/>
    <cellStyle name="Millares [0] 7 6 2 4" xfId="9744" xr:uid="{F9AC0CF9-1DF1-4FF5-A134-1B0C1772CC15}"/>
    <cellStyle name="Millares [0] 7 6 2 4 2" xfId="19983" xr:uid="{67C01E2A-9BD4-4D0C-BC17-76A70D1B2D98}"/>
    <cellStyle name="Millares [0] 7 6 2 4 2 2" xfId="53261" xr:uid="{54C65D5A-F759-464E-AED1-12520F4F9C1A}"/>
    <cellStyle name="Millares [0] 7 6 2 4 3" xfId="32782" xr:uid="{28287496-3E8B-4BF6-AA58-D8B3D306BFA5}"/>
    <cellStyle name="Millares [0] 7 6 2 4 4" xfId="43022" xr:uid="{2506FCD0-5CDC-4A2A-AFB9-D694BBBAA73F}"/>
    <cellStyle name="Millares [0] 7 6 2 5" xfId="12303" xr:uid="{E633057D-254A-4A37-8D6D-A7AC90122591}"/>
    <cellStyle name="Millares [0] 7 6 2 5 2" xfId="45581" xr:uid="{E617537F-287E-406E-ADC6-2127E77998C5}"/>
    <cellStyle name="Millares [0] 7 6 2 6" xfId="22543" xr:uid="{C6008BD7-142F-4380-8182-CA8372E8ED93}"/>
    <cellStyle name="Millares [0] 7 6 2 6 2" xfId="55821" xr:uid="{D2ED3095-77F1-4B39-AA78-8C8EB7DF1A9E}"/>
    <cellStyle name="Millares [0] 7 6 2 7" xfId="25102" xr:uid="{3A460927-21EE-47E4-AD93-378E6AECEB99}"/>
    <cellStyle name="Millares [0] 7 6 2 8" xfId="35342" xr:uid="{9FEC12D3-3606-4C8D-B776-1F2691CE4D5C}"/>
    <cellStyle name="Millares [0] 7 6 3" xfId="3344" xr:uid="{8E282532-9E32-435D-AA8B-206716684A29}"/>
    <cellStyle name="Millares [0] 7 6 3 2" xfId="13583" xr:uid="{07F6E5D1-DC97-4E02-9CEC-8A91E9D6B625}"/>
    <cellStyle name="Millares [0] 7 6 3 2 2" xfId="46861" xr:uid="{E54AFB78-6465-485F-BC96-FCCBBBE97DAB}"/>
    <cellStyle name="Millares [0] 7 6 3 3" xfId="26382" xr:uid="{ED0CAE50-6009-4FEB-9A33-7426D1F38E86}"/>
    <cellStyle name="Millares [0] 7 6 3 4" xfId="36622" xr:uid="{7A611D6F-E890-4AC2-8E7F-19244EF39DD6}"/>
    <cellStyle name="Millares [0] 7 6 4" xfId="5904" xr:uid="{958C810B-96CF-4124-A3D4-5241086F6C1E}"/>
    <cellStyle name="Millares [0] 7 6 4 2" xfId="16143" xr:uid="{B0FC8287-B99C-4666-9435-1C3E18104990}"/>
    <cellStyle name="Millares [0] 7 6 4 2 2" xfId="49421" xr:uid="{41B494C0-565B-431A-8178-0CBF6F20A383}"/>
    <cellStyle name="Millares [0] 7 6 4 3" xfId="28942" xr:uid="{006E49CE-0C4B-4A06-B88A-FAA45F26686F}"/>
    <cellStyle name="Millares [0] 7 6 4 4" xfId="39182" xr:uid="{70529DEF-1001-4896-B1B8-677CFC480278}"/>
    <cellStyle name="Millares [0] 7 6 5" xfId="8464" xr:uid="{E8F352EE-E395-426E-97F3-610803561ADC}"/>
    <cellStyle name="Millares [0] 7 6 5 2" xfId="18703" xr:uid="{163CC920-916A-4517-8858-6197C30FB426}"/>
    <cellStyle name="Millares [0] 7 6 5 2 2" xfId="51981" xr:uid="{DD1C2E64-844A-4483-99CA-976159389499}"/>
    <cellStyle name="Millares [0] 7 6 5 3" xfId="31502" xr:uid="{D3F96B7F-0300-4D42-839D-D652EAD7B015}"/>
    <cellStyle name="Millares [0] 7 6 5 4" xfId="41742" xr:uid="{848FA02A-9A6F-4236-B75D-7CEEAAFB0C6C}"/>
    <cellStyle name="Millares [0] 7 6 6" xfId="11023" xr:uid="{82BB0713-29D5-47DF-84E0-5796DA0AA197}"/>
    <cellStyle name="Millares [0] 7 6 6 2" xfId="44301" xr:uid="{0B0EAB2E-536E-4705-BA9C-6EF18A59ACBE}"/>
    <cellStyle name="Millares [0] 7 6 7" xfId="21263" xr:uid="{799D79C2-B4F3-46C0-93AE-FF3C5B93D9C3}"/>
    <cellStyle name="Millares [0] 7 6 7 2" xfId="54541" xr:uid="{B07906DD-2992-44FF-8327-CC77FA95B21B}"/>
    <cellStyle name="Millares [0] 7 6 8" xfId="23822" xr:uid="{48BD1843-FA18-402D-87D2-35A3C109A390}"/>
    <cellStyle name="Millares [0] 7 6 9" xfId="34062" xr:uid="{2DEE4EBB-150A-40CF-9602-4ED813EFC1CD}"/>
    <cellStyle name="Millares [0] 7 7" xfId="1296" xr:uid="{00000000-0005-0000-0000-0000C3090000}"/>
    <cellStyle name="Millares [0] 7 7 2" xfId="3856" xr:uid="{C1ECC3B8-7475-40F9-B331-BA303BFB111B}"/>
    <cellStyle name="Millares [0] 7 7 2 2" xfId="14095" xr:uid="{414F72C6-3990-44E4-8564-A1CD5BF5B225}"/>
    <cellStyle name="Millares [0] 7 7 2 2 2" xfId="47373" xr:uid="{F0AA486F-7F62-4118-8CD6-931823CB2DBA}"/>
    <cellStyle name="Millares [0] 7 7 2 3" xfId="26894" xr:uid="{0A007511-1C74-4F3F-BBB0-79C787A6BAE8}"/>
    <cellStyle name="Millares [0] 7 7 2 4" xfId="37134" xr:uid="{5642E2B4-7737-451A-A3CA-898F67ECBF59}"/>
    <cellStyle name="Millares [0] 7 7 3" xfId="6416" xr:uid="{81484569-D6D7-4AB8-A807-E565351F17A2}"/>
    <cellStyle name="Millares [0] 7 7 3 2" xfId="16655" xr:uid="{2247C049-7271-4806-8D81-3CCCCEFD84E7}"/>
    <cellStyle name="Millares [0] 7 7 3 2 2" xfId="49933" xr:uid="{E416A858-3DBC-4DBD-8F3F-8B15948FB77C}"/>
    <cellStyle name="Millares [0] 7 7 3 3" xfId="29454" xr:uid="{1DF34209-C457-41B2-9703-EB9B9F18E087}"/>
    <cellStyle name="Millares [0] 7 7 3 4" xfId="39694" xr:uid="{1E9E76F7-738F-4F8C-80CC-DF0B54A069B0}"/>
    <cellStyle name="Millares [0] 7 7 4" xfId="8976" xr:uid="{66B6FD7F-4726-4C34-8C67-366B374832E2}"/>
    <cellStyle name="Millares [0] 7 7 4 2" xfId="19215" xr:uid="{EBC7B11A-3BC3-4A51-9430-E931223DD045}"/>
    <cellStyle name="Millares [0] 7 7 4 2 2" xfId="52493" xr:uid="{65EBFF33-4BD3-4562-BA95-2E6C87B1FE83}"/>
    <cellStyle name="Millares [0] 7 7 4 3" xfId="32014" xr:uid="{6B6E8E58-2289-4E21-BE2F-70BA6801BD43}"/>
    <cellStyle name="Millares [0] 7 7 4 4" xfId="42254" xr:uid="{625CF773-8107-4B93-B9D4-7DB7DB870B4A}"/>
    <cellStyle name="Millares [0] 7 7 5" xfId="11535" xr:uid="{AEE58B37-549A-4087-B432-60CEDF741A70}"/>
    <cellStyle name="Millares [0] 7 7 5 2" xfId="44813" xr:uid="{7A626CC8-C90A-4FD4-87F9-3BBCCB475BED}"/>
    <cellStyle name="Millares [0] 7 7 6" xfId="21775" xr:uid="{E8869219-0C60-4419-B4B5-60EF4FB153CF}"/>
    <cellStyle name="Millares [0] 7 7 6 2" xfId="55053" xr:uid="{C9EC0432-CEFA-40D4-B1DD-3A2879E132B0}"/>
    <cellStyle name="Millares [0] 7 7 7" xfId="24334" xr:uid="{3193CA7C-C1C9-4AD2-83ED-A111EDDC6544}"/>
    <cellStyle name="Millares [0] 7 7 8" xfId="34574" xr:uid="{AD4B7EF3-5A04-41C1-AB2A-2C84AF4E6E17}"/>
    <cellStyle name="Millares [0] 7 8" xfId="2576" xr:uid="{A1E2AEE7-C493-445B-AD6A-1D8E2F6CCCE0}"/>
    <cellStyle name="Millares [0] 7 8 2" xfId="12815" xr:uid="{1C5832F7-7134-40BC-8244-0108A79E5014}"/>
    <cellStyle name="Millares [0] 7 8 2 2" xfId="46093" xr:uid="{CE51F756-36EF-4506-8C37-2786CFF0E69E}"/>
    <cellStyle name="Millares [0] 7 8 3" xfId="25614" xr:uid="{AFB5ECD9-F03C-4449-995E-E3E1A3D55516}"/>
    <cellStyle name="Millares [0] 7 8 4" xfId="35854" xr:uid="{93B303BB-071D-479C-BF84-B1E120FAA0E4}"/>
    <cellStyle name="Millares [0] 7 9" xfId="5136" xr:uid="{7D2B33AA-030A-4362-8E01-4D36AC1EC0F8}"/>
    <cellStyle name="Millares [0] 7 9 2" xfId="15375" xr:uid="{BF26EE6C-95CC-40A0-8C9B-0E1042E86A91}"/>
    <cellStyle name="Millares [0] 7 9 2 2" xfId="48653" xr:uid="{8DBBE997-A134-4ED5-A9D2-1224EF53DC8F}"/>
    <cellStyle name="Millares [0] 7 9 3" xfId="28174" xr:uid="{E870690B-037E-4D3B-BCA7-54C527CA7085}"/>
    <cellStyle name="Millares [0] 7 9 4" xfId="38414" xr:uid="{94B1FDFE-37C3-4F7B-A0BB-056541D8A1DE}"/>
    <cellStyle name="Millares [0] 8" xfId="48" xr:uid="{00000000-0005-0000-0000-0000C4090000}"/>
    <cellStyle name="Millares [0] 8 10" xfId="7728" xr:uid="{BEC5AC66-4C92-47DF-9695-5AD9C67746D7}"/>
    <cellStyle name="Millares [0] 8 10 2" xfId="17967" xr:uid="{9C49891B-691F-4C41-9467-398C9542050E}"/>
    <cellStyle name="Millares [0] 8 10 2 2" xfId="51245" xr:uid="{61E075B8-E9E6-4419-A003-955B88FD4C3F}"/>
    <cellStyle name="Millares [0] 8 10 3" xfId="30766" xr:uid="{2251793C-7DD3-4F56-B745-F76A9202A3DF}"/>
    <cellStyle name="Millares [0] 8 10 4" xfId="41006" xr:uid="{F62A30F7-DAD3-4A1E-A443-B9D639C180EB}"/>
    <cellStyle name="Millares [0] 8 11" xfId="10287" xr:uid="{346EE931-93B5-4F1D-971F-D9B0324148BA}"/>
    <cellStyle name="Millares [0] 8 11 2" xfId="43565" xr:uid="{01412B1F-A806-415E-8A42-5F40971E670D}"/>
    <cellStyle name="Millares [0] 8 12" xfId="20527" xr:uid="{F6C5A239-FC18-4FA3-B45B-55DCAF09FFE9}"/>
    <cellStyle name="Millares [0] 8 12 2" xfId="53805" xr:uid="{746BA38B-EFAA-4B9E-BE39-AD402EC10425}"/>
    <cellStyle name="Millares [0] 8 13" xfId="23086" xr:uid="{2AED98B4-CB21-47D4-9AFF-30B17089D6B9}"/>
    <cellStyle name="Millares [0] 8 14" xfId="33326" xr:uid="{B993EAC2-457F-4D34-BF29-DF0B07B3D0E5}"/>
    <cellStyle name="Millares [0] 8 2" xfId="112" xr:uid="{00000000-0005-0000-0000-0000C5090000}"/>
    <cellStyle name="Millares [0] 8 2 10" xfId="10351" xr:uid="{0AC2405B-B3AD-4D22-AA78-80E536617C28}"/>
    <cellStyle name="Millares [0] 8 2 10 2" xfId="43629" xr:uid="{DE2C0BC0-86EE-49D6-BED7-1A545A790A3A}"/>
    <cellStyle name="Millares [0] 8 2 11" xfId="20591" xr:uid="{DA13595E-E835-4703-8E5D-B54B94EAFB23}"/>
    <cellStyle name="Millares [0] 8 2 11 2" xfId="53869" xr:uid="{F3EFAFE6-F0F3-494F-B834-F577C34C547B}"/>
    <cellStyle name="Millares [0] 8 2 12" xfId="23150" xr:uid="{40F4E4B1-320B-4184-B923-777D598655AF}"/>
    <cellStyle name="Millares [0] 8 2 13" xfId="33390" xr:uid="{D9DF0945-140F-46A7-95AF-004418766F09}"/>
    <cellStyle name="Millares [0] 8 2 2" xfId="240" xr:uid="{00000000-0005-0000-0000-0000C6090000}"/>
    <cellStyle name="Millares [0] 8 2 2 10" xfId="20719" xr:uid="{2B3070DF-51B8-4118-8285-1DEECA062A90}"/>
    <cellStyle name="Millares [0] 8 2 2 10 2" xfId="53997" xr:uid="{A76461FF-38BE-4D91-8286-6CC2122779E3}"/>
    <cellStyle name="Millares [0] 8 2 2 11" xfId="23278" xr:uid="{2526799D-0969-4935-AEE6-457B2FBFE56B}"/>
    <cellStyle name="Millares [0] 8 2 2 12" xfId="33518" xr:uid="{C172319A-04C1-4682-B75F-2602F6E82070}"/>
    <cellStyle name="Millares [0] 8 2 2 2" xfId="496" xr:uid="{00000000-0005-0000-0000-0000C7090000}"/>
    <cellStyle name="Millares [0] 8 2 2 2 10" xfId="33774" xr:uid="{212BC267-84B2-405B-8BA6-FD588157349B}"/>
    <cellStyle name="Millares [0] 8 2 2 2 2" xfId="1264" xr:uid="{00000000-0005-0000-0000-0000C8090000}"/>
    <cellStyle name="Millares [0] 8 2 2 2 2 2" xfId="2544" xr:uid="{00000000-0005-0000-0000-0000C9090000}"/>
    <cellStyle name="Millares [0] 8 2 2 2 2 2 2" xfId="5104" xr:uid="{2CF9D00F-F944-4BBD-A263-3B75311E0C8F}"/>
    <cellStyle name="Millares [0] 8 2 2 2 2 2 2 2" xfId="15343" xr:uid="{2A04A38C-B4B3-4FD0-BED9-A526495C4B78}"/>
    <cellStyle name="Millares [0] 8 2 2 2 2 2 2 2 2" xfId="48621" xr:uid="{71674039-CA3A-4C1B-8F4F-0DBDE099330B}"/>
    <cellStyle name="Millares [0] 8 2 2 2 2 2 2 3" xfId="28142" xr:uid="{FC7598DE-3C9F-4018-BB26-4ED85531408A}"/>
    <cellStyle name="Millares [0] 8 2 2 2 2 2 2 4" xfId="38382" xr:uid="{DEB5428F-BB5C-4C0B-9A0F-CDA57EDD02C1}"/>
    <cellStyle name="Millares [0] 8 2 2 2 2 2 3" xfId="7664" xr:uid="{47565137-E02B-4F6E-9F22-77A367B7E5BC}"/>
    <cellStyle name="Millares [0] 8 2 2 2 2 2 3 2" xfId="17903" xr:uid="{DA2B781E-7D24-428D-B158-1DFAF60BEB87}"/>
    <cellStyle name="Millares [0] 8 2 2 2 2 2 3 2 2" xfId="51181" xr:uid="{BAB2987C-F66D-41E8-81B4-1969086F50C4}"/>
    <cellStyle name="Millares [0] 8 2 2 2 2 2 3 3" xfId="30702" xr:uid="{F784B01B-EDB8-45A8-AD9E-9801F6B5D771}"/>
    <cellStyle name="Millares [0] 8 2 2 2 2 2 3 4" xfId="40942" xr:uid="{B7E8F905-F087-4782-8B49-5C668EB5D5BF}"/>
    <cellStyle name="Millares [0] 8 2 2 2 2 2 4" xfId="10224" xr:uid="{3559047A-6CBB-4BE7-9B07-A43D6835D977}"/>
    <cellStyle name="Millares [0] 8 2 2 2 2 2 4 2" xfId="20463" xr:uid="{01BC355B-5527-427A-B819-3C91121491EE}"/>
    <cellStyle name="Millares [0] 8 2 2 2 2 2 4 2 2" xfId="53741" xr:uid="{CF7E8789-8239-42AB-BF2C-44CE7F880F5D}"/>
    <cellStyle name="Millares [0] 8 2 2 2 2 2 4 3" xfId="33262" xr:uid="{9C5AFD76-1621-4824-A64A-3949C5C0F2AE}"/>
    <cellStyle name="Millares [0] 8 2 2 2 2 2 4 4" xfId="43502" xr:uid="{2C38E45C-7E77-4389-A748-92E3D0A96C32}"/>
    <cellStyle name="Millares [0] 8 2 2 2 2 2 5" xfId="12783" xr:uid="{3F0077D4-8734-472B-82A2-E92A24CE384F}"/>
    <cellStyle name="Millares [0] 8 2 2 2 2 2 5 2" xfId="46061" xr:uid="{A4B46ECE-808D-41FF-8D95-672B3188F659}"/>
    <cellStyle name="Millares [0] 8 2 2 2 2 2 6" xfId="23023" xr:uid="{6E91FC13-D60E-4C3D-8B6D-A78403A607EC}"/>
    <cellStyle name="Millares [0] 8 2 2 2 2 2 6 2" xfId="56301" xr:uid="{DE4A0D6F-A5AF-48AF-8A84-0449CF55FDAF}"/>
    <cellStyle name="Millares [0] 8 2 2 2 2 2 7" xfId="25582" xr:uid="{535ECBFB-3285-44A8-8C35-7527E96D2C9E}"/>
    <cellStyle name="Millares [0] 8 2 2 2 2 2 8" xfId="35822" xr:uid="{E08692DF-A0FF-462F-B797-DADBF518B7C6}"/>
    <cellStyle name="Millares [0] 8 2 2 2 2 3" xfId="3824" xr:uid="{DA901251-3279-4434-B644-B70488A2C2FA}"/>
    <cellStyle name="Millares [0] 8 2 2 2 2 3 2" xfId="14063" xr:uid="{91F019CD-93A7-4534-9934-56C705033ECB}"/>
    <cellStyle name="Millares [0] 8 2 2 2 2 3 2 2" xfId="47341" xr:uid="{086F2A0A-3504-40F7-B9AC-9A6DF57DC1F7}"/>
    <cellStyle name="Millares [0] 8 2 2 2 2 3 3" xfId="26862" xr:uid="{4AE32793-5D6E-4839-A5BC-3C9949A002C4}"/>
    <cellStyle name="Millares [0] 8 2 2 2 2 3 4" xfId="37102" xr:uid="{34AE2361-5E85-4C0A-898C-C19B6DCDF464}"/>
    <cellStyle name="Millares [0] 8 2 2 2 2 4" xfId="6384" xr:uid="{5F0C9BA7-28CA-41CA-9D14-D45BA43E7F3A}"/>
    <cellStyle name="Millares [0] 8 2 2 2 2 4 2" xfId="16623" xr:uid="{4F3B8DA4-3ECE-459C-B107-D0F84B5EA764}"/>
    <cellStyle name="Millares [0] 8 2 2 2 2 4 2 2" xfId="49901" xr:uid="{8FD27B5A-C42A-4DE0-83D4-460F85B9A7EE}"/>
    <cellStyle name="Millares [0] 8 2 2 2 2 4 3" xfId="29422" xr:uid="{3B2907FB-DB31-4BAB-B202-71C1B25A7205}"/>
    <cellStyle name="Millares [0] 8 2 2 2 2 4 4" xfId="39662" xr:uid="{7E3ED33C-3C96-4FF6-B322-3530CE098BF1}"/>
    <cellStyle name="Millares [0] 8 2 2 2 2 5" xfId="8944" xr:uid="{39824D7D-9CD5-40E7-B449-0A496D5DBDD3}"/>
    <cellStyle name="Millares [0] 8 2 2 2 2 5 2" xfId="19183" xr:uid="{0372828B-71BA-4FAD-8479-24E4A06AC080}"/>
    <cellStyle name="Millares [0] 8 2 2 2 2 5 2 2" xfId="52461" xr:uid="{9B542BA6-F38B-45F7-A0CE-ED1B98AA533F}"/>
    <cellStyle name="Millares [0] 8 2 2 2 2 5 3" xfId="31982" xr:uid="{22B42999-26B0-40C7-80B3-860F6B85F4B6}"/>
    <cellStyle name="Millares [0] 8 2 2 2 2 5 4" xfId="42222" xr:uid="{37C4377E-7AFA-4D38-9D4D-8EE7F9996E76}"/>
    <cellStyle name="Millares [0] 8 2 2 2 2 6" xfId="11503" xr:uid="{57E678BA-0177-43E5-A669-CFD61FA353F3}"/>
    <cellStyle name="Millares [0] 8 2 2 2 2 6 2" xfId="44781" xr:uid="{B90336B9-406A-4136-B4E0-EF83AD28223E}"/>
    <cellStyle name="Millares [0] 8 2 2 2 2 7" xfId="21743" xr:uid="{9FCFC1F8-BF75-4D14-931A-265EAAA3CA35}"/>
    <cellStyle name="Millares [0] 8 2 2 2 2 7 2" xfId="55021" xr:uid="{DBA68EC1-635D-4343-AF79-651D1F3B64DD}"/>
    <cellStyle name="Millares [0] 8 2 2 2 2 8" xfId="24302" xr:uid="{8295A2B7-7351-4E47-9ADE-BC567873B1CE}"/>
    <cellStyle name="Millares [0] 8 2 2 2 2 9" xfId="34542" xr:uid="{397B8C16-576C-438C-AB4B-F756FF2B1C3B}"/>
    <cellStyle name="Millares [0] 8 2 2 2 3" xfId="1776" xr:uid="{00000000-0005-0000-0000-0000CA090000}"/>
    <cellStyle name="Millares [0] 8 2 2 2 3 2" xfId="4336" xr:uid="{2FBF4CD5-9EDA-4EEC-8E0F-C0D287F0EB06}"/>
    <cellStyle name="Millares [0] 8 2 2 2 3 2 2" xfId="14575" xr:uid="{FE1B42E9-6E51-49F6-AEAF-9A1B9B2BA88E}"/>
    <cellStyle name="Millares [0] 8 2 2 2 3 2 2 2" xfId="47853" xr:uid="{32A19DAC-9415-4A97-AA67-5E533CB46BC3}"/>
    <cellStyle name="Millares [0] 8 2 2 2 3 2 3" xfId="27374" xr:uid="{CFB394EC-8488-4315-B177-EBE5FCE0449D}"/>
    <cellStyle name="Millares [0] 8 2 2 2 3 2 4" xfId="37614" xr:uid="{FC79A1C0-E1F5-4A05-A54E-C9370A678899}"/>
    <cellStyle name="Millares [0] 8 2 2 2 3 3" xfId="6896" xr:uid="{4A36ADE2-FD2D-4FEE-9285-E2F492FDC438}"/>
    <cellStyle name="Millares [0] 8 2 2 2 3 3 2" xfId="17135" xr:uid="{6F0FCCB4-2810-48AC-8EB7-10D6D214A4C4}"/>
    <cellStyle name="Millares [0] 8 2 2 2 3 3 2 2" xfId="50413" xr:uid="{7AC87F44-272D-4EFE-8608-A28E8E0D2857}"/>
    <cellStyle name="Millares [0] 8 2 2 2 3 3 3" xfId="29934" xr:uid="{5359F2FB-B996-42E4-9B5C-2CCD3F451A94}"/>
    <cellStyle name="Millares [0] 8 2 2 2 3 3 4" xfId="40174" xr:uid="{21A487E7-ACFB-457A-AB08-C80F6EDB0B79}"/>
    <cellStyle name="Millares [0] 8 2 2 2 3 4" xfId="9456" xr:uid="{F93FA2DA-3BD4-4195-B8EC-27AC8DE32CB0}"/>
    <cellStyle name="Millares [0] 8 2 2 2 3 4 2" xfId="19695" xr:uid="{F23A5907-CEDA-4081-A637-1D1ABFA2017B}"/>
    <cellStyle name="Millares [0] 8 2 2 2 3 4 2 2" xfId="52973" xr:uid="{7BEF5882-201D-4557-AE42-5A80958D8A81}"/>
    <cellStyle name="Millares [0] 8 2 2 2 3 4 3" xfId="32494" xr:uid="{B6737CCF-29DC-4983-AF23-AD1703D4FCBC}"/>
    <cellStyle name="Millares [0] 8 2 2 2 3 4 4" xfId="42734" xr:uid="{19314B9D-120A-46E9-8956-B695136D9272}"/>
    <cellStyle name="Millares [0] 8 2 2 2 3 5" xfId="12015" xr:uid="{63EC8F1A-7F24-4226-BE1A-ADC51E9D8C83}"/>
    <cellStyle name="Millares [0] 8 2 2 2 3 5 2" xfId="45293" xr:uid="{B3751974-AE91-4229-8E69-EFB259A2AB8D}"/>
    <cellStyle name="Millares [0] 8 2 2 2 3 6" xfId="22255" xr:uid="{32E5632F-1272-496F-950E-20E4BC29DF50}"/>
    <cellStyle name="Millares [0] 8 2 2 2 3 6 2" xfId="55533" xr:uid="{E86EB703-B968-40EA-8E2B-670C12CC6FD1}"/>
    <cellStyle name="Millares [0] 8 2 2 2 3 7" xfId="24814" xr:uid="{F9FADBE5-60A0-458F-BB56-AAB3367C747D}"/>
    <cellStyle name="Millares [0] 8 2 2 2 3 8" xfId="35054" xr:uid="{71C2382A-0DA5-4670-987D-02642A33D14B}"/>
    <cellStyle name="Millares [0] 8 2 2 2 4" xfId="3056" xr:uid="{FAC80B3A-C437-4020-899D-9402597A3676}"/>
    <cellStyle name="Millares [0] 8 2 2 2 4 2" xfId="13295" xr:uid="{E41F8BCC-8170-4310-8283-89BEBF3CF8EB}"/>
    <cellStyle name="Millares [0] 8 2 2 2 4 2 2" xfId="46573" xr:uid="{87507692-14A2-46BE-8060-171F8C2E6306}"/>
    <cellStyle name="Millares [0] 8 2 2 2 4 3" xfId="26094" xr:uid="{05592D6C-3AEA-416A-A69F-44F2A509CA8B}"/>
    <cellStyle name="Millares [0] 8 2 2 2 4 4" xfId="36334" xr:uid="{B59FD2C1-5C3E-4768-822C-2258B6661923}"/>
    <cellStyle name="Millares [0] 8 2 2 2 5" xfId="5616" xr:uid="{CAD2BF2D-41EE-48C8-9F3B-C664512E2CD6}"/>
    <cellStyle name="Millares [0] 8 2 2 2 5 2" xfId="15855" xr:uid="{2A4B468F-912E-47C2-8CF9-D03FDEDF3242}"/>
    <cellStyle name="Millares [0] 8 2 2 2 5 2 2" xfId="49133" xr:uid="{AF4E93E4-C38B-42CE-A571-66674885D63E}"/>
    <cellStyle name="Millares [0] 8 2 2 2 5 3" xfId="28654" xr:uid="{EAA47B02-BA5B-487D-B3D6-0CED7654FCF5}"/>
    <cellStyle name="Millares [0] 8 2 2 2 5 4" xfId="38894" xr:uid="{729FF630-24E3-4BBC-9526-87013A0B4476}"/>
    <cellStyle name="Millares [0] 8 2 2 2 6" xfId="8176" xr:uid="{BD9F3912-2600-4C54-BB09-379F7F16DEEE}"/>
    <cellStyle name="Millares [0] 8 2 2 2 6 2" xfId="18415" xr:uid="{0490DED0-C6E7-4801-86E0-9B28C2222BA0}"/>
    <cellStyle name="Millares [0] 8 2 2 2 6 2 2" xfId="51693" xr:uid="{9A7A4ABF-1E5A-4BDB-A39C-6AC4402129C5}"/>
    <cellStyle name="Millares [0] 8 2 2 2 6 3" xfId="31214" xr:uid="{57BE6776-1B71-4C81-A3F0-900E625EB39B}"/>
    <cellStyle name="Millares [0] 8 2 2 2 6 4" xfId="41454" xr:uid="{73DAFDE2-87EE-45B4-8D24-AC064905912A}"/>
    <cellStyle name="Millares [0] 8 2 2 2 7" xfId="10735" xr:uid="{CEF7A83F-DDF9-4C82-86E2-E393EA48FD47}"/>
    <cellStyle name="Millares [0] 8 2 2 2 7 2" xfId="44013" xr:uid="{6D887AD3-F46F-4853-B4F2-ADE863D38ECE}"/>
    <cellStyle name="Millares [0] 8 2 2 2 8" xfId="20975" xr:uid="{E6D25107-4AC6-46BE-8E14-E85640BF5BED}"/>
    <cellStyle name="Millares [0] 8 2 2 2 8 2" xfId="54253" xr:uid="{922AD37B-4BC0-4015-937B-E5FE1A72C823}"/>
    <cellStyle name="Millares [0] 8 2 2 2 9" xfId="23534" xr:uid="{0DD036CF-11A1-4930-9FAC-96A4A9792823}"/>
    <cellStyle name="Millares [0] 8 2 2 3" xfId="752" xr:uid="{00000000-0005-0000-0000-0000CB090000}"/>
    <cellStyle name="Millares [0] 8 2 2 3 2" xfId="2032" xr:uid="{00000000-0005-0000-0000-0000CC090000}"/>
    <cellStyle name="Millares [0] 8 2 2 3 2 2" xfId="4592" xr:uid="{D44D5B77-C8AD-40E6-9C60-732E0F78AADE}"/>
    <cellStyle name="Millares [0] 8 2 2 3 2 2 2" xfId="14831" xr:uid="{A8D02931-8AB8-44D8-ACDF-3D051E1BF3DF}"/>
    <cellStyle name="Millares [0] 8 2 2 3 2 2 2 2" xfId="48109" xr:uid="{0EDF0043-2E0B-465E-9776-C0E38FBE91DA}"/>
    <cellStyle name="Millares [0] 8 2 2 3 2 2 3" xfId="27630" xr:uid="{01053879-C6FB-4D56-8E7B-17127231176E}"/>
    <cellStyle name="Millares [0] 8 2 2 3 2 2 4" xfId="37870" xr:uid="{200260F2-AE98-4000-9CE6-E681B47000A5}"/>
    <cellStyle name="Millares [0] 8 2 2 3 2 3" xfId="7152" xr:uid="{31E58BB3-4A32-4B7D-8B9A-21E74662450E}"/>
    <cellStyle name="Millares [0] 8 2 2 3 2 3 2" xfId="17391" xr:uid="{D9E69925-ABE8-4449-BDB8-0350701206E2}"/>
    <cellStyle name="Millares [0] 8 2 2 3 2 3 2 2" xfId="50669" xr:uid="{11C37298-6168-4476-B72A-2A8D677B6F7C}"/>
    <cellStyle name="Millares [0] 8 2 2 3 2 3 3" xfId="30190" xr:uid="{0706549D-9BE8-4AC7-A7D2-EC8DC67D2B0D}"/>
    <cellStyle name="Millares [0] 8 2 2 3 2 3 4" xfId="40430" xr:uid="{D81AA76A-921C-4FC1-9A47-0166674EFA25}"/>
    <cellStyle name="Millares [0] 8 2 2 3 2 4" xfId="9712" xr:uid="{6345856E-0183-487F-B7F4-624671C89366}"/>
    <cellStyle name="Millares [0] 8 2 2 3 2 4 2" xfId="19951" xr:uid="{891B4FAE-5EE8-4E90-ADAA-05B75C258734}"/>
    <cellStyle name="Millares [0] 8 2 2 3 2 4 2 2" xfId="53229" xr:uid="{BEB8CBD6-3327-4F4E-954B-7BBABEC61D0A}"/>
    <cellStyle name="Millares [0] 8 2 2 3 2 4 3" xfId="32750" xr:uid="{28F08545-8FBC-452D-B5B4-7FF95FAC2313}"/>
    <cellStyle name="Millares [0] 8 2 2 3 2 4 4" xfId="42990" xr:uid="{DE3F85D0-EDEB-412B-8135-AEC36EFDE32F}"/>
    <cellStyle name="Millares [0] 8 2 2 3 2 5" xfId="12271" xr:uid="{23C8AFF0-AACC-4844-889C-7A74ACA0D9C3}"/>
    <cellStyle name="Millares [0] 8 2 2 3 2 5 2" xfId="45549" xr:uid="{E578C2D1-C1C7-499D-8EC0-7D9D9C79E1F7}"/>
    <cellStyle name="Millares [0] 8 2 2 3 2 6" xfId="22511" xr:uid="{2603B9CD-7AE8-4902-89C1-DF0C5FEC4441}"/>
    <cellStyle name="Millares [0] 8 2 2 3 2 6 2" xfId="55789" xr:uid="{DE781572-A557-4B9C-8B74-E65CEFA20FD7}"/>
    <cellStyle name="Millares [0] 8 2 2 3 2 7" xfId="25070" xr:uid="{E93F0A2C-C1F0-4265-A4C8-DDADA7FE52CB}"/>
    <cellStyle name="Millares [0] 8 2 2 3 2 8" xfId="35310" xr:uid="{3EB6FEF0-E088-4757-AEF4-09530202C43B}"/>
    <cellStyle name="Millares [0] 8 2 2 3 3" xfId="3312" xr:uid="{AB6A90EE-B1DD-4057-8B92-526872A5B7A5}"/>
    <cellStyle name="Millares [0] 8 2 2 3 3 2" xfId="13551" xr:uid="{FD6D4C9D-7911-4FAD-A0E4-79C3A17D03A4}"/>
    <cellStyle name="Millares [0] 8 2 2 3 3 2 2" xfId="46829" xr:uid="{37C28003-A76F-4079-8E32-6B07B6599308}"/>
    <cellStyle name="Millares [0] 8 2 2 3 3 3" xfId="26350" xr:uid="{17F3AE49-FA95-44D4-A5E7-98C8AF702E1F}"/>
    <cellStyle name="Millares [0] 8 2 2 3 3 4" xfId="36590" xr:uid="{A13A006B-1265-459B-BD43-94BBF5520C20}"/>
    <cellStyle name="Millares [0] 8 2 2 3 4" xfId="5872" xr:uid="{5BBEE47C-C2DE-4EB6-9061-46753FC807F1}"/>
    <cellStyle name="Millares [0] 8 2 2 3 4 2" xfId="16111" xr:uid="{6D28E67B-5ED4-458B-80CC-BCB2288F5AAA}"/>
    <cellStyle name="Millares [0] 8 2 2 3 4 2 2" xfId="49389" xr:uid="{D685B107-3C09-49B1-AA55-4E43532E2098}"/>
    <cellStyle name="Millares [0] 8 2 2 3 4 3" xfId="28910" xr:uid="{88C12F82-1D2D-49BE-8FF6-EF15E6A5C12C}"/>
    <cellStyle name="Millares [0] 8 2 2 3 4 4" xfId="39150" xr:uid="{037CF171-E15E-46E7-98C3-9DEE508728B2}"/>
    <cellStyle name="Millares [0] 8 2 2 3 5" xfId="8432" xr:uid="{0BF021BB-A60D-40EA-AA1E-593420974DFF}"/>
    <cellStyle name="Millares [0] 8 2 2 3 5 2" xfId="18671" xr:uid="{8A0B6160-BDAC-42CA-90AE-CFD2AC9362F4}"/>
    <cellStyle name="Millares [0] 8 2 2 3 5 2 2" xfId="51949" xr:uid="{1805156B-0271-462F-9E80-67F914D24E67}"/>
    <cellStyle name="Millares [0] 8 2 2 3 5 3" xfId="31470" xr:uid="{29EDCCB8-AE3F-46F1-B74B-83BC6EA6B012}"/>
    <cellStyle name="Millares [0] 8 2 2 3 5 4" xfId="41710" xr:uid="{74981D34-22B8-4DA9-BB2F-3C017DAED29D}"/>
    <cellStyle name="Millares [0] 8 2 2 3 6" xfId="10991" xr:uid="{FC1C3BD5-9CD1-4193-AD9D-5B6331384379}"/>
    <cellStyle name="Millares [0] 8 2 2 3 6 2" xfId="44269" xr:uid="{5756ADD6-5563-4B9F-A839-1C96AE032DBD}"/>
    <cellStyle name="Millares [0] 8 2 2 3 7" xfId="21231" xr:uid="{70D3663F-EC47-4984-B6A5-1C8CFE1A4F97}"/>
    <cellStyle name="Millares [0] 8 2 2 3 7 2" xfId="54509" xr:uid="{1F1354CA-F17E-4B66-94F5-4AC94010EDD1}"/>
    <cellStyle name="Millares [0] 8 2 2 3 8" xfId="23790" xr:uid="{792FB686-3563-4C40-BAB5-8E9CD82F4456}"/>
    <cellStyle name="Millares [0] 8 2 2 3 9" xfId="34030" xr:uid="{42863B52-D040-495E-AA0F-B866ED669F53}"/>
    <cellStyle name="Millares [0] 8 2 2 4" xfId="1008" xr:uid="{00000000-0005-0000-0000-0000CD090000}"/>
    <cellStyle name="Millares [0] 8 2 2 4 2" xfId="2288" xr:uid="{00000000-0005-0000-0000-0000CE090000}"/>
    <cellStyle name="Millares [0] 8 2 2 4 2 2" xfId="4848" xr:uid="{45263A69-4D57-4391-82CB-3DE5F8F75866}"/>
    <cellStyle name="Millares [0] 8 2 2 4 2 2 2" xfId="15087" xr:uid="{F0966FF9-8E26-4088-9FD7-F47C78B8FE65}"/>
    <cellStyle name="Millares [0] 8 2 2 4 2 2 2 2" xfId="48365" xr:uid="{18E0C3A3-9595-46EC-B970-0E987FDD5B53}"/>
    <cellStyle name="Millares [0] 8 2 2 4 2 2 3" xfId="27886" xr:uid="{16B1D139-31AC-4BBB-B8E3-2AC10553C434}"/>
    <cellStyle name="Millares [0] 8 2 2 4 2 2 4" xfId="38126" xr:uid="{CC081923-2691-4D90-95EC-FA9D5508F685}"/>
    <cellStyle name="Millares [0] 8 2 2 4 2 3" xfId="7408" xr:uid="{103B9F40-C391-4B15-8740-4D7EFDCD28E9}"/>
    <cellStyle name="Millares [0] 8 2 2 4 2 3 2" xfId="17647" xr:uid="{0977E28B-85E4-4EB0-BE2F-5D54DFFF640A}"/>
    <cellStyle name="Millares [0] 8 2 2 4 2 3 2 2" xfId="50925" xr:uid="{4940E32C-F84B-4F2A-B8D5-1E20702E1F3D}"/>
    <cellStyle name="Millares [0] 8 2 2 4 2 3 3" xfId="30446" xr:uid="{4BF9CDFB-8530-429F-A63D-149E4987A190}"/>
    <cellStyle name="Millares [0] 8 2 2 4 2 3 4" xfId="40686" xr:uid="{E5EF0B46-CFD4-4C20-88E5-DC5BED797D63}"/>
    <cellStyle name="Millares [0] 8 2 2 4 2 4" xfId="9968" xr:uid="{D45514D9-9DF4-4EC7-8526-FC361A7AADB5}"/>
    <cellStyle name="Millares [0] 8 2 2 4 2 4 2" xfId="20207" xr:uid="{FCD32F57-C286-4C16-8E39-8214F765C646}"/>
    <cellStyle name="Millares [0] 8 2 2 4 2 4 2 2" xfId="53485" xr:uid="{E0AAF3DB-7F17-42BD-8526-6396D3E669A8}"/>
    <cellStyle name="Millares [0] 8 2 2 4 2 4 3" xfId="33006" xr:uid="{8E9877C7-7D34-4891-AB52-B79BBFDB9A2D}"/>
    <cellStyle name="Millares [0] 8 2 2 4 2 4 4" xfId="43246" xr:uid="{33B26884-269E-4955-963B-035B90AC8C3F}"/>
    <cellStyle name="Millares [0] 8 2 2 4 2 5" xfId="12527" xr:uid="{9C12B865-AECE-4850-862A-9F91034EB03E}"/>
    <cellStyle name="Millares [0] 8 2 2 4 2 5 2" xfId="45805" xr:uid="{6C0D5DB1-4782-4FFA-B13F-C2B273E7DB7A}"/>
    <cellStyle name="Millares [0] 8 2 2 4 2 6" xfId="22767" xr:uid="{07685A35-BF9B-45B7-BDDD-87DB330B8C4B}"/>
    <cellStyle name="Millares [0] 8 2 2 4 2 6 2" xfId="56045" xr:uid="{4A145F02-22E0-4689-8994-5E817964FD61}"/>
    <cellStyle name="Millares [0] 8 2 2 4 2 7" xfId="25326" xr:uid="{00D07E5F-2BB3-4B26-8F2D-8816321A916F}"/>
    <cellStyle name="Millares [0] 8 2 2 4 2 8" xfId="35566" xr:uid="{4A489356-B607-4DD1-969F-0EA16B5DD605}"/>
    <cellStyle name="Millares [0] 8 2 2 4 3" xfId="3568" xr:uid="{3EBE7CBC-B663-47A5-9237-63C15242F468}"/>
    <cellStyle name="Millares [0] 8 2 2 4 3 2" xfId="13807" xr:uid="{0A362D8F-D5DB-45ED-8655-ED21585F73ED}"/>
    <cellStyle name="Millares [0] 8 2 2 4 3 2 2" xfId="47085" xr:uid="{B4F0456F-3C45-402F-B547-73E4FC391C1D}"/>
    <cellStyle name="Millares [0] 8 2 2 4 3 3" xfId="26606" xr:uid="{3AA0CA47-68A8-47E0-A192-EAA3FF426293}"/>
    <cellStyle name="Millares [0] 8 2 2 4 3 4" xfId="36846" xr:uid="{FFF90D82-0722-4648-9F09-0F62D6D45503}"/>
    <cellStyle name="Millares [0] 8 2 2 4 4" xfId="6128" xr:uid="{F72407D1-081B-4BFF-8784-19A42D6F453F}"/>
    <cellStyle name="Millares [0] 8 2 2 4 4 2" xfId="16367" xr:uid="{FE7970C9-C554-47B3-BF34-BE3737D04D3F}"/>
    <cellStyle name="Millares [0] 8 2 2 4 4 2 2" xfId="49645" xr:uid="{D5DF5EF8-6A98-4C49-BA84-6DCA98DC9B14}"/>
    <cellStyle name="Millares [0] 8 2 2 4 4 3" xfId="29166" xr:uid="{976B34C5-9D7C-44D1-8C7A-1778AEFD225F}"/>
    <cellStyle name="Millares [0] 8 2 2 4 4 4" xfId="39406" xr:uid="{1B39D93D-76DF-43A0-A983-0DAE9160CD1A}"/>
    <cellStyle name="Millares [0] 8 2 2 4 5" xfId="8688" xr:uid="{EE3C9C65-C784-4919-9BB9-D9DED6833E0E}"/>
    <cellStyle name="Millares [0] 8 2 2 4 5 2" xfId="18927" xr:uid="{05012C9D-40F0-4726-B6E4-1DB0E0DC17EB}"/>
    <cellStyle name="Millares [0] 8 2 2 4 5 2 2" xfId="52205" xr:uid="{109D6709-3632-4642-9515-8B54E110221F}"/>
    <cellStyle name="Millares [0] 8 2 2 4 5 3" xfId="31726" xr:uid="{E0147C42-8B3B-4328-A9E2-7D60D785F398}"/>
    <cellStyle name="Millares [0] 8 2 2 4 5 4" xfId="41966" xr:uid="{C35329CF-4387-4651-BCAE-663C7C224864}"/>
    <cellStyle name="Millares [0] 8 2 2 4 6" xfId="11247" xr:uid="{2F8238EB-0914-4863-9131-8AF2BBF2F130}"/>
    <cellStyle name="Millares [0] 8 2 2 4 6 2" xfId="44525" xr:uid="{4C9AF912-950C-4FD8-83D5-B89548275A6F}"/>
    <cellStyle name="Millares [0] 8 2 2 4 7" xfId="21487" xr:uid="{6B7FE874-072A-4DCA-A91C-21287C7F7662}"/>
    <cellStyle name="Millares [0] 8 2 2 4 7 2" xfId="54765" xr:uid="{A4DB5978-3A78-4519-AAAD-EE839E5CCFE3}"/>
    <cellStyle name="Millares [0] 8 2 2 4 8" xfId="24046" xr:uid="{BF6E8473-E708-41E4-8ADD-3BCDF2DAB28A}"/>
    <cellStyle name="Millares [0] 8 2 2 4 9" xfId="34286" xr:uid="{FE64262D-D7AA-4D84-B3EC-E92D9482D093}"/>
    <cellStyle name="Millares [0] 8 2 2 5" xfId="1520" xr:uid="{00000000-0005-0000-0000-0000CF090000}"/>
    <cellStyle name="Millares [0] 8 2 2 5 2" xfId="4080" xr:uid="{E5383F0D-00F6-4DBC-9838-86C28B93FA2E}"/>
    <cellStyle name="Millares [0] 8 2 2 5 2 2" xfId="14319" xr:uid="{3EB9746F-EA5E-475D-9404-96D2FF27AF3A}"/>
    <cellStyle name="Millares [0] 8 2 2 5 2 2 2" xfId="47597" xr:uid="{D2CF6DF4-E010-4550-8E65-0BB72D4A1E28}"/>
    <cellStyle name="Millares [0] 8 2 2 5 2 3" xfId="27118" xr:uid="{BE4CDF64-0609-4E86-AA46-9846120D3C66}"/>
    <cellStyle name="Millares [0] 8 2 2 5 2 4" xfId="37358" xr:uid="{ECE1A0C4-B638-4C0B-A07E-5DAA75DDD006}"/>
    <cellStyle name="Millares [0] 8 2 2 5 3" xfId="6640" xr:uid="{20E412C0-53A1-4A7B-BAFB-313821CDA32C}"/>
    <cellStyle name="Millares [0] 8 2 2 5 3 2" xfId="16879" xr:uid="{C7D2C8C7-4624-409F-A1E9-8E44C95F970C}"/>
    <cellStyle name="Millares [0] 8 2 2 5 3 2 2" xfId="50157" xr:uid="{815ACB46-7D56-490E-954B-084C92FA79EC}"/>
    <cellStyle name="Millares [0] 8 2 2 5 3 3" xfId="29678" xr:uid="{FFA19C0F-F9AA-4140-9B3A-CDA6F0FA2758}"/>
    <cellStyle name="Millares [0] 8 2 2 5 3 4" xfId="39918" xr:uid="{587E439C-5353-45FD-B567-F86D0A4CCB55}"/>
    <cellStyle name="Millares [0] 8 2 2 5 4" xfId="9200" xr:uid="{F9FCFA86-6D3E-492E-939D-06ED9F1526C4}"/>
    <cellStyle name="Millares [0] 8 2 2 5 4 2" xfId="19439" xr:uid="{67B934C6-A42B-48F8-8C5A-BFED1FE4E596}"/>
    <cellStyle name="Millares [0] 8 2 2 5 4 2 2" xfId="52717" xr:uid="{9041B430-EDE7-4E63-8047-D92F2D99E4AC}"/>
    <cellStyle name="Millares [0] 8 2 2 5 4 3" xfId="32238" xr:uid="{1527EB52-058A-4B24-8882-0BF6115CCDEE}"/>
    <cellStyle name="Millares [0] 8 2 2 5 4 4" xfId="42478" xr:uid="{212F0408-5CCC-49AF-AB6E-C3E1BE8C1806}"/>
    <cellStyle name="Millares [0] 8 2 2 5 5" xfId="11759" xr:uid="{AE1CB458-2588-4B2D-B7E9-624DF454A83A}"/>
    <cellStyle name="Millares [0] 8 2 2 5 5 2" xfId="45037" xr:uid="{827502E7-1096-48AB-9730-230375D4A4C0}"/>
    <cellStyle name="Millares [0] 8 2 2 5 6" xfId="21999" xr:uid="{4123460C-7D55-4DBE-A4D9-8FA054BE120C}"/>
    <cellStyle name="Millares [0] 8 2 2 5 6 2" xfId="55277" xr:uid="{AA2630FA-D001-4E37-ABD4-4CB87E4C9D98}"/>
    <cellStyle name="Millares [0] 8 2 2 5 7" xfId="24558" xr:uid="{6CEA23E3-5FD8-4E8A-8A14-81E1CFB3CCC9}"/>
    <cellStyle name="Millares [0] 8 2 2 5 8" xfId="34798" xr:uid="{ED81E81C-3877-4256-A948-CBDA96187047}"/>
    <cellStyle name="Millares [0] 8 2 2 6" xfId="2800" xr:uid="{B21D95E6-B698-4470-BB60-D692FF1437AF}"/>
    <cellStyle name="Millares [0] 8 2 2 6 2" xfId="13039" xr:uid="{E385722E-D873-4EC0-9724-16BE22896D0A}"/>
    <cellStyle name="Millares [0] 8 2 2 6 2 2" xfId="46317" xr:uid="{4815EA76-F021-41FF-96C8-4EF643CC720F}"/>
    <cellStyle name="Millares [0] 8 2 2 6 3" xfId="25838" xr:uid="{3D37D8D2-CDDD-47C3-989B-0349F7261603}"/>
    <cellStyle name="Millares [0] 8 2 2 6 4" xfId="36078" xr:uid="{BC84A382-9486-4A7C-8C42-8221001FA549}"/>
    <cellStyle name="Millares [0] 8 2 2 7" xfId="5360" xr:uid="{990E4EED-0A06-4FE6-B8EC-8694D76D231E}"/>
    <cellStyle name="Millares [0] 8 2 2 7 2" xfId="15599" xr:uid="{2AA9D3A6-9416-4A6E-8FCB-64038A9F56F0}"/>
    <cellStyle name="Millares [0] 8 2 2 7 2 2" xfId="48877" xr:uid="{8A84E9D5-9D9A-41AE-9054-EDBC62EDF817}"/>
    <cellStyle name="Millares [0] 8 2 2 7 3" xfId="28398" xr:uid="{43B9353E-E494-4293-AB2C-1BB895992B5F}"/>
    <cellStyle name="Millares [0] 8 2 2 7 4" xfId="38638" xr:uid="{808A253C-C590-4EF6-80B0-418715AAFB0B}"/>
    <cellStyle name="Millares [0] 8 2 2 8" xfId="7920" xr:uid="{EE207569-D288-4000-B508-C2B81213615D}"/>
    <cellStyle name="Millares [0] 8 2 2 8 2" xfId="18159" xr:uid="{B202C796-969D-431F-985D-97697B5849FB}"/>
    <cellStyle name="Millares [0] 8 2 2 8 2 2" xfId="51437" xr:uid="{3E79CBAF-FD1A-4F7B-9690-5442EAE6DCD2}"/>
    <cellStyle name="Millares [0] 8 2 2 8 3" xfId="30958" xr:uid="{25B4CE22-5B96-4375-AF61-EC32F4910B5A}"/>
    <cellStyle name="Millares [0] 8 2 2 8 4" xfId="41198" xr:uid="{A4AC6462-1967-4F7D-B6BD-DC801D9CEFDF}"/>
    <cellStyle name="Millares [0] 8 2 2 9" xfId="10479" xr:uid="{D45DA235-3A1F-43C1-B88F-6E6C4D6BE0C7}"/>
    <cellStyle name="Millares [0] 8 2 2 9 2" xfId="43757" xr:uid="{957366E1-F4CB-414D-A4E2-21726DD26829}"/>
    <cellStyle name="Millares [0] 8 2 3" xfId="368" xr:uid="{00000000-0005-0000-0000-0000D0090000}"/>
    <cellStyle name="Millares [0] 8 2 3 10" xfId="33646" xr:uid="{853979C1-0B95-4077-9C4F-A0A2065667AD}"/>
    <cellStyle name="Millares [0] 8 2 3 2" xfId="1136" xr:uid="{00000000-0005-0000-0000-0000D1090000}"/>
    <cellStyle name="Millares [0] 8 2 3 2 2" xfId="2416" xr:uid="{00000000-0005-0000-0000-0000D2090000}"/>
    <cellStyle name="Millares [0] 8 2 3 2 2 2" xfId="4976" xr:uid="{FB08E89C-C5D1-4384-B6AF-3D87000D1480}"/>
    <cellStyle name="Millares [0] 8 2 3 2 2 2 2" xfId="15215" xr:uid="{30420237-5C2F-4C37-9AA1-D79291B9259C}"/>
    <cellStyle name="Millares [0] 8 2 3 2 2 2 2 2" xfId="48493" xr:uid="{B1A7C187-BB2D-4BDB-B889-C5189F375BBE}"/>
    <cellStyle name="Millares [0] 8 2 3 2 2 2 3" xfId="28014" xr:uid="{B69F944D-ACC0-4EE7-92CD-847AB4C0C47C}"/>
    <cellStyle name="Millares [0] 8 2 3 2 2 2 4" xfId="38254" xr:uid="{EBB52E6D-B505-4AF8-8F2E-D716EEBF4FA8}"/>
    <cellStyle name="Millares [0] 8 2 3 2 2 3" xfId="7536" xr:uid="{6D933397-68BD-4CC1-BDB6-A31E9AAC48AB}"/>
    <cellStyle name="Millares [0] 8 2 3 2 2 3 2" xfId="17775" xr:uid="{0C9FADEA-19B0-4B40-B1C2-4C7D4F54DFD9}"/>
    <cellStyle name="Millares [0] 8 2 3 2 2 3 2 2" xfId="51053" xr:uid="{61EA05D2-30C8-4698-9497-30655D53E16A}"/>
    <cellStyle name="Millares [0] 8 2 3 2 2 3 3" xfId="30574" xr:uid="{D71266A2-0938-4761-91B3-7456271237A2}"/>
    <cellStyle name="Millares [0] 8 2 3 2 2 3 4" xfId="40814" xr:uid="{0E48C05E-0CA1-4EBD-91FF-99962C672351}"/>
    <cellStyle name="Millares [0] 8 2 3 2 2 4" xfId="10096" xr:uid="{480EE5ED-17EF-4AC0-8598-FA3C1D1BB442}"/>
    <cellStyle name="Millares [0] 8 2 3 2 2 4 2" xfId="20335" xr:uid="{534188D1-F76A-486B-AA4A-F9C748509DA6}"/>
    <cellStyle name="Millares [0] 8 2 3 2 2 4 2 2" xfId="53613" xr:uid="{7EF6F2E3-F1B2-4441-9614-E57B470B45BB}"/>
    <cellStyle name="Millares [0] 8 2 3 2 2 4 3" xfId="33134" xr:uid="{3BF2A787-9780-46DE-88D2-0A42F7701C3C}"/>
    <cellStyle name="Millares [0] 8 2 3 2 2 4 4" xfId="43374" xr:uid="{B1B1FDF4-C998-4168-9BFD-7563709BB3AB}"/>
    <cellStyle name="Millares [0] 8 2 3 2 2 5" xfId="12655" xr:uid="{4562A4AA-1F9A-4FEB-8FE6-517F6E1C1E60}"/>
    <cellStyle name="Millares [0] 8 2 3 2 2 5 2" xfId="45933" xr:uid="{B26425C1-AF93-403B-90B0-5CEEE8280000}"/>
    <cellStyle name="Millares [0] 8 2 3 2 2 6" xfId="22895" xr:uid="{D63C0F74-C87F-44E5-9D60-C3B8C5635263}"/>
    <cellStyle name="Millares [0] 8 2 3 2 2 6 2" xfId="56173" xr:uid="{B8D7903E-5FB3-4777-9C66-8BA202B9C9FC}"/>
    <cellStyle name="Millares [0] 8 2 3 2 2 7" xfId="25454" xr:uid="{B13305D3-FE44-4871-B57E-2249C394B8AB}"/>
    <cellStyle name="Millares [0] 8 2 3 2 2 8" xfId="35694" xr:uid="{9044F6F8-2869-4AFC-BC55-A6EAF23953B7}"/>
    <cellStyle name="Millares [0] 8 2 3 2 3" xfId="3696" xr:uid="{D652C563-FACC-45BC-80FB-17F064F940DF}"/>
    <cellStyle name="Millares [0] 8 2 3 2 3 2" xfId="13935" xr:uid="{8E929C2B-F545-43DF-9B94-C7916D920865}"/>
    <cellStyle name="Millares [0] 8 2 3 2 3 2 2" xfId="47213" xr:uid="{D88A3AE9-EB38-4C2E-A7CC-A357C2331F39}"/>
    <cellStyle name="Millares [0] 8 2 3 2 3 3" xfId="26734" xr:uid="{C9EA3FA0-F263-46DC-8C42-ACA2127258D9}"/>
    <cellStyle name="Millares [0] 8 2 3 2 3 4" xfId="36974" xr:uid="{86ACB354-947F-41A8-B239-3D83C830C626}"/>
    <cellStyle name="Millares [0] 8 2 3 2 4" xfId="6256" xr:uid="{8B920CF0-D166-44DF-9848-56E91C3DF158}"/>
    <cellStyle name="Millares [0] 8 2 3 2 4 2" xfId="16495" xr:uid="{B918C17E-5A6D-4FCE-ABE4-7AE25B9F99A8}"/>
    <cellStyle name="Millares [0] 8 2 3 2 4 2 2" xfId="49773" xr:uid="{803DA4B2-ACAA-4A5B-8932-0B000C8FA62F}"/>
    <cellStyle name="Millares [0] 8 2 3 2 4 3" xfId="29294" xr:uid="{F7DCA7AA-3372-40D0-BD33-C358EEDFA70F}"/>
    <cellStyle name="Millares [0] 8 2 3 2 4 4" xfId="39534" xr:uid="{1AD1CD08-0078-4D3E-87B5-B4318EF90499}"/>
    <cellStyle name="Millares [0] 8 2 3 2 5" xfId="8816" xr:uid="{02DE862C-6DE9-4822-8254-20D6B0BC3269}"/>
    <cellStyle name="Millares [0] 8 2 3 2 5 2" xfId="19055" xr:uid="{1680F400-E096-42F9-8AC5-06C593D8C6DE}"/>
    <cellStyle name="Millares [0] 8 2 3 2 5 2 2" xfId="52333" xr:uid="{56FB596C-F7A4-46F1-B3D0-AF9CB51F9957}"/>
    <cellStyle name="Millares [0] 8 2 3 2 5 3" xfId="31854" xr:uid="{E33F89F5-EA40-4646-BE5E-265E3D06046D}"/>
    <cellStyle name="Millares [0] 8 2 3 2 5 4" xfId="42094" xr:uid="{2F6F342A-F83A-4D95-AAD0-50C24B5FD219}"/>
    <cellStyle name="Millares [0] 8 2 3 2 6" xfId="11375" xr:uid="{044D2516-0E69-42ED-808E-07A8D3A9AC51}"/>
    <cellStyle name="Millares [0] 8 2 3 2 6 2" xfId="44653" xr:uid="{3DE337DE-72F3-4A96-9692-0A9A22D948A4}"/>
    <cellStyle name="Millares [0] 8 2 3 2 7" xfId="21615" xr:uid="{9CBE7F07-3635-4451-8F1C-BB0941A3CB22}"/>
    <cellStyle name="Millares [0] 8 2 3 2 7 2" xfId="54893" xr:uid="{086165F3-359C-4EA7-9A27-BF5DC2E96D96}"/>
    <cellStyle name="Millares [0] 8 2 3 2 8" xfId="24174" xr:uid="{056AADDF-07FB-4FEC-9310-24D35E3C4518}"/>
    <cellStyle name="Millares [0] 8 2 3 2 9" xfId="34414" xr:uid="{3D45EDBE-9886-4421-930A-2EE7BC506498}"/>
    <cellStyle name="Millares [0] 8 2 3 3" xfId="1648" xr:uid="{00000000-0005-0000-0000-0000D3090000}"/>
    <cellStyle name="Millares [0] 8 2 3 3 2" xfId="4208" xr:uid="{C2394085-050A-42C8-BF81-532E5F465E21}"/>
    <cellStyle name="Millares [0] 8 2 3 3 2 2" xfId="14447" xr:uid="{D726C301-0962-4F54-B946-3CAB39E3C839}"/>
    <cellStyle name="Millares [0] 8 2 3 3 2 2 2" xfId="47725" xr:uid="{8E9FD9D7-2021-4E50-A269-10DB33EFF889}"/>
    <cellStyle name="Millares [0] 8 2 3 3 2 3" xfId="27246" xr:uid="{39990349-00C6-494C-A03F-27248CED30CD}"/>
    <cellStyle name="Millares [0] 8 2 3 3 2 4" xfId="37486" xr:uid="{5BCC395D-8B42-4D5A-A523-623A5FB176E9}"/>
    <cellStyle name="Millares [0] 8 2 3 3 3" xfId="6768" xr:uid="{D4F52179-C45B-4D8A-A2E7-41F8D7D169DA}"/>
    <cellStyle name="Millares [0] 8 2 3 3 3 2" xfId="17007" xr:uid="{E4D24597-5BC7-48ED-B172-C35AD7ED320D}"/>
    <cellStyle name="Millares [0] 8 2 3 3 3 2 2" xfId="50285" xr:uid="{EF4F2FF3-420D-4383-9E5C-9827AE67069B}"/>
    <cellStyle name="Millares [0] 8 2 3 3 3 3" xfId="29806" xr:uid="{D2DBD5FA-1065-4C5E-B1E6-71E91D14D143}"/>
    <cellStyle name="Millares [0] 8 2 3 3 3 4" xfId="40046" xr:uid="{B7750C93-E4BB-4A3B-9DB6-7608F83ED3CD}"/>
    <cellStyle name="Millares [0] 8 2 3 3 4" xfId="9328" xr:uid="{5892D47B-F5EE-4061-A383-023F2CA485C0}"/>
    <cellStyle name="Millares [0] 8 2 3 3 4 2" xfId="19567" xr:uid="{980AD905-BEB2-453E-9855-C4C6AC4D9C22}"/>
    <cellStyle name="Millares [0] 8 2 3 3 4 2 2" xfId="52845" xr:uid="{118E637C-ADED-4F9B-BDE4-42281F67B960}"/>
    <cellStyle name="Millares [0] 8 2 3 3 4 3" xfId="32366" xr:uid="{C22A68BF-58B3-4E5C-B173-F4599E75CF4C}"/>
    <cellStyle name="Millares [0] 8 2 3 3 4 4" xfId="42606" xr:uid="{68EA3E00-8B2F-45FA-A4BC-235F7610025E}"/>
    <cellStyle name="Millares [0] 8 2 3 3 5" xfId="11887" xr:uid="{39E6439F-FBDE-43BD-B4AC-27EC18A90B88}"/>
    <cellStyle name="Millares [0] 8 2 3 3 5 2" xfId="45165" xr:uid="{B3556630-F832-42CF-B4F7-819A6D74EB05}"/>
    <cellStyle name="Millares [0] 8 2 3 3 6" xfId="22127" xr:uid="{8517A17B-2E00-4D99-BF89-E38184121F85}"/>
    <cellStyle name="Millares [0] 8 2 3 3 6 2" xfId="55405" xr:uid="{B240EC5F-0D8C-4F66-9131-51A6737B7682}"/>
    <cellStyle name="Millares [0] 8 2 3 3 7" xfId="24686" xr:uid="{CA0D7EDB-C800-49CC-A97C-6842FC8F6B5F}"/>
    <cellStyle name="Millares [0] 8 2 3 3 8" xfId="34926" xr:uid="{0B2EC6E1-E29C-4A26-8D48-85DCA01E1BD9}"/>
    <cellStyle name="Millares [0] 8 2 3 4" xfId="2928" xr:uid="{782AA743-BA12-4F07-A855-0A01ECA39137}"/>
    <cellStyle name="Millares [0] 8 2 3 4 2" xfId="13167" xr:uid="{52E66DA0-7650-406B-B0BC-56056A3DD6B0}"/>
    <cellStyle name="Millares [0] 8 2 3 4 2 2" xfId="46445" xr:uid="{1E864624-E0BA-4C2F-AB6B-BE3C0EF7E4CD}"/>
    <cellStyle name="Millares [0] 8 2 3 4 3" xfId="25966" xr:uid="{74CD2338-29F0-41E8-8BD3-C7CE29D8A8E3}"/>
    <cellStyle name="Millares [0] 8 2 3 4 4" xfId="36206" xr:uid="{0A7E7D10-B781-43D9-8A3A-D1497D1AA371}"/>
    <cellStyle name="Millares [0] 8 2 3 5" xfId="5488" xr:uid="{B3C9E996-D38D-4FA0-A3FE-B5BA7F302EB8}"/>
    <cellStyle name="Millares [0] 8 2 3 5 2" xfId="15727" xr:uid="{571F6DDB-A7A6-4E6F-8302-C9C153F39205}"/>
    <cellStyle name="Millares [0] 8 2 3 5 2 2" xfId="49005" xr:uid="{49D067D9-CE71-43D6-901C-8EEF0ECF83D7}"/>
    <cellStyle name="Millares [0] 8 2 3 5 3" xfId="28526" xr:uid="{3F0ECF7E-A6C0-4B4C-A8AB-BA1569572CFB}"/>
    <cellStyle name="Millares [0] 8 2 3 5 4" xfId="38766" xr:uid="{51E358F9-10D2-4E12-B9AA-758C2E14759B}"/>
    <cellStyle name="Millares [0] 8 2 3 6" xfId="8048" xr:uid="{23DC1F10-B274-4312-B708-5D1B00549B5E}"/>
    <cellStyle name="Millares [0] 8 2 3 6 2" xfId="18287" xr:uid="{9D666BA7-56A5-49E0-B47F-B0FE2382A682}"/>
    <cellStyle name="Millares [0] 8 2 3 6 2 2" xfId="51565" xr:uid="{6414155D-D564-4E0D-902F-55AEBCFB34F5}"/>
    <cellStyle name="Millares [0] 8 2 3 6 3" xfId="31086" xr:uid="{FD886615-4F5F-48E1-B33C-F2E25EC6782B}"/>
    <cellStyle name="Millares [0] 8 2 3 6 4" xfId="41326" xr:uid="{32641446-A533-4CFB-9519-696FE23052E1}"/>
    <cellStyle name="Millares [0] 8 2 3 7" xfId="10607" xr:uid="{EC7E908F-2DED-43CF-B5ED-7B794B60FC20}"/>
    <cellStyle name="Millares [0] 8 2 3 7 2" xfId="43885" xr:uid="{FFC58804-4707-40F3-8FC3-A1B2BC9E51EA}"/>
    <cellStyle name="Millares [0] 8 2 3 8" xfId="20847" xr:uid="{F9F37FC6-0D07-4564-9641-7548C399BDF5}"/>
    <cellStyle name="Millares [0] 8 2 3 8 2" xfId="54125" xr:uid="{FB1ABDFF-CBEC-427D-BABD-9682270473CB}"/>
    <cellStyle name="Millares [0] 8 2 3 9" xfId="23406" xr:uid="{49379598-568A-4A2A-A091-14B07444243D}"/>
    <cellStyle name="Millares [0] 8 2 4" xfId="624" xr:uid="{00000000-0005-0000-0000-0000D4090000}"/>
    <cellStyle name="Millares [0] 8 2 4 2" xfId="1904" xr:uid="{00000000-0005-0000-0000-0000D5090000}"/>
    <cellStyle name="Millares [0] 8 2 4 2 2" xfId="4464" xr:uid="{4AF52D68-8FBB-4EC1-A599-8ABB976543F4}"/>
    <cellStyle name="Millares [0] 8 2 4 2 2 2" xfId="14703" xr:uid="{9B576F84-59D7-4A6B-A9E8-27A3A6C7AF82}"/>
    <cellStyle name="Millares [0] 8 2 4 2 2 2 2" xfId="47981" xr:uid="{23ADA87C-B93E-440A-B966-EB962CBC7C4A}"/>
    <cellStyle name="Millares [0] 8 2 4 2 2 3" xfId="27502" xr:uid="{A41BE3AA-BD4D-4D13-802B-E1295E35ADF2}"/>
    <cellStyle name="Millares [0] 8 2 4 2 2 4" xfId="37742" xr:uid="{B37B62D1-6029-4D7A-AADA-4DD3BC7CB3F0}"/>
    <cellStyle name="Millares [0] 8 2 4 2 3" xfId="7024" xr:uid="{8F1CFD8E-440B-4817-A329-FBDE426D1A35}"/>
    <cellStyle name="Millares [0] 8 2 4 2 3 2" xfId="17263" xr:uid="{28749BAC-9141-4C4C-BB97-2CDE184E81D4}"/>
    <cellStyle name="Millares [0] 8 2 4 2 3 2 2" xfId="50541" xr:uid="{80DC25BF-F8A0-4CD6-B5CB-2DA02F336548}"/>
    <cellStyle name="Millares [0] 8 2 4 2 3 3" xfId="30062" xr:uid="{2EB323F8-7F70-4654-8959-C53CCBC2EB85}"/>
    <cellStyle name="Millares [0] 8 2 4 2 3 4" xfId="40302" xr:uid="{6F65D38A-7D60-42A2-96C5-75686402E562}"/>
    <cellStyle name="Millares [0] 8 2 4 2 4" xfId="9584" xr:uid="{39526CAF-5ED0-4F86-A4A6-1CE2B11D2BD1}"/>
    <cellStyle name="Millares [0] 8 2 4 2 4 2" xfId="19823" xr:uid="{80CBBE81-C20D-4035-9A13-B22D48F14CA8}"/>
    <cellStyle name="Millares [0] 8 2 4 2 4 2 2" xfId="53101" xr:uid="{A29F6B6C-C28C-4307-B242-8AA9674C5F7E}"/>
    <cellStyle name="Millares [0] 8 2 4 2 4 3" xfId="32622" xr:uid="{AB9F63EC-AF64-4EC5-9944-83BD41A58A5A}"/>
    <cellStyle name="Millares [0] 8 2 4 2 4 4" xfId="42862" xr:uid="{13FD286B-658F-4AAC-823F-D1375636803F}"/>
    <cellStyle name="Millares [0] 8 2 4 2 5" xfId="12143" xr:uid="{CB474E7C-02F7-4B6B-A5FD-1E65D19978B9}"/>
    <cellStyle name="Millares [0] 8 2 4 2 5 2" xfId="45421" xr:uid="{42F9AD9D-CA8F-4F2B-95F1-0250ADFBA520}"/>
    <cellStyle name="Millares [0] 8 2 4 2 6" xfId="22383" xr:uid="{2F1CA795-9B8A-4722-8E51-3586824952E7}"/>
    <cellStyle name="Millares [0] 8 2 4 2 6 2" xfId="55661" xr:uid="{75573D10-DBA0-4584-BC98-C1686C264DAD}"/>
    <cellStyle name="Millares [0] 8 2 4 2 7" xfId="24942" xr:uid="{FCC0443C-A002-4DCA-AE64-11EA529AEE36}"/>
    <cellStyle name="Millares [0] 8 2 4 2 8" xfId="35182" xr:uid="{972A810D-33C9-4569-898D-7F794FDB3162}"/>
    <cellStyle name="Millares [0] 8 2 4 3" xfId="3184" xr:uid="{718C135A-E5F8-41FD-A5EB-E942C1511424}"/>
    <cellStyle name="Millares [0] 8 2 4 3 2" xfId="13423" xr:uid="{3860BF63-27C3-49F1-9DDA-89167D61D826}"/>
    <cellStyle name="Millares [0] 8 2 4 3 2 2" xfId="46701" xr:uid="{00232149-9BD5-4672-848C-D34DAF356FC4}"/>
    <cellStyle name="Millares [0] 8 2 4 3 3" xfId="26222" xr:uid="{7F954753-E34A-4469-B57E-822797A1899C}"/>
    <cellStyle name="Millares [0] 8 2 4 3 4" xfId="36462" xr:uid="{C7DFDDAE-7058-45D3-BAC5-25FAAAB70A3D}"/>
    <cellStyle name="Millares [0] 8 2 4 4" xfId="5744" xr:uid="{B41BBDAE-26E2-41C2-B7BF-CA61F14D15A0}"/>
    <cellStyle name="Millares [0] 8 2 4 4 2" xfId="15983" xr:uid="{28C232D7-EEA5-4581-BEDD-7943332C08E3}"/>
    <cellStyle name="Millares [0] 8 2 4 4 2 2" xfId="49261" xr:uid="{2DE73352-7E9E-4721-8490-1A3A3D3BB963}"/>
    <cellStyle name="Millares [0] 8 2 4 4 3" xfId="28782" xr:uid="{B1CD3970-34BB-4C3C-8EAF-0D7FB5C7CBF8}"/>
    <cellStyle name="Millares [0] 8 2 4 4 4" xfId="39022" xr:uid="{9872EB02-03CA-431C-86F4-D9FEC4EFC3A0}"/>
    <cellStyle name="Millares [0] 8 2 4 5" xfId="8304" xr:uid="{E4B45736-471C-4F13-B27A-A450B6E82D17}"/>
    <cellStyle name="Millares [0] 8 2 4 5 2" xfId="18543" xr:uid="{430451D6-73D0-473D-BE8D-D20B906AD1AD}"/>
    <cellStyle name="Millares [0] 8 2 4 5 2 2" xfId="51821" xr:uid="{01CFECF6-BD5F-4E24-B597-E9AB735AD2B5}"/>
    <cellStyle name="Millares [0] 8 2 4 5 3" xfId="31342" xr:uid="{E0D84080-685B-4CEC-A1D1-4DA071A15496}"/>
    <cellStyle name="Millares [0] 8 2 4 5 4" xfId="41582" xr:uid="{FB883B25-17B5-45E9-8971-C376F9C20292}"/>
    <cellStyle name="Millares [0] 8 2 4 6" xfId="10863" xr:uid="{D32FC050-C2BB-4F27-ABA8-14B19FA412DE}"/>
    <cellStyle name="Millares [0] 8 2 4 6 2" xfId="44141" xr:uid="{591DA9BD-D985-4750-8102-C80151168569}"/>
    <cellStyle name="Millares [0] 8 2 4 7" xfId="21103" xr:uid="{C0029A9E-E893-4EE9-81B7-E0A5418824AD}"/>
    <cellStyle name="Millares [0] 8 2 4 7 2" xfId="54381" xr:uid="{FBCAA348-0E7C-43DC-B78B-D1FC865CE41F}"/>
    <cellStyle name="Millares [0] 8 2 4 8" xfId="23662" xr:uid="{995FE108-98B4-4048-883F-90D0875B4839}"/>
    <cellStyle name="Millares [0] 8 2 4 9" xfId="33902" xr:uid="{69415208-61B8-44C0-A45F-754482C40E1D}"/>
    <cellStyle name="Millares [0] 8 2 5" xfId="880" xr:uid="{00000000-0005-0000-0000-0000D6090000}"/>
    <cellStyle name="Millares [0] 8 2 5 2" xfId="2160" xr:uid="{00000000-0005-0000-0000-0000D7090000}"/>
    <cellStyle name="Millares [0] 8 2 5 2 2" xfId="4720" xr:uid="{1EABA4C9-E0A8-463F-83E5-7D795D00EF35}"/>
    <cellStyle name="Millares [0] 8 2 5 2 2 2" xfId="14959" xr:uid="{F0C27F88-D0A2-4E3F-93F0-4525DDB0A787}"/>
    <cellStyle name="Millares [0] 8 2 5 2 2 2 2" xfId="48237" xr:uid="{3E2DAE04-D3CA-4792-BF4D-AAC1882D133E}"/>
    <cellStyle name="Millares [0] 8 2 5 2 2 3" xfId="27758" xr:uid="{7A8B54CA-B1DF-4C88-A76D-F893B8C263AA}"/>
    <cellStyle name="Millares [0] 8 2 5 2 2 4" xfId="37998" xr:uid="{78D7D0D0-D2F4-465C-97A8-4EB12FD8732D}"/>
    <cellStyle name="Millares [0] 8 2 5 2 3" xfId="7280" xr:uid="{5FB94B04-6654-441F-A7CF-9A8B8A58A883}"/>
    <cellStyle name="Millares [0] 8 2 5 2 3 2" xfId="17519" xr:uid="{DA27FEEB-A2D9-4273-B2A6-F68BC497E4C1}"/>
    <cellStyle name="Millares [0] 8 2 5 2 3 2 2" xfId="50797" xr:uid="{D2D0DEED-F5FA-4E50-8B3C-F904EB6E9F34}"/>
    <cellStyle name="Millares [0] 8 2 5 2 3 3" xfId="30318" xr:uid="{3A50F8C9-3EB5-44A0-8501-1C4770862DFB}"/>
    <cellStyle name="Millares [0] 8 2 5 2 3 4" xfId="40558" xr:uid="{954C80F0-7CD7-42FC-AAEE-9A60AE2B09AC}"/>
    <cellStyle name="Millares [0] 8 2 5 2 4" xfId="9840" xr:uid="{DCFBE5DB-BF09-4585-A2A7-A92331A92AB7}"/>
    <cellStyle name="Millares [0] 8 2 5 2 4 2" xfId="20079" xr:uid="{BEA031AA-2BD9-4611-BDE2-1E4C56F1902D}"/>
    <cellStyle name="Millares [0] 8 2 5 2 4 2 2" xfId="53357" xr:uid="{A8909049-786F-479B-B9A6-07514CC07FCD}"/>
    <cellStyle name="Millares [0] 8 2 5 2 4 3" xfId="32878" xr:uid="{8274F060-1F4F-45A2-9267-9F24DBB42DD4}"/>
    <cellStyle name="Millares [0] 8 2 5 2 4 4" xfId="43118" xr:uid="{F0DA95D1-0F5D-41C5-B46D-20D8C20799DB}"/>
    <cellStyle name="Millares [0] 8 2 5 2 5" xfId="12399" xr:uid="{592FEE10-A02E-4094-AC2C-8450B67919CD}"/>
    <cellStyle name="Millares [0] 8 2 5 2 5 2" xfId="45677" xr:uid="{9B921A2E-1C38-48BB-9B4A-94BB41E71D57}"/>
    <cellStyle name="Millares [0] 8 2 5 2 6" xfId="22639" xr:uid="{74AC9C2F-5AD3-4C0A-95DD-35AAC3585396}"/>
    <cellStyle name="Millares [0] 8 2 5 2 6 2" xfId="55917" xr:uid="{12CEC09F-DB25-488A-9163-E3A3157CD375}"/>
    <cellStyle name="Millares [0] 8 2 5 2 7" xfId="25198" xr:uid="{4D2E524C-8811-439C-90C4-33BBB14A7975}"/>
    <cellStyle name="Millares [0] 8 2 5 2 8" xfId="35438" xr:uid="{31F94C4A-E3F3-4AB4-B30B-96EF669B1B2E}"/>
    <cellStyle name="Millares [0] 8 2 5 3" xfId="3440" xr:uid="{7A065621-17B5-4E87-BCF0-1C834D1EBDFE}"/>
    <cellStyle name="Millares [0] 8 2 5 3 2" xfId="13679" xr:uid="{448AD832-7276-4E8F-8F90-5AABD52E4E57}"/>
    <cellStyle name="Millares [0] 8 2 5 3 2 2" xfId="46957" xr:uid="{AC1C6609-699C-4E50-B662-A84994322152}"/>
    <cellStyle name="Millares [0] 8 2 5 3 3" xfId="26478" xr:uid="{57F4C0BF-A08C-4FEE-B6D4-02B939521025}"/>
    <cellStyle name="Millares [0] 8 2 5 3 4" xfId="36718" xr:uid="{42B47F13-ADFB-42A9-B20F-4EED0ED4225E}"/>
    <cellStyle name="Millares [0] 8 2 5 4" xfId="6000" xr:uid="{606B40F5-4F27-46C7-8ABF-8686BEDAF9A7}"/>
    <cellStyle name="Millares [0] 8 2 5 4 2" xfId="16239" xr:uid="{89247908-95DC-4369-80D2-BB265F315FBA}"/>
    <cellStyle name="Millares [0] 8 2 5 4 2 2" xfId="49517" xr:uid="{8559AA52-A4EC-48C5-83A3-C7B2C51DE65B}"/>
    <cellStyle name="Millares [0] 8 2 5 4 3" xfId="29038" xr:uid="{47908EA8-26FA-4950-9244-43FD9E8758C4}"/>
    <cellStyle name="Millares [0] 8 2 5 4 4" xfId="39278" xr:uid="{C89C97D5-E13D-4298-9DFC-8EFFB11EB806}"/>
    <cellStyle name="Millares [0] 8 2 5 5" xfId="8560" xr:uid="{56AE3567-86F1-43FF-AE8A-ECF78D8EEC5F}"/>
    <cellStyle name="Millares [0] 8 2 5 5 2" xfId="18799" xr:uid="{4213B8EE-C443-4197-B302-6193742BE18F}"/>
    <cellStyle name="Millares [0] 8 2 5 5 2 2" xfId="52077" xr:uid="{9DD741CD-D92A-4287-AB97-48F407479A8E}"/>
    <cellStyle name="Millares [0] 8 2 5 5 3" xfId="31598" xr:uid="{A3348DB8-E27F-4665-BD7A-512A72837FC1}"/>
    <cellStyle name="Millares [0] 8 2 5 5 4" xfId="41838" xr:uid="{23959D4A-E8E0-4E37-B722-E7ADFDD06E4E}"/>
    <cellStyle name="Millares [0] 8 2 5 6" xfId="11119" xr:uid="{8DD9AAA4-005F-4786-AD98-C0034ADD799E}"/>
    <cellStyle name="Millares [0] 8 2 5 6 2" xfId="44397" xr:uid="{1B2A58F1-5DF2-4559-A528-B60567F829A1}"/>
    <cellStyle name="Millares [0] 8 2 5 7" xfId="21359" xr:uid="{5BAF6E02-325C-4611-B326-841E5426158A}"/>
    <cellStyle name="Millares [0] 8 2 5 7 2" xfId="54637" xr:uid="{F2E3DBE3-7274-4EB2-BEED-5ABC6F83172D}"/>
    <cellStyle name="Millares [0] 8 2 5 8" xfId="23918" xr:uid="{5BBA6EB4-90AA-4B46-B9B7-B24F8EA5F04C}"/>
    <cellStyle name="Millares [0] 8 2 5 9" xfId="34158" xr:uid="{49569930-5D8D-4D9D-970F-6BDF46C1D50D}"/>
    <cellStyle name="Millares [0] 8 2 6" xfId="1392" xr:uid="{00000000-0005-0000-0000-0000D8090000}"/>
    <cellStyle name="Millares [0] 8 2 6 2" xfId="3952" xr:uid="{222B7212-F5C0-415F-8D67-99E4C0E0910D}"/>
    <cellStyle name="Millares [0] 8 2 6 2 2" xfId="14191" xr:uid="{30CBA435-BCE2-4708-9940-383E2D599FDE}"/>
    <cellStyle name="Millares [0] 8 2 6 2 2 2" xfId="47469" xr:uid="{6CD8DF37-1621-4D97-B7AD-A8110EFE9AE2}"/>
    <cellStyle name="Millares [0] 8 2 6 2 3" xfId="26990" xr:uid="{B0E26238-23CC-4658-A251-A646882765D5}"/>
    <cellStyle name="Millares [0] 8 2 6 2 4" xfId="37230" xr:uid="{A4D978B6-D2D2-43CF-80AD-CB8B9A429D1E}"/>
    <cellStyle name="Millares [0] 8 2 6 3" xfId="6512" xr:uid="{AA22F103-7F0D-4841-BADA-57C94C74618C}"/>
    <cellStyle name="Millares [0] 8 2 6 3 2" xfId="16751" xr:uid="{B30C2918-CF54-4744-BB64-480E257CDC9E}"/>
    <cellStyle name="Millares [0] 8 2 6 3 2 2" xfId="50029" xr:uid="{6BB45F67-FDFF-426B-825B-29576A9F3E29}"/>
    <cellStyle name="Millares [0] 8 2 6 3 3" xfId="29550" xr:uid="{C7B035E3-F4FF-4F76-BC39-4F6BC0CEFB14}"/>
    <cellStyle name="Millares [0] 8 2 6 3 4" xfId="39790" xr:uid="{20767B5B-E915-421C-92E3-5BBC32964EF3}"/>
    <cellStyle name="Millares [0] 8 2 6 4" xfId="9072" xr:uid="{FE4F53A4-A729-492C-9635-7F6632D73883}"/>
    <cellStyle name="Millares [0] 8 2 6 4 2" xfId="19311" xr:uid="{A9AEFDBA-4E64-4A45-A5B0-254C0132ED4C}"/>
    <cellStyle name="Millares [0] 8 2 6 4 2 2" xfId="52589" xr:uid="{DD96C869-D3FB-46BA-9996-092B385C3345}"/>
    <cellStyle name="Millares [0] 8 2 6 4 3" xfId="32110" xr:uid="{807A5FCE-D4CB-4F1B-8F62-B97A560DF2AA}"/>
    <cellStyle name="Millares [0] 8 2 6 4 4" xfId="42350" xr:uid="{BE1FBA9E-A188-49E1-B4BE-22EEC1944A34}"/>
    <cellStyle name="Millares [0] 8 2 6 5" xfId="11631" xr:uid="{30E1E96F-05D2-4D1E-80B3-43E9F4850CFE}"/>
    <cellStyle name="Millares [0] 8 2 6 5 2" xfId="44909" xr:uid="{2FDA6C92-68C4-4D06-88A7-37459DA44899}"/>
    <cellStyle name="Millares [0] 8 2 6 6" xfId="21871" xr:uid="{DEC605CC-5492-4800-9C37-B25C3554B43F}"/>
    <cellStyle name="Millares [0] 8 2 6 6 2" xfId="55149" xr:uid="{E43AA8E9-BD30-40D3-8CF9-F19195BF9D5B}"/>
    <cellStyle name="Millares [0] 8 2 6 7" xfId="24430" xr:uid="{A53DEA69-65A1-428B-B287-A1D8347FD5EF}"/>
    <cellStyle name="Millares [0] 8 2 6 8" xfId="34670" xr:uid="{B01CFB8E-D488-4FAE-97BB-FA109340C8B4}"/>
    <cellStyle name="Millares [0] 8 2 7" xfId="2672" xr:uid="{A5333DF7-74EE-4BB4-AEA6-FA085E727A92}"/>
    <cellStyle name="Millares [0] 8 2 7 2" xfId="12911" xr:uid="{B6519DB6-CE85-4AF8-B897-15F2A5D6F1B3}"/>
    <cellStyle name="Millares [0] 8 2 7 2 2" xfId="46189" xr:uid="{776E7015-C6F2-4898-B271-55B25AEA33AB}"/>
    <cellStyle name="Millares [0] 8 2 7 3" xfId="25710" xr:uid="{39C5B8D5-88EF-49CF-B1D7-DF5C9FEB2944}"/>
    <cellStyle name="Millares [0] 8 2 7 4" xfId="35950" xr:uid="{460A1076-2562-4AE9-BF76-A3C4AF1A6492}"/>
    <cellStyle name="Millares [0] 8 2 8" xfId="5232" xr:uid="{FCF7086E-ED6D-404E-98DD-1146EC05BE2B}"/>
    <cellStyle name="Millares [0] 8 2 8 2" xfId="15471" xr:uid="{E07DD121-A128-44FE-A729-C739702345FC}"/>
    <cellStyle name="Millares [0] 8 2 8 2 2" xfId="48749" xr:uid="{35121A6C-D33F-4758-B3F6-CF4D56222441}"/>
    <cellStyle name="Millares [0] 8 2 8 3" xfId="28270" xr:uid="{D032756C-8635-4662-9493-CD13FFAA9BC7}"/>
    <cellStyle name="Millares [0] 8 2 8 4" xfId="38510" xr:uid="{104C8377-97B0-407E-ADDF-A5F9297B26C0}"/>
    <cellStyle name="Millares [0] 8 2 9" xfId="7792" xr:uid="{618F9232-9C0D-4B5D-A24A-A6763D1F6337}"/>
    <cellStyle name="Millares [0] 8 2 9 2" xfId="18031" xr:uid="{6BCCE902-A85C-4C0A-A004-CB61B411A9DB}"/>
    <cellStyle name="Millares [0] 8 2 9 2 2" xfId="51309" xr:uid="{441AEE1D-35D8-4B35-82EE-8089D1F2AB8E}"/>
    <cellStyle name="Millares [0] 8 2 9 3" xfId="30830" xr:uid="{AD979207-BD45-441A-9EED-6A99A43403AE}"/>
    <cellStyle name="Millares [0] 8 2 9 4" xfId="41070" xr:uid="{2B21F892-C5F4-420C-850C-3523C59FA855}"/>
    <cellStyle name="Millares [0] 8 3" xfId="176" xr:uid="{00000000-0005-0000-0000-0000D9090000}"/>
    <cellStyle name="Millares [0] 8 3 10" xfId="20655" xr:uid="{1BD92D49-7776-4CEC-8CB1-F450212F2F88}"/>
    <cellStyle name="Millares [0] 8 3 10 2" xfId="53933" xr:uid="{921C609F-1F8F-45BE-881E-5DDD1E27DD96}"/>
    <cellStyle name="Millares [0] 8 3 11" xfId="23214" xr:uid="{C2985523-91A6-4966-9705-FFDAC2A9E87B}"/>
    <cellStyle name="Millares [0] 8 3 12" xfId="33454" xr:uid="{2ACA9ECC-A0CD-4B98-BD1B-D2C7A2AF4774}"/>
    <cellStyle name="Millares [0] 8 3 2" xfId="432" xr:uid="{00000000-0005-0000-0000-0000DA090000}"/>
    <cellStyle name="Millares [0] 8 3 2 10" xfId="33710" xr:uid="{BCCF4854-B695-46AC-901A-E6E56402582A}"/>
    <cellStyle name="Millares [0] 8 3 2 2" xfId="1200" xr:uid="{00000000-0005-0000-0000-0000DB090000}"/>
    <cellStyle name="Millares [0] 8 3 2 2 2" xfId="2480" xr:uid="{00000000-0005-0000-0000-0000DC090000}"/>
    <cellStyle name="Millares [0] 8 3 2 2 2 2" xfId="5040" xr:uid="{758E522D-1431-4DAF-B084-18C78F63A58A}"/>
    <cellStyle name="Millares [0] 8 3 2 2 2 2 2" xfId="15279" xr:uid="{5F7169A9-9897-4F50-9759-52BEA8A96035}"/>
    <cellStyle name="Millares [0] 8 3 2 2 2 2 2 2" xfId="48557" xr:uid="{64321336-DF25-4791-A243-A255B20A0264}"/>
    <cellStyle name="Millares [0] 8 3 2 2 2 2 3" xfId="28078" xr:uid="{9A425F20-1D84-4986-977B-2D12BA8293FC}"/>
    <cellStyle name="Millares [0] 8 3 2 2 2 2 4" xfId="38318" xr:uid="{14E60499-11F5-4B24-9939-9073068F2C1A}"/>
    <cellStyle name="Millares [0] 8 3 2 2 2 3" xfId="7600" xr:uid="{FC1B634C-F360-4689-93E8-7365E783A61D}"/>
    <cellStyle name="Millares [0] 8 3 2 2 2 3 2" xfId="17839" xr:uid="{870376D7-2B9B-4950-A667-E328C48DF336}"/>
    <cellStyle name="Millares [0] 8 3 2 2 2 3 2 2" xfId="51117" xr:uid="{43DFFFAB-D369-4956-A64E-A4D407561D3E}"/>
    <cellStyle name="Millares [0] 8 3 2 2 2 3 3" xfId="30638" xr:uid="{C309F625-8143-4341-BF2F-34DB9D957936}"/>
    <cellStyle name="Millares [0] 8 3 2 2 2 3 4" xfId="40878" xr:uid="{974FA6B5-87F9-492B-A40F-B88C5E728BBD}"/>
    <cellStyle name="Millares [0] 8 3 2 2 2 4" xfId="10160" xr:uid="{B4B0B55D-EE7F-4A94-A510-D0E77F62AF5D}"/>
    <cellStyle name="Millares [0] 8 3 2 2 2 4 2" xfId="20399" xr:uid="{1BBE1AEC-7E92-4A84-99A8-09FA437798B2}"/>
    <cellStyle name="Millares [0] 8 3 2 2 2 4 2 2" xfId="53677" xr:uid="{6F3A0783-71CD-49AB-84AB-97688BEFE7DC}"/>
    <cellStyle name="Millares [0] 8 3 2 2 2 4 3" xfId="33198" xr:uid="{C681E8A7-2180-4C1C-9C7A-CD618F8BF232}"/>
    <cellStyle name="Millares [0] 8 3 2 2 2 4 4" xfId="43438" xr:uid="{25C05324-3262-4B09-B5EB-441DD19828A3}"/>
    <cellStyle name="Millares [0] 8 3 2 2 2 5" xfId="12719" xr:uid="{BAC802B0-A359-4BFD-92D0-F5B31A8246DE}"/>
    <cellStyle name="Millares [0] 8 3 2 2 2 5 2" xfId="45997" xr:uid="{F0D6D9F0-35EF-4AF2-A83F-BFBF518EEB57}"/>
    <cellStyle name="Millares [0] 8 3 2 2 2 6" xfId="22959" xr:uid="{6177D4F2-0A55-4FE2-8D1B-1953FFA892A9}"/>
    <cellStyle name="Millares [0] 8 3 2 2 2 6 2" xfId="56237" xr:uid="{58241B74-5012-425A-A5C7-968921354508}"/>
    <cellStyle name="Millares [0] 8 3 2 2 2 7" xfId="25518" xr:uid="{AD65F150-F817-4FA2-9555-544A1DF287FF}"/>
    <cellStyle name="Millares [0] 8 3 2 2 2 8" xfId="35758" xr:uid="{1F5781E4-7012-4FA7-A284-2A4BC7497BE8}"/>
    <cellStyle name="Millares [0] 8 3 2 2 3" xfId="3760" xr:uid="{6533FCEB-079C-4FB1-81CB-6BE546210219}"/>
    <cellStyle name="Millares [0] 8 3 2 2 3 2" xfId="13999" xr:uid="{81D5BD55-6270-4DB8-AC6F-606BC312F934}"/>
    <cellStyle name="Millares [0] 8 3 2 2 3 2 2" xfId="47277" xr:uid="{8576BE68-7492-400C-9A44-144D7F7505E0}"/>
    <cellStyle name="Millares [0] 8 3 2 2 3 3" xfId="26798" xr:uid="{FA54F0D2-D0F2-494C-95C8-C72F009C060B}"/>
    <cellStyle name="Millares [0] 8 3 2 2 3 4" xfId="37038" xr:uid="{9FA5083B-32B1-4B97-982B-3FB6A716E915}"/>
    <cellStyle name="Millares [0] 8 3 2 2 4" xfId="6320" xr:uid="{68B2242A-CD4F-4433-ACEC-178EF51D5699}"/>
    <cellStyle name="Millares [0] 8 3 2 2 4 2" xfId="16559" xr:uid="{3D536959-9CEB-468B-8EA0-0D078C23C045}"/>
    <cellStyle name="Millares [0] 8 3 2 2 4 2 2" xfId="49837" xr:uid="{84260E9F-DB33-4ACD-B515-87605992EBDC}"/>
    <cellStyle name="Millares [0] 8 3 2 2 4 3" xfId="29358" xr:uid="{EAC2A335-C37D-40AF-9011-5BB9ABDA724C}"/>
    <cellStyle name="Millares [0] 8 3 2 2 4 4" xfId="39598" xr:uid="{8F8514CF-9432-496E-BEBB-54D93DD993D7}"/>
    <cellStyle name="Millares [0] 8 3 2 2 5" xfId="8880" xr:uid="{8CFB33A0-BFE4-4AB0-A766-9BB76909C5A5}"/>
    <cellStyle name="Millares [0] 8 3 2 2 5 2" xfId="19119" xr:uid="{9AE9C8DC-E121-49F9-AE83-E265E7B56FB6}"/>
    <cellStyle name="Millares [0] 8 3 2 2 5 2 2" xfId="52397" xr:uid="{855D63BB-461E-41BC-8831-EA67C592E7A9}"/>
    <cellStyle name="Millares [0] 8 3 2 2 5 3" xfId="31918" xr:uid="{0385F626-A38C-49A2-A9A1-ECBF40353CDC}"/>
    <cellStyle name="Millares [0] 8 3 2 2 5 4" xfId="42158" xr:uid="{A51DCC54-EDBF-42DF-8FD3-49E15729644B}"/>
    <cellStyle name="Millares [0] 8 3 2 2 6" xfId="11439" xr:uid="{D3201643-0240-4FDF-B26C-4B25AFFB267C}"/>
    <cellStyle name="Millares [0] 8 3 2 2 6 2" xfId="44717" xr:uid="{2B60F4BA-B1D6-473B-82AA-1F133B87899E}"/>
    <cellStyle name="Millares [0] 8 3 2 2 7" xfId="21679" xr:uid="{B98506D3-11C8-4CE5-9DF9-7F2D87B197B8}"/>
    <cellStyle name="Millares [0] 8 3 2 2 7 2" xfId="54957" xr:uid="{A5DE4A32-C28C-4DC5-B265-A450834E4E1E}"/>
    <cellStyle name="Millares [0] 8 3 2 2 8" xfId="24238" xr:uid="{BDC5845A-0BBB-42EF-A985-88F918AF6155}"/>
    <cellStyle name="Millares [0] 8 3 2 2 9" xfId="34478" xr:uid="{E984BD42-DE67-4ED6-ACE4-C77C05FDC9CF}"/>
    <cellStyle name="Millares [0] 8 3 2 3" xfId="1712" xr:uid="{00000000-0005-0000-0000-0000DD090000}"/>
    <cellStyle name="Millares [0] 8 3 2 3 2" xfId="4272" xr:uid="{3BA7336E-FEDA-4AC4-A8D5-A73F7E2BD314}"/>
    <cellStyle name="Millares [0] 8 3 2 3 2 2" xfId="14511" xr:uid="{6C9E3FA2-1EF0-458C-9AFD-E128D24F5613}"/>
    <cellStyle name="Millares [0] 8 3 2 3 2 2 2" xfId="47789" xr:uid="{CCDE1E46-BAE6-4C40-B9B6-0AFB9F2D6F76}"/>
    <cellStyle name="Millares [0] 8 3 2 3 2 3" xfId="27310" xr:uid="{B80D4DF3-B5E3-46A3-A02A-09686AAD2ED2}"/>
    <cellStyle name="Millares [0] 8 3 2 3 2 4" xfId="37550" xr:uid="{6EFBC996-F438-4EA7-AE33-66D3A33ABCDD}"/>
    <cellStyle name="Millares [0] 8 3 2 3 3" xfId="6832" xr:uid="{500C28D5-9C16-4349-A935-DE406CA26504}"/>
    <cellStyle name="Millares [0] 8 3 2 3 3 2" xfId="17071" xr:uid="{E5C0510F-11BB-49B5-B3A5-D7BE7D8BFB56}"/>
    <cellStyle name="Millares [0] 8 3 2 3 3 2 2" xfId="50349" xr:uid="{A61B8DC1-2D67-4286-BBF6-3BD52E95D77D}"/>
    <cellStyle name="Millares [0] 8 3 2 3 3 3" xfId="29870" xr:uid="{5B24D3FA-0D27-4451-AFBA-1B18CACD7952}"/>
    <cellStyle name="Millares [0] 8 3 2 3 3 4" xfId="40110" xr:uid="{5B1787E2-CB1E-4155-A216-0B8CA02E7723}"/>
    <cellStyle name="Millares [0] 8 3 2 3 4" xfId="9392" xr:uid="{97851FDF-E029-49E3-B07A-F88A26FD5FDC}"/>
    <cellStyle name="Millares [0] 8 3 2 3 4 2" xfId="19631" xr:uid="{7157C838-B71B-4F33-8FA6-70FE7F071156}"/>
    <cellStyle name="Millares [0] 8 3 2 3 4 2 2" xfId="52909" xr:uid="{25DF4AC8-3EAC-49A0-984F-C3BDB93764A8}"/>
    <cellStyle name="Millares [0] 8 3 2 3 4 3" xfId="32430" xr:uid="{2A8A82A6-A4C3-4EFF-BE52-D7A01B955990}"/>
    <cellStyle name="Millares [0] 8 3 2 3 4 4" xfId="42670" xr:uid="{540A19A8-29F3-4460-BA33-A782E735725E}"/>
    <cellStyle name="Millares [0] 8 3 2 3 5" xfId="11951" xr:uid="{FA7117ED-4397-4009-81A2-0FB3E5A8A64A}"/>
    <cellStyle name="Millares [0] 8 3 2 3 5 2" xfId="45229" xr:uid="{DA43FABD-A1DF-40FB-909F-A3AEE148D452}"/>
    <cellStyle name="Millares [0] 8 3 2 3 6" xfId="22191" xr:uid="{319E4232-C694-40A4-9B4F-AA276481F301}"/>
    <cellStyle name="Millares [0] 8 3 2 3 6 2" xfId="55469" xr:uid="{E26FAB8B-D59A-4AFD-B54A-2365E64B3044}"/>
    <cellStyle name="Millares [0] 8 3 2 3 7" xfId="24750" xr:uid="{F0F0D967-9689-44F9-B423-BAD46CAD9E8B}"/>
    <cellStyle name="Millares [0] 8 3 2 3 8" xfId="34990" xr:uid="{63367B48-78B9-4BC4-8C89-C553C245FE16}"/>
    <cellStyle name="Millares [0] 8 3 2 4" xfId="2992" xr:uid="{1634BC1C-AC09-450A-9CDB-EDC4E7C662C2}"/>
    <cellStyle name="Millares [0] 8 3 2 4 2" xfId="13231" xr:uid="{1D3264C0-BBBB-47CC-85FA-809DF6C5B971}"/>
    <cellStyle name="Millares [0] 8 3 2 4 2 2" xfId="46509" xr:uid="{B7D1BF82-9AB3-4825-9B34-1E68A36C326E}"/>
    <cellStyle name="Millares [0] 8 3 2 4 3" xfId="26030" xr:uid="{29B8BA65-E277-4DA7-9FCD-82F4BB1F41CC}"/>
    <cellStyle name="Millares [0] 8 3 2 4 4" xfId="36270" xr:uid="{E0534305-3430-416D-9AC4-A98ADA974451}"/>
    <cellStyle name="Millares [0] 8 3 2 5" xfId="5552" xr:uid="{59AD3047-B5CB-490C-A576-E049DF3AA85A}"/>
    <cellStyle name="Millares [0] 8 3 2 5 2" xfId="15791" xr:uid="{D260B34F-FB1F-4730-B240-B9E7EC0A9959}"/>
    <cellStyle name="Millares [0] 8 3 2 5 2 2" xfId="49069" xr:uid="{0A2736D3-20A7-4971-B8FD-6F034E93D2E4}"/>
    <cellStyle name="Millares [0] 8 3 2 5 3" xfId="28590" xr:uid="{82C3D120-F057-4CA4-A392-1486755701DF}"/>
    <cellStyle name="Millares [0] 8 3 2 5 4" xfId="38830" xr:uid="{353CEFEF-8D1F-4C10-A533-03092FF36E54}"/>
    <cellStyle name="Millares [0] 8 3 2 6" xfId="8112" xr:uid="{FB1ECE8C-93E3-41B2-A281-7A05F1026CDF}"/>
    <cellStyle name="Millares [0] 8 3 2 6 2" xfId="18351" xr:uid="{C408E377-0D20-4E22-B1E5-B1A00636FE0A}"/>
    <cellStyle name="Millares [0] 8 3 2 6 2 2" xfId="51629" xr:uid="{42EE77D8-1227-4811-B89F-D37919BE783C}"/>
    <cellStyle name="Millares [0] 8 3 2 6 3" xfId="31150" xr:uid="{4AF2AD12-C2F1-4F66-897F-0AC4D7518315}"/>
    <cellStyle name="Millares [0] 8 3 2 6 4" xfId="41390" xr:uid="{056C948D-8CE3-48BA-B002-9317230C0BF0}"/>
    <cellStyle name="Millares [0] 8 3 2 7" xfId="10671" xr:uid="{5341FC17-B813-48DA-91C0-239CD1DDBE13}"/>
    <cellStyle name="Millares [0] 8 3 2 7 2" xfId="43949" xr:uid="{97FBF681-8247-44E4-BEAB-186DEDB2180C}"/>
    <cellStyle name="Millares [0] 8 3 2 8" xfId="20911" xr:uid="{A2E4FAC7-DF63-45CE-92B5-DA94179128A2}"/>
    <cellStyle name="Millares [0] 8 3 2 8 2" xfId="54189" xr:uid="{74306DD2-1DD7-42D6-943C-7780D1FBA4A3}"/>
    <cellStyle name="Millares [0] 8 3 2 9" xfId="23470" xr:uid="{855635CC-0F79-4E0C-B82F-6568824FAF23}"/>
    <cellStyle name="Millares [0] 8 3 3" xfId="688" xr:uid="{00000000-0005-0000-0000-0000DE090000}"/>
    <cellStyle name="Millares [0] 8 3 3 2" xfId="1968" xr:uid="{00000000-0005-0000-0000-0000DF090000}"/>
    <cellStyle name="Millares [0] 8 3 3 2 2" xfId="4528" xr:uid="{E97C8A24-1CD4-4E52-A6B5-41E3418E191D}"/>
    <cellStyle name="Millares [0] 8 3 3 2 2 2" xfId="14767" xr:uid="{7D68FDF2-C367-4CC0-A6B2-634103822E0F}"/>
    <cellStyle name="Millares [0] 8 3 3 2 2 2 2" xfId="48045" xr:uid="{015F3A95-DD85-43EC-B6B0-F0E399CD4FF9}"/>
    <cellStyle name="Millares [0] 8 3 3 2 2 3" xfId="27566" xr:uid="{CFDAE303-C894-46EC-856C-C673C99FEDDF}"/>
    <cellStyle name="Millares [0] 8 3 3 2 2 4" xfId="37806" xr:uid="{CEBD139B-342C-4A35-8619-B62B0454043B}"/>
    <cellStyle name="Millares [0] 8 3 3 2 3" xfId="7088" xr:uid="{2D9A1646-D959-4C9A-A652-78F8ED99E723}"/>
    <cellStyle name="Millares [0] 8 3 3 2 3 2" xfId="17327" xr:uid="{333F44C1-7179-49AE-AAB6-1B7C78203503}"/>
    <cellStyle name="Millares [0] 8 3 3 2 3 2 2" xfId="50605" xr:uid="{2D787677-1E2B-4544-8FA2-73030B0753BB}"/>
    <cellStyle name="Millares [0] 8 3 3 2 3 3" xfId="30126" xr:uid="{B29AA689-FF5E-48C4-A94A-CCE53ABBC2CC}"/>
    <cellStyle name="Millares [0] 8 3 3 2 3 4" xfId="40366" xr:uid="{AA5ECE4B-AF84-4B69-ADE6-88E8062F4911}"/>
    <cellStyle name="Millares [0] 8 3 3 2 4" xfId="9648" xr:uid="{F2044C65-B1F4-4F56-A3E0-462A2E3748B4}"/>
    <cellStyle name="Millares [0] 8 3 3 2 4 2" xfId="19887" xr:uid="{62AFB31D-8EFD-4E21-83BC-6D2AA3516EDE}"/>
    <cellStyle name="Millares [0] 8 3 3 2 4 2 2" xfId="53165" xr:uid="{2871B7B1-2E2B-436C-8AD1-780DA209FB18}"/>
    <cellStyle name="Millares [0] 8 3 3 2 4 3" xfId="32686" xr:uid="{6AFF4FC7-234A-4153-A178-35326822BEE6}"/>
    <cellStyle name="Millares [0] 8 3 3 2 4 4" xfId="42926" xr:uid="{3A78DCFB-6EFE-4337-840A-01C668F1FF18}"/>
    <cellStyle name="Millares [0] 8 3 3 2 5" xfId="12207" xr:uid="{111A8C98-FCC5-4525-8C3D-2686F0CDBB80}"/>
    <cellStyle name="Millares [0] 8 3 3 2 5 2" xfId="45485" xr:uid="{F0DA2A08-B6BB-4A79-8869-610E8771BE68}"/>
    <cellStyle name="Millares [0] 8 3 3 2 6" xfId="22447" xr:uid="{51624132-2079-4E1A-AA0B-6F1ABB381F55}"/>
    <cellStyle name="Millares [0] 8 3 3 2 6 2" xfId="55725" xr:uid="{7EC9C772-2368-49D5-BF0B-8863EFFDB82D}"/>
    <cellStyle name="Millares [0] 8 3 3 2 7" xfId="25006" xr:uid="{EB8FD004-0C5C-4904-82AC-F30C3CBA361D}"/>
    <cellStyle name="Millares [0] 8 3 3 2 8" xfId="35246" xr:uid="{6CC29167-D2CE-4B70-B9AF-840835C8D852}"/>
    <cellStyle name="Millares [0] 8 3 3 3" xfId="3248" xr:uid="{71FC3D98-DC0F-4B09-93F7-C2FC25346D25}"/>
    <cellStyle name="Millares [0] 8 3 3 3 2" xfId="13487" xr:uid="{19B601FF-E242-45BC-A5F2-EECD24BBEC62}"/>
    <cellStyle name="Millares [0] 8 3 3 3 2 2" xfId="46765" xr:uid="{E646A6E6-AA72-4E52-8248-30DFD5153834}"/>
    <cellStyle name="Millares [0] 8 3 3 3 3" xfId="26286" xr:uid="{4D650F46-4EAB-464A-A69C-12F291D688F9}"/>
    <cellStyle name="Millares [0] 8 3 3 3 4" xfId="36526" xr:uid="{A857550F-ADB2-4F2F-94F3-BE6326190C51}"/>
    <cellStyle name="Millares [0] 8 3 3 4" xfId="5808" xr:uid="{C9F711BE-472F-4C11-9E37-422A2B5D3966}"/>
    <cellStyle name="Millares [0] 8 3 3 4 2" xfId="16047" xr:uid="{F6CBC521-CCA0-4A81-B886-4CE7AF3EB67D}"/>
    <cellStyle name="Millares [0] 8 3 3 4 2 2" xfId="49325" xr:uid="{25B161F4-DCEF-47D0-B838-8F9632861AD4}"/>
    <cellStyle name="Millares [0] 8 3 3 4 3" xfId="28846" xr:uid="{F1073796-5432-4AB0-A84F-C52E0E7182A2}"/>
    <cellStyle name="Millares [0] 8 3 3 4 4" xfId="39086" xr:uid="{F0B2EEBC-B380-4CCC-99FE-BACC2AC4DA28}"/>
    <cellStyle name="Millares [0] 8 3 3 5" xfId="8368" xr:uid="{93F4488A-E6F3-489A-B3CD-1074C0B29572}"/>
    <cellStyle name="Millares [0] 8 3 3 5 2" xfId="18607" xr:uid="{7789A643-4677-4470-80FA-8EB1466E574B}"/>
    <cellStyle name="Millares [0] 8 3 3 5 2 2" xfId="51885" xr:uid="{0991C082-FDA9-40AD-B9A2-B21BC2FD1A65}"/>
    <cellStyle name="Millares [0] 8 3 3 5 3" xfId="31406" xr:uid="{68030B65-EFC3-4C29-AD07-924E7CCAD4D5}"/>
    <cellStyle name="Millares [0] 8 3 3 5 4" xfId="41646" xr:uid="{47222886-AA0F-411C-9797-9D2CBCFF06B6}"/>
    <cellStyle name="Millares [0] 8 3 3 6" xfId="10927" xr:uid="{739BCB39-BE83-4EC6-BED1-16F155B99EB1}"/>
    <cellStyle name="Millares [0] 8 3 3 6 2" xfId="44205" xr:uid="{CA67093E-9ADB-4D02-8E3A-618E0A9364A6}"/>
    <cellStyle name="Millares [0] 8 3 3 7" xfId="21167" xr:uid="{F6A0411E-3BFE-4B92-ABCB-B23DC1B0ED02}"/>
    <cellStyle name="Millares [0] 8 3 3 7 2" xfId="54445" xr:uid="{6B419102-B6B0-4AA8-A0C7-757EBD1AEC10}"/>
    <cellStyle name="Millares [0] 8 3 3 8" xfId="23726" xr:uid="{2721B89C-F727-439F-95F9-81E17B1EDEF7}"/>
    <cellStyle name="Millares [0] 8 3 3 9" xfId="33966" xr:uid="{4CCF71E5-1FE8-4640-AB97-C86C602AB45C}"/>
    <cellStyle name="Millares [0] 8 3 4" xfId="944" xr:uid="{00000000-0005-0000-0000-0000E0090000}"/>
    <cellStyle name="Millares [0] 8 3 4 2" xfId="2224" xr:uid="{00000000-0005-0000-0000-0000E1090000}"/>
    <cellStyle name="Millares [0] 8 3 4 2 2" xfId="4784" xr:uid="{3E032BDD-DCE6-40BB-A30B-5EB0E5DA61B5}"/>
    <cellStyle name="Millares [0] 8 3 4 2 2 2" xfId="15023" xr:uid="{8D5C91FD-61D9-4662-9801-130D74090EE8}"/>
    <cellStyle name="Millares [0] 8 3 4 2 2 2 2" xfId="48301" xr:uid="{35709ABF-B251-416F-AD23-A5B67BD7551A}"/>
    <cellStyle name="Millares [0] 8 3 4 2 2 3" xfId="27822" xr:uid="{C7FB52DD-24BB-446B-9A2D-60B712C29581}"/>
    <cellStyle name="Millares [0] 8 3 4 2 2 4" xfId="38062" xr:uid="{1AEF24AB-8521-4921-BB81-86BDC9554671}"/>
    <cellStyle name="Millares [0] 8 3 4 2 3" xfId="7344" xr:uid="{6D98BF47-F04E-4DDA-8783-718A344B22E2}"/>
    <cellStyle name="Millares [0] 8 3 4 2 3 2" xfId="17583" xr:uid="{6E4B7ADA-0B28-4B59-9000-096220374B71}"/>
    <cellStyle name="Millares [0] 8 3 4 2 3 2 2" xfId="50861" xr:uid="{DA455602-1982-4A50-9796-D3E39F1986F1}"/>
    <cellStyle name="Millares [0] 8 3 4 2 3 3" xfId="30382" xr:uid="{C98283E0-0045-47D0-AA49-F0479DB273C3}"/>
    <cellStyle name="Millares [0] 8 3 4 2 3 4" xfId="40622" xr:uid="{3A77895B-F83F-47EC-83DF-5643ED20C3EF}"/>
    <cellStyle name="Millares [0] 8 3 4 2 4" xfId="9904" xr:uid="{ED54C23F-2998-4BFF-98E9-3CCAB83FB33F}"/>
    <cellStyle name="Millares [0] 8 3 4 2 4 2" xfId="20143" xr:uid="{619FBF1F-9E8B-49C7-949D-EE7A6D88349E}"/>
    <cellStyle name="Millares [0] 8 3 4 2 4 2 2" xfId="53421" xr:uid="{A8293F7A-9877-4F57-9600-E63798084F39}"/>
    <cellStyle name="Millares [0] 8 3 4 2 4 3" xfId="32942" xr:uid="{5CE55862-D4A2-437A-A530-E72FC89E20BA}"/>
    <cellStyle name="Millares [0] 8 3 4 2 4 4" xfId="43182" xr:uid="{113D9C0F-461B-4A81-83AB-C6FDE681BF5C}"/>
    <cellStyle name="Millares [0] 8 3 4 2 5" xfId="12463" xr:uid="{3DCD211A-16E1-4B2C-BEB8-254D1D3FBDEF}"/>
    <cellStyle name="Millares [0] 8 3 4 2 5 2" xfId="45741" xr:uid="{71812A0B-0648-40AE-A74E-1C1A90B26CA1}"/>
    <cellStyle name="Millares [0] 8 3 4 2 6" xfId="22703" xr:uid="{5B7448C4-79B9-48F8-982C-479DD2083CF7}"/>
    <cellStyle name="Millares [0] 8 3 4 2 6 2" xfId="55981" xr:uid="{15192005-C312-46D2-8FEA-5B1FD9AFD437}"/>
    <cellStyle name="Millares [0] 8 3 4 2 7" xfId="25262" xr:uid="{BA713428-37F4-4AEB-8694-A84B416503DB}"/>
    <cellStyle name="Millares [0] 8 3 4 2 8" xfId="35502" xr:uid="{0E733FBA-B866-43A2-B587-E4C23764E3D6}"/>
    <cellStyle name="Millares [0] 8 3 4 3" xfId="3504" xr:uid="{D7FA6709-09E2-4394-B282-6C5EE870A1AC}"/>
    <cellStyle name="Millares [0] 8 3 4 3 2" xfId="13743" xr:uid="{F252CBCC-73FB-4DE8-90CA-174EFA41AB5F}"/>
    <cellStyle name="Millares [0] 8 3 4 3 2 2" xfId="47021" xr:uid="{BF15005F-14E2-4383-A312-BEF5E196EFEA}"/>
    <cellStyle name="Millares [0] 8 3 4 3 3" xfId="26542" xr:uid="{F13BEC1D-B861-4E71-A46A-60856871A402}"/>
    <cellStyle name="Millares [0] 8 3 4 3 4" xfId="36782" xr:uid="{B488A1AD-47CD-42B6-BD3B-3255E777DE1F}"/>
    <cellStyle name="Millares [0] 8 3 4 4" xfId="6064" xr:uid="{B5A8B891-5F5E-4D01-B36A-62A7DED3D4C9}"/>
    <cellStyle name="Millares [0] 8 3 4 4 2" xfId="16303" xr:uid="{52B02975-1684-479C-B6AA-A26821B58116}"/>
    <cellStyle name="Millares [0] 8 3 4 4 2 2" xfId="49581" xr:uid="{C527CBCA-5B8B-4CFC-8CB1-EC1705A62A22}"/>
    <cellStyle name="Millares [0] 8 3 4 4 3" xfId="29102" xr:uid="{E9BEC241-CD04-4331-AEB8-981686BDC7F1}"/>
    <cellStyle name="Millares [0] 8 3 4 4 4" xfId="39342" xr:uid="{B68ED730-7170-493E-B4EB-4CD6C6A22A7A}"/>
    <cellStyle name="Millares [0] 8 3 4 5" xfId="8624" xr:uid="{6A942AB7-5121-474A-A2E4-B138E24A6428}"/>
    <cellStyle name="Millares [0] 8 3 4 5 2" xfId="18863" xr:uid="{37283815-22C2-4761-9574-67A3A70E5B66}"/>
    <cellStyle name="Millares [0] 8 3 4 5 2 2" xfId="52141" xr:uid="{DAC29B72-1611-4E7A-8D76-D56996C4BFA6}"/>
    <cellStyle name="Millares [0] 8 3 4 5 3" xfId="31662" xr:uid="{8DD431C0-E0D1-4B20-B993-EDD42A31A36B}"/>
    <cellStyle name="Millares [0] 8 3 4 5 4" xfId="41902" xr:uid="{6FDA3ED9-553E-49DA-A479-295E6E2C5CB7}"/>
    <cellStyle name="Millares [0] 8 3 4 6" xfId="11183" xr:uid="{91EC4DEA-C813-494E-A475-C4CD23FF101A}"/>
    <cellStyle name="Millares [0] 8 3 4 6 2" xfId="44461" xr:uid="{DB26FE17-4A2A-4EF8-BF12-AC06564AE70B}"/>
    <cellStyle name="Millares [0] 8 3 4 7" xfId="21423" xr:uid="{31DA2CA4-97BA-4990-AA50-3161F1AE3DBA}"/>
    <cellStyle name="Millares [0] 8 3 4 7 2" xfId="54701" xr:uid="{B3A78602-FA1E-45E7-AA7B-3C5D710BAC77}"/>
    <cellStyle name="Millares [0] 8 3 4 8" xfId="23982" xr:uid="{40B76518-A352-498B-94B2-18DC46CE03A6}"/>
    <cellStyle name="Millares [0] 8 3 4 9" xfId="34222" xr:uid="{27648D3C-D9E5-47A5-89F1-F525C2D95292}"/>
    <cellStyle name="Millares [0] 8 3 5" xfId="1456" xr:uid="{00000000-0005-0000-0000-0000E2090000}"/>
    <cellStyle name="Millares [0] 8 3 5 2" xfId="4016" xr:uid="{5FB95C4C-73D4-46EF-B725-4B72D9D5C43F}"/>
    <cellStyle name="Millares [0] 8 3 5 2 2" xfId="14255" xr:uid="{FB016B5B-C3C4-4710-A34D-D29A73DD5DB2}"/>
    <cellStyle name="Millares [0] 8 3 5 2 2 2" xfId="47533" xr:uid="{4DEA4EF4-B8F3-425B-BCB2-C0DD7B592AD9}"/>
    <cellStyle name="Millares [0] 8 3 5 2 3" xfId="27054" xr:uid="{8568EE37-6975-46D3-A495-B6F60B0D2C08}"/>
    <cellStyle name="Millares [0] 8 3 5 2 4" xfId="37294" xr:uid="{AD8EAA0B-4566-4DA3-BD8E-95A71EF24AA6}"/>
    <cellStyle name="Millares [0] 8 3 5 3" xfId="6576" xr:uid="{BEC6FF4A-5349-4AB3-B66D-C135563B8E14}"/>
    <cellStyle name="Millares [0] 8 3 5 3 2" xfId="16815" xr:uid="{C0720427-06AA-4532-B24B-79B85156FA95}"/>
    <cellStyle name="Millares [0] 8 3 5 3 2 2" xfId="50093" xr:uid="{47C9B18B-5558-43E5-A030-760A148AE60F}"/>
    <cellStyle name="Millares [0] 8 3 5 3 3" xfId="29614" xr:uid="{CDDAC708-E780-43B4-A50D-658FA9CC4C94}"/>
    <cellStyle name="Millares [0] 8 3 5 3 4" xfId="39854" xr:uid="{34A99BEF-AB31-4807-BD74-44EC60F5D937}"/>
    <cellStyle name="Millares [0] 8 3 5 4" xfId="9136" xr:uid="{6694BC22-5A9A-4257-9E83-74C92A05A5EA}"/>
    <cellStyle name="Millares [0] 8 3 5 4 2" xfId="19375" xr:uid="{9E21386D-420B-4DED-8E62-6AE43CD6E1F3}"/>
    <cellStyle name="Millares [0] 8 3 5 4 2 2" xfId="52653" xr:uid="{8872D2D6-04A7-4481-943A-8FE89170F120}"/>
    <cellStyle name="Millares [0] 8 3 5 4 3" xfId="32174" xr:uid="{700EAAF9-7494-4540-882E-E7E950B5E49B}"/>
    <cellStyle name="Millares [0] 8 3 5 4 4" xfId="42414" xr:uid="{289CDCE0-92B5-4407-B29E-7B31A24C1961}"/>
    <cellStyle name="Millares [0] 8 3 5 5" xfId="11695" xr:uid="{C502F03D-462F-45B5-BD99-A046CE24D1CA}"/>
    <cellStyle name="Millares [0] 8 3 5 5 2" xfId="44973" xr:uid="{4DFCEF6F-7603-4460-9A1A-D1EEC826AAA3}"/>
    <cellStyle name="Millares [0] 8 3 5 6" xfId="21935" xr:uid="{7FC586EC-2788-4CAD-8F83-97DDC70F1E28}"/>
    <cellStyle name="Millares [0] 8 3 5 6 2" xfId="55213" xr:uid="{5280C7C6-C17E-45DA-8EC9-C8E508FC0ACE}"/>
    <cellStyle name="Millares [0] 8 3 5 7" xfId="24494" xr:uid="{D49A9A1F-F7FA-401C-B48F-09DAAAE15042}"/>
    <cellStyle name="Millares [0] 8 3 5 8" xfId="34734" xr:uid="{3E2621DC-0546-4394-AAE1-4CE594EB2F91}"/>
    <cellStyle name="Millares [0] 8 3 6" xfId="2736" xr:uid="{DFFDB26F-0C49-4C26-8F40-FF7C9B719272}"/>
    <cellStyle name="Millares [0] 8 3 6 2" xfId="12975" xr:uid="{A4A23278-71C6-4385-BD55-455437E729F7}"/>
    <cellStyle name="Millares [0] 8 3 6 2 2" xfId="46253" xr:uid="{AB1E62B7-B51A-4BC7-AB6F-ED7828A5FC77}"/>
    <cellStyle name="Millares [0] 8 3 6 3" xfId="25774" xr:uid="{A95B5D3C-E103-4677-87FD-A2B1F379876F}"/>
    <cellStyle name="Millares [0] 8 3 6 4" xfId="36014" xr:uid="{E427ABED-F1FA-49CA-92C4-CB12AF559730}"/>
    <cellStyle name="Millares [0] 8 3 7" xfId="5296" xr:uid="{2E26701F-1CE6-4C9D-A783-6D42230BA2C6}"/>
    <cellStyle name="Millares [0] 8 3 7 2" xfId="15535" xr:uid="{678D0279-BDEF-4B02-B7F3-19259D7857A9}"/>
    <cellStyle name="Millares [0] 8 3 7 2 2" xfId="48813" xr:uid="{2BB923E7-31AF-4EFA-82D0-513BF97A0E78}"/>
    <cellStyle name="Millares [0] 8 3 7 3" xfId="28334" xr:uid="{E91FA6ED-771B-449A-A1CE-F354609128CE}"/>
    <cellStyle name="Millares [0] 8 3 7 4" xfId="38574" xr:uid="{EE74D212-199A-49E6-BC9E-8369D775923E}"/>
    <cellStyle name="Millares [0] 8 3 8" xfId="7856" xr:uid="{320ED4F2-C6BF-457F-8011-3204DA9B9E51}"/>
    <cellStyle name="Millares [0] 8 3 8 2" xfId="18095" xr:uid="{8E6ECC5D-BDA5-4BF6-9721-ED5D3DF732C6}"/>
    <cellStyle name="Millares [0] 8 3 8 2 2" xfId="51373" xr:uid="{4F93D2A1-960E-4B2A-8E35-A47A0EC05F90}"/>
    <cellStyle name="Millares [0] 8 3 8 3" xfId="30894" xr:uid="{D73AC95D-0C65-4895-B1F3-6960CC12E105}"/>
    <cellStyle name="Millares [0] 8 3 8 4" xfId="41134" xr:uid="{FBC0F0D5-B041-4DD6-B2D2-B2D328CD1E7A}"/>
    <cellStyle name="Millares [0] 8 3 9" xfId="10415" xr:uid="{84038FB0-4542-47C5-8DE5-11C273463680}"/>
    <cellStyle name="Millares [0] 8 3 9 2" xfId="43693" xr:uid="{987FF734-5C3E-4A71-9942-BB841A640901}"/>
    <cellStyle name="Millares [0] 8 4" xfId="304" xr:uid="{00000000-0005-0000-0000-0000E3090000}"/>
    <cellStyle name="Millares [0] 8 4 10" xfId="33582" xr:uid="{C964AAE7-A9A7-4099-B85E-2AA8F7C7D7BF}"/>
    <cellStyle name="Millares [0] 8 4 2" xfId="1072" xr:uid="{00000000-0005-0000-0000-0000E4090000}"/>
    <cellStyle name="Millares [0] 8 4 2 2" xfId="2352" xr:uid="{00000000-0005-0000-0000-0000E5090000}"/>
    <cellStyle name="Millares [0] 8 4 2 2 2" xfId="4912" xr:uid="{3A65818B-8CFF-4FC9-B300-0EAC11F2A840}"/>
    <cellStyle name="Millares [0] 8 4 2 2 2 2" xfId="15151" xr:uid="{06E7E299-58B4-4A07-84CF-931EE9302FB6}"/>
    <cellStyle name="Millares [0] 8 4 2 2 2 2 2" xfId="48429" xr:uid="{67197C3D-F846-4927-BC8D-2705488E1976}"/>
    <cellStyle name="Millares [0] 8 4 2 2 2 3" xfId="27950" xr:uid="{7FE4B319-E6F4-476A-9D54-72A07DC732EE}"/>
    <cellStyle name="Millares [0] 8 4 2 2 2 4" xfId="38190" xr:uid="{A8301403-D436-4BFD-8EB9-8FDACBCE9483}"/>
    <cellStyle name="Millares [0] 8 4 2 2 3" xfId="7472" xr:uid="{47075F36-4617-4CCA-9EEB-9959F7B9ED47}"/>
    <cellStyle name="Millares [0] 8 4 2 2 3 2" xfId="17711" xr:uid="{7CDB531E-E0CE-4225-A284-377C1BA3400E}"/>
    <cellStyle name="Millares [0] 8 4 2 2 3 2 2" xfId="50989" xr:uid="{40A2B127-A38E-4062-9B1E-D6D3E7AFA5E5}"/>
    <cellStyle name="Millares [0] 8 4 2 2 3 3" xfId="30510" xr:uid="{0E37DEFF-B22F-49F7-8A41-64B4F9CA4744}"/>
    <cellStyle name="Millares [0] 8 4 2 2 3 4" xfId="40750" xr:uid="{2125A2A2-31D1-4B82-836A-D3A6E63BBF77}"/>
    <cellStyle name="Millares [0] 8 4 2 2 4" xfId="10032" xr:uid="{EE708D8B-D33A-4D47-BE04-1836EC39E51B}"/>
    <cellStyle name="Millares [0] 8 4 2 2 4 2" xfId="20271" xr:uid="{B1EA09D3-19AC-4157-A8F7-43ABE56808E4}"/>
    <cellStyle name="Millares [0] 8 4 2 2 4 2 2" xfId="53549" xr:uid="{FE431F3D-D8A0-4360-97AC-4298D4DFFBF6}"/>
    <cellStyle name="Millares [0] 8 4 2 2 4 3" xfId="33070" xr:uid="{E4A150E9-2680-48A9-884F-AFBABE9C6AF2}"/>
    <cellStyle name="Millares [0] 8 4 2 2 4 4" xfId="43310" xr:uid="{712840EA-A572-44C1-A809-27B683211E59}"/>
    <cellStyle name="Millares [0] 8 4 2 2 5" xfId="12591" xr:uid="{0A37ACF8-3B78-4019-A132-110D97CB0D09}"/>
    <cellStyle name="Millares [0] 8 4 2 2 5 2" xfId="45869" xr:uid="{998E441F-F6B5-44AD-97D3-CA5249223195}"/>
    <cellStyle name="Millares [0] 8 4 2 2 6" xfId="22831" xr:uid="{0E6AE387-E8F6-4CFB-B0FA-2E8F97BAD5A8}"/>
    <cellStyle name="Millares [0] 8 4 2 2 6 2" xfId="56109" xr:uid="{EDE84FB4-7C72-45E9-A1CF-5242B357C77A}"/>
    <cellStyle name="Millares [0] 8 4 2 2 7" xfId="25390" xr:uid="{0230D880-E04E-4945-9811-932F32814C1D}"/>
    <cellStyle name="Millares [0] 8 4 2 2 8" xfId="35630" xr:uid="{DBADEC31-18E8-4DD5-A8AC-107AD50E1F3B}"/>
    <cellStyle name="Millares [0] 8 4 2 3" xfId="3632" xr:uid="{90091057-BDAC-42B2-B1E1-36D25F2D999E}"/>
    <cellStyle name="Millares [0] 8 4 2 3 2" xfId="13871" xr:uid="{64F685D2-A7BC-4B1E-937C-CF0351BFCFF7}"/>
    <cellStyle name="Millares [0] 8 4 2 3 2 2" xfId="47149" xr:uid="{2508E173-CC7B-47A0-AC31-31E7C0EE5751}"/>
    <cellStyle name="Millares [0] 8 4 2 3 3" xfId="26670" xr:uid="{D94552C7-8BA9-4777-9A4B-D1AC3C980D7F}"/>
    <cellStyle name="Millares [0] 8 4 2 3 4" xfId="36910" xr:uid="{3C28A16F-6AE1-4BE2-AE9E-D8F1119963BB}"/>
    <cellStyle name="Millares [0] 8 4 2 4" xfId="6192" xr:uid="{4D8D5A75-DCC6-4091-906D-65BDA52CB983}"/>
    <cellStyle name="Millares [0] 8 4 2 4 2" xfId="16431" xr:uid="{D3CC165E-9A1E-4D1E-96F6-3165139191FD}"/>
    <cellStyle name="Millares [0] 8 4 2 4 2 2" xfId="49709" xr:uid="{F15DE11B-1EC6-4018-821B-12A660FA4AAE}"/>
    <cellStyle name="Millares [0] 8 4 2 4 3" xfId="29230" xr:uid="{307FEE72-69F2-4FB0-9EA9-C6DF01A378E5}"/>
    <cellStyle name="Millares [0] 8 4 2 4 4" xfId="39470" xr:uid="{6D0A0D27-CAFE-4A58-8B92-4AFAC1980ECA}"/>
    <cellStyle name="Millares [0] 8 4 2 5" xfId="8752" xr:uid="{1362AFB2-BAD1-4185-962E-406F2A591114}"/>
    <cellStyle name="Millares [0] 8 4 2 5 2" xfId="18991" xr:uid="{00A2106F-2011-4B66-98FA-854B77D9E066}"/>
    <cellStyle name="Millares [0] 8 4 2 5 2 2" xfId="52269" xr:uid="{9589EBF7-F827-462C-AFF7-E9DAAC8D29B6}"/>
    <cellStyle name="Millares [0] 8 4 2 5 3" xfId="31790" xr:uid="{6680B4E4-A6D3-4CD5-8E79-0FD604D1DA0F}"/>
    <cellStyle name="Millares [0] 8 4 2 5 4" xfId="42030" xr:uid="{7F753C57-E162-477E-83DE-E8B0256AA71B}"/>
    <cellStyle name="Millares [0] 8 4 2 6" xfId="11311" xr:uid="{E396CC2F-6A37-486C-814B-EA28C64BC379}"/>
    <cellStyle name="Millares [0] 8 4 2 6 2" xfId="44589" xr:uid="{36A8861A-8CCF-4759-9550-ACF6576B770C}"/>
    <cellStyle name="Millares [0] 8 4 2 7" xfId="21551" xr:uid="{BA88A90E-3F9B-42F1-BA01-2092FAC44199}"/>
    <cellStyle name="Millares [0] 8 4 2 7 2" xfId="54829" xr:uid="{0D88683A-7AF8-4510-91C1-6E1F2CEB3A92}"/>
    <cellStyle name="Millares [0] 8 4 2 8" xfId="24110" xr:uid="{45E20E4B-0DBD-4669-88EA-61C9A3573109}"/>
    <cellStyle name="Millares [0] 8 4 2 9" xfId="34350" xr:uid="{CED6A253-58AD-4329-BE45-2887D526EFE9}"/>
    <cellStyle name="Millares [0] 8 4 3" xfId="1584" xr:uid="{00000000-0005-0000-0000-0000E6090000}"/>
    <cellStyle name="Millares [0] 8 4 3 2" xfId="4144" xr:uid="{1DBBFEE5-353F-4445-84A4-A079AB168878}"/>
    <cellStyle name="Millares [0] 8 4 3 2 2" xfId="14383" xr:uid="{1AB05386-E5B3-4574-B111-A5615E343792}"/>
    <cellStyle name="Millares [0] 8 4 3 2 2 2" xfId="47661" xr:uid="{00304D19-2880-4A72-9489-D4BCBA594F57}"/>
    <cellStyle name="Millares [0] 8 4 3 2 3" xfId="27182" xr:uid="{B27F9B95-33C8-4B44-BF9E-B0DC4CA3AACA}"/>
    <cellStyle name="Millares [0] 8 4 3 2 4" xfId="37422" xr:uid="{FFADDEC7-7C7D-406F-B6BA-6BEFFABD4490}"/>
    <cellStyle name="Millares [0] 8 4 3 3" xfId="6704" xr:uid="{3E3C700D-AF05-47FE-92B5-38033236AA33}"/>
    <cellStyle name="Millares [0] 8 4 3 3 2" xfId="16943" xr:uid="{8F79DBD0-037B-49C4-83F4-74C8A0EC118E}"/>
    <cellStyle name="Millares [0] 8 4 3 3 2 2" xfId="50221" xr:uid="{79A2A76D-534D-46B1-8596-C94695C86E07}"/>
    <cellStyle name="Millares [0] 8 4 3 3 3" xfId="29742" xr:uid="{B11FC863-7C62-408D-8587-D3579B8D4642}"/>
    <cellStyle name="Millares [0] 8 4 3 3 4" xfId="39982" xr:uid="{BE56120B-5346-47E3-A561-73266982E806}"/>
    <cellStyle name="Millares [0] 8 4 3 4" xfId="9264" xr:uid="{0203B798-A584-4C22-B617-0E70F1BDD70E}"/>
    <cellStyle name="Millares [0] 8 4 3 4 2" xfId="19503" xr:uid="{C630472C-78A8-4165-A24F-4AF3AC78033E}"/>
    <cellStyle name="Millares [0] 8 4 3 4 2 2" xfId="52781" xr:uid="{272D7448-2963-46EA-9DAE-04D11867BB0C}"/>
    <cellStyle name="Millares [0] 8 4 3 4 3" xfId="32302" xr:uid="{6C153476-6A3C-4E88-A847-FFE566FED2A2}"/>
    <cellStyle name="Millares [0] 8 4 3 4 4" xfId="42542" xr:uid="{CEB8A1DB-1DE9-43E2-BAE0-F89B07AC57A0}"/>
    <cellStyle name="Millares [0] 8 4 3 5" xfId="11823" xr:uid="{92042B96-D5D0-440F-919F-856BF1C1D206}"/>
    <cellStyle name="Millares [0] 8 4 3 5 2" xfId="45101" xr:uid="{32AC4942-2EA2-44F7-A768-1E2C09C9FF5C}"/>
    <cellStyle name="Millares [0] 8 4 3 6" xfId="22063" xr:uid="{00BFEC41-6AC0-4E4C-B749-9F0EC3E43206}"/>
    <cellStyle name="Millares [0] 8 4 3 6 2" xfId="55341" xr:uid="{1D363DC7-0564-40B8-ADCB-CF2A34E81528}"/>
    <cellStyle name="Millares [0] 8 4 3 7" xfId="24622" xr:uid="{37230FEA-4398-41C8-9CFD-E4D4A6CDEABD}"/>
    <cellStyle name="Millares [0] 8 4 3 8" xfId="34862" xr:uid="{D9A795D8-1EB6-4917-ABAF-A03652E1ED16}"/>
    <cellStyle name="Millares [0] 8 4 4" xfId="2864" xr:uid="{C17A6D2A-8B56-45E5-85C7-5154802CFD65}"/>
    <cellStyle name="Millares [0] 8 4 4 2" xfId="13103" xr:uid="{DCDA4098-00A8-4634-B5A8-5F35421AE47F}"/>
    <cellStyle name="Millares [0] 8 4 4 2 2" xfId="46381" xr:uid="{073FCA7C-C2A8-47D6-B594-D652E2A181EF}"/>
    <cellStyle name="Millares [0] 8 4 4 3" xfId="25902" xr:uid="{00B6464B-C151-43FF-8B18-05A1800CACD1}"/>
    <cellStyle name="Millares [0] 8 4 4 4" xfId="36142" xr:uid="{E1A48CD5-E96E-42FE-82AD-E818E9119DC6}"/>
    <cellStyle name="Millares [0] 8 4 5" xfId="5424" xr:uid="{2F32A979-5F0A-4DB2-B029-00A34487CB22}"/>
    <cellStyle name="Millares [0] 8 4 5 2" xfId="15663" xr:uid="{CE8B13E0-07A6-4ED8-9290-2F20E4012AB8}"/>
    <cellStyle name="Millares [0] 8 4 5 2 2" xfId="48941" xr:uid="{AEFE7803-F4B4-4413-8507-64FED1743503}"/>
    <cellStyle name="Millares [0] 8 4 5 3" xfId="28462" xr:uid="{29BA7315-E438-4844-95F9-814A2640C21D}"/>
    <cellStyle name="Millares [0] 8 4 5 4" xfId="38702" xr:uid="{2944B463-3EE6-4949-A4F5-DA59705804AF}"/>
    <cellStyle name="Millares [0] 8 4 6" xfId="7984" xr:uid="{0F5183DC-A788-4F85-B1FC-9905675A68EC}"/>
    <cellStyle name="Millares [0] 8 4 6 2" xfId="18223" xr:uid="{D9D9FCD9-A751-4BD7-B98D-56C8FACC31C2}"/>
    <cellStyle name="Millares [0] 8 4 6 2 2" xfId="51501" xr:uid="{E14E13EA-34D0-4B9B-994B-5FDC73A03D44}"/>
    <cellStyle name="Millares [0] 8 4 6 3" xfId="31022" xr:uid="{375D46A5-7699-40C6-B5E7-C9BA4D499403}"/>
    <cellStyle name="Millares [0] 8 4 6 4" xfId="41262" xr:uid="{FB2F2255-B117-4667-A9BD-D9DD39C6FD3C}"/>
    <cellStyle name="Millares [0] 8 4 7" xfId="10543" xr:uid="{B76E12CE-C8CB-4EDF-80EF-BE2E67B28E18}"/>
    <cellStyle name="Millares [0] 8 4 7 2" xfId="43821" xr:uid="{AB554391-E03D-4868-A54C-EA7F8DEA290F}"/>
    <cellStyle name="Millares [0] 8 4 8" xfId="20783" xr:uid="{700A0813-11E5-4DB9-9346-024465E158E3}"/>
    <cellStyle name="Millares [0] 8 4 8 2" xfId="54061" xr:uid="{563E2599-CC11-49D1-AE13-A8B5B74D5BBB}"/>
    <cellStyle name="Millares [0] 8 4 9" xfId="23342" xr:uid="{8E332194-3AEE-41A9-97BE-124D81887447}"/>
    <cellStyle name="Millares [0] 8 5" xfId="560" xr:uid="{00000000-0005-0000-0000-0000E7090000}"/>
    <cellStyle name="Millares [0] 8 5 2" xfId="1840" xr:uid="{00000000-0005-0000-0000-0000E8090000}"/>
    <cellStyle name="Millares [0] 8 5 2 2" xfId="4400" xr:uid="{052DC68A-116F-4B8E-B17B-5A6F02B64392}"/>
    <cellStyle name="Millares [0] 8 5 2 2 2" xfId="14639" xr:uid="{8454752B-B3DA-4402-98D8-548ADA47A103}"/>
    <cellStyle name="Millares [0] 8 5 2 2 2 2" xfId="47917" xr:uid="{A927FE3F-D2A0-455C-B4AB-BFEDCFB950D3}"/>
    <cellStyle name="Millares [0] 8 5 2 2 3" xfId="27438" xr:uid="{FFD05D62-E6EE-4429-93A2-5A09CC961A7D}"/>
    <cellStyle name="Millares [0] 8 5 2 2 4" xfId="37678" xr:uid="{F0CC1B1F-C58D-4275-8672-8717CB257BF7}"/>
    <cellStyle name="Millares [0] 8 5 2 3" xfId="6960" xr:uid="{8BB7FA35-83C2-4E77-89F0-0F4FA4E5120D}"/>
    <cellStyle name="Millares [0] 8 5 2 3 2" xfId="17199" xr:uid="{D77D2604-CE0F-4141-A099-AA0498C91DDE}"/>
    <cellStyle name="Millares [0] 8 5 2 3 2 2" xfId="50477" xr:uid="{BD0DAF17-2EEF-48EC-B471-8DDC53D8A1D1}"/>
    <cellStyle name="Millares [0] 8 5 2 3 3" xfId="29998" xr:uid="{13C9D981-056E-45FD-B53D-AE0A55FCE34B}"/>
    <cellStyle name="Millares [0] 8 5 2 3 4" xfId="40238" xr:uid="{58182C9D-D9F7-408A-BA8C-94CCF2116860}"/>
    <cellStyle name="Millares [0] 8 5 2 4" xfId="9520" xr:uid="{2D1BFE9D-A6CD-4BAC-A4B1-0C04F3CF2D72}"/>
    <cellStyle name="Millares [0] 8 5 2 4 2" xfId="19759" xr:uid="{5D702604-43A6-4897-99C0-DC16F287C2B1}"/>
    <cellStyle name="Millares [0] 8 5 2 4 2 2" xfId="53037" xr:uid="{A291FEEF-A4B7-49D5-BF7A-5F82A61765F6}"/>
    <cellStyle name="Millares [0] 8 5 2 4 3" xfId="32558" xr:uid="{40FCAC09-2EEB-411D-8CE5-DC025071BE09}"/>
    <cellStyle name="Millares [0] 8 5 2 4 4" xfId="42798" xr:uid="{3EC8F4F5-A55F-4772-A89E-B51DD5345DAE}"/>
    <cellStyle name="Millares [0] 8 5 2 5" xfId="12079" xr:uid="{54CDFF33-9F01-4D2B-A608-6D0DE7B9A510}"/>
    <cellStyle name="Millares [0] 8 5 2 5 2" xfId="45357" xr:uid="{8C7DA345-FDD3-442D-856B-5079AC939328}"/>
    <cellStyle name="Millares [0] 8 5 2 6" xfId="22319" xr:uid="{F89EE335-FD0B-4F74-BC44-6E16BF97B415}"/>
    <cellStyle name="Millares [0] 8 5 2 6 2" xfId="55597" xr:uid="{370648AF-019F-4291-9352-56189D613C58}"/>
    <cellStyle name="Millares [0] 8 5 2 7" xfId="24878" xr:uid="{24186AE1-6426-46E6-9BF3-C6B55B3F1EE5}"/>
    <cellStyle name="Millares [0] 8 5 2 8" xfId="35118" xr:uid="{6491F7D0-A02B-43A2-8FB3-E0770083DB25}"/>
    <cellStyle name="Millares [0] 8 5 3" xfId="3120" xr:uid="{241DC33D-5A34-4FB8-809B-71A5870BB11D}"/>
    <cellStyle name="Millares [0] 8 5 3 2" xfId="13359" xr:uid="{3E82C9C6-70AC-410B-829B-042F3C8D6AE6}"/>
    <cellStyle name="Millares [0] 8 5 3 2 2" xfId="46637" xr:uid="{A908B983-917F-4D03-8C37-C568708B12AA}"/>
    <cellStyle name="Millares [0] 8 5 3 3" xfId="26158" xr:uid="{34738C34-4385-4BA3-90DC-9D79A2F6D29D}"/>
    <cellStyle name="Millares [0] 8 5 3 4" xfId="36398" xr:uid="{4444C8C4-D585-45B4-954D-2CC94534306A}"/>
    <cellStyle name="Millares [0] 8 5 4" xfId="5680" xr:uid="{AAC29D7E-B240-4D43-977D-37F279C41BEF}"/>
    <cellStyle name="Millares [0] 8 5 4 2" xfId="15919" xr:uid="{9D85F10A-B02E-4BED-836C-BD0C15CC08C1}"/>
    <cellStyle name="Millares [0] 8 5 4 2 2" xfId="49197" xr:uid="{B3B95711-4242-4F1D-A7B1-6E8C08B792F5}"/>
    <cellStyle name="Millares [0] 8 5 4 3" xfId="28718" xr:uid="{2D7AECDF-4060-48C3-8160-EB6BF2AA2A0B}"/>
    <cellStyle name="Millares [0] 8 5 4 4" xfId="38958" xr:uid="{3C501967-035B-46EF-A095-A1D9E64B61DF}"/>
    <cellStyle name="Millares [0] 8 5 5" xfId="8240" xr:uid="{7734AFDA-86AE-4267-AC7D-57595AFBBF8A}"/>
    <cellStyle name="Millares [0] 8 5 5 2" xfId="18479" xr:uid="{5DDE6E27-6975-46BF-9525-B601AD7C99CF}"/>
    <cellStyle name="Millares [0] 8 5 5 2 2" xfId="51757" xr:uid="{4F60A4FF-D6CA-4F7D-B921-D7BE2517D12D}"/>
    <cellStyle name="Millares [0] 8 5 5 3" xfId="31278" xr:uid="{8AECF4B4-B917-4A12-A9E1-F17CA63EE63D}"/>
    <cellStyle name="Millares [0] 8 5 5 4" xfId="41518" xr:uid="{8B5EDFDD-F06E-4829-B803-3C547CB304FB}"/>
    <cellStyle name="Millares [0] 8 5 6" xfId="10799" xr:uid="{B405246C-1C57-4484-8192-A5162F6E75F2}"/>
    <cellStyle name="Millares [0] 8 5 6 2" xfId="44077" xr:uid="{6CE4BDA9-417C-4C7A-A3E4-5FE8F87F6194}"/>
    <cellStyle name="Millares [0] 8 5 7" xfId="21039" xr:uid="{A89767E7-E3CE-4FE8-9BD6-33C2E4199548}"/>
    <cellStyle name="Millares [0] 8 5 7 2" xfId="54317" xr:uid="{A3D0646A-46B5-4B75-81FD-6F739E629118}"/>
    <cellStyle name="Millares [0] 8 5 8" xfId="23598" xr:uid="{C4E3369B-BCF4-4DC0-9DEB-AE216C2E807E}"/>
    <cellStyle name="Millares [0] 8 5 9" xfId="33838" xr:uid="{B34ABA03-9344-43FF-9D28-11401040F7AB}"/>
    <cellStyle name="Millares [0] 8 6" xfId="816" xr:uid="{00000000-0005-0000-0000-0000E9090000}"/>
    <cellStyle name="Millares [0] 8 6 2" xfId="2096" xr:uid="{00000000-0005-0000-0000-0000EA090000}"/>
    <cellStyle name="Millares [0] 8 6 2 2" xfId="4656" xr:uid="{E779954E-10C5-4F4D-B8CE-1E93CFF34446}"/>
    <cellStyle name="Millares [0] 8 6 2 2 2" xfId="14895" xr:uid="{C276509E-D8B9-4C91-BD3E-7401731287DA}"/>
    <cellStyle name="Millares [0] 8 6 2 2 2 2" xfId="48173" xr:uid="{319BF8B1-F2CD-459B-86C8-B10005160FB8}"/>
    <cellStyle name="Millares [0] 8 6 2 2 3" xfId="27694" xr:uid="{E0BD175F-96EC-4DE0-B1B5-B0F7AE869B8B}"/>
    <cellStyle name="Millares [0] 8 6 2 2 4" xfId="37934" xr:uid="{3807D128-1805-4BCB-BC54-50D53370A2E3}"/>
    <cellStyle name="Millares [0] 8 6 2 3" xfId="7216" xr:uid="{74A70266-21BE-4422-B11C-7271CA4B8718}"/>
    <cellStyle name="Millares [0] 8 6 2 3 2" xfId="17455" xr:uid="{54FACF8D-A73E-4E37-8612-6757B6393D3F}"/>
    <cellStyle name="Millares [0] 8 6 2 3 2 2" xfId="50733" xr:uid="{B9F8828E-9D34-455E-AA02-AD465086933B}"/>
    <cellStyle name="Millares [0] 8 6 2 3 3" xfId="30254" xr:uid="{41D7E289-6BE4-4D3A-BA2E-7F45709412F3}"/>
    <cellStyle name="Millares [0] 8 6 2 3 4" xfId="40494" xr:uid="{D14511C0-CB10-474C-9DA9-E070B9F8346F}"/>
    <cellStyle name="Millares [0] 8 6 2 4" xfId="9776" xr:uid="{B941F160-5C96-43EA-ABF1-B74702D40ACF}"/>
    <cellStyle name="Millares [0] 8 6 2 4 2" xfId="20015" xr:uid="{0C932876-E93A-4D62-9135-4392CED2A9DC}"/>
    <cellStyle name="Millares [0] 8 6 2 4 2 2" xfId="53293" xr:uid="{230F7F36-847C-402C-8BB1-EFF7D6DDB7BE}"/>
    <cellStyle name="Millares [0] 8 6 2 4 3" xfId="32814" xr:uid="{73CDBD42-C186-45E5-9F17-14083437068B}"/>
    <cellStyle name="Millares [0] 8 6 2 4 4" xfId="43054" xr:uid="{65704C65-E215-4A55-A79F-C666D9D63404}"/>
    <cellStyle name="Millares [0] 8 6 2 5" xfId="12335" xr:uid="{10386115-D513-4E43-B531-3302A13949C4}"/>
    <cellStyle name="Millares [0] 8 6 2 5 2" xfId="45613" xr:uid="{B4FFC131-3C76-4116-BBF5-4DC5B6FD5489}"/>
    <cellStyle name="Millares [0] 8 6 2 6" xfId="22575" xr:uid="{2A5E8FF0-EEFB-454E-A593-DB9BF1C2C999}"/>
    <cellStyle name="Millares [0] 8 6 2 6 2" xfId="55853" xr:uid="{D792E24F-6AA1-4F9C-9423-A54409696398}"/>
    <cellStyle name="Millares [0] 8 6 2 7" xfId="25134" xr:uid="{41B4AC19-4D50-41A9-8AAA-27B15EF158E1}"/>
    <cellStyle name="Millares [0] 8 6 2 8" xfId="35374" xr:uid="{0D5365E6-346A-433A-8A77-153CF9570EDF}"/>
    <cellStyle name="Millares [0] 8 6 3" xfId="3376" xr:uid="{A048EEB9-63EB-44C8-9A1B-41DD905EE5E1}"/>
    <cellStyle name="Millares [0] 8 6 3 2" xfId="13615" xr:uid="{825C7A14-C540-42CB-A1B6-7B304AB3AF44}"/>
    <cellStyle name="Millares [0] 8 6 3 2 2" xfId="46893" xr:uid="{A520121E-8B67-4273-A5FB-992B8D47DEB8}"/>
    <cellStyle name="Millares [0] 8 6 3 3" xfId="26414" xr:uid="{FF643A32-652C-44C8-A503-C8795BC74421}"/>
    <cellStyle name="Millares [0] 8 6 3 4" xfId="36654" xr:uid="{D05A427A-52E6-48F0-A1FC-B710859F6EEF}"/>
    <cellStyle name="Millares [0] 8 6 4" xfId="5936" xr:uid="{A6A2114E-0E3E-4F4B-B0A8-93636D06001D}"/>
    <cellStyle name="Millares [0] 8 6 4 2" xfId="16175" xr:uid="{C3BE858B-ED86-4193-83A5-82C3A271244E}"/>
    <cellStyle name="Millares [0] 8 6 4 2 2" xfId="49453" xr:uid="{AF839AF2-029C-4CF5-839B-A39ABC9F2238}"/>
    <cellStyle name="Millares [0] 8 6 4 3" xfId="28974" xr:uid="{BB645ED5-9CDE-44D2-9B64-861241345FE2}"/>
    <cellStyle name="Millares [0] 8 6 4 4" xfId="39214" xr:uid="{B6F0CA3D-382C-4F9B-A7BF-C5F6F03BFFAF}"/>
    <cellStyle name="Millares [0] 8 6 5" xfId="8496" xr:uid="{22483975-1A84-4D81-8D3C-34479F198612}"/>
    <cellStyle name="Millares [0] 8 6 5 2" xfId="18735" xr:uid="{97C0017C-AB6D-4E05-B46F-F927E5A5A134}"/>
    <cellStyle name="Millares [0] 8 6 5 2 2" xfId="52013" xr:uid="{F264B933-8727-48DB-9932-7BC04BA55071}"/>
    <cellStyle name="Millares [0] 8 6 5 3" xfId="31534" xr:uid="{CC28AEEF-EBC9-4103-AE73-C28ADB0BBCC6}"/>
    <cellStyle name="Millares [0] 8 6 5 4" xfId="41774" xr:uid="{FEB8BF31-A6A4-4041-88C4-9E2B49311899}"/>
    <cellStyle name="Millares [0] 8 6 6" xfId="11055" xr:uid="{D1582D35-13D8-4A15-B4F7-B78922EF59C1}"/>
    <cellStyle name="Millares [0] 8 6 6 2" xfId="44333" xr:uid="{1246B20F-58B0-4406-970B-670E3C1466DF}"/>
    <cellStyle name="Millares [0] 8 6 7" xfId="21295" xr:uid="{37BCB78B-2943-4CC5-B7F6-41802AF4BEEC}"/>
    <cellStyle name="Millares [0] 8 6 7 2" xfId="54573" xr:uid="{2B58FC6C-8038-4476-8297-FF662A7EE4DC}"/>
    <cellStyle name="Millares [0] 8 6 8" xfId="23854" xr:uid="{C6102348-4803-4071-BA28-DFF8A9395367}"/>
    <cellStyle name="Millares [0] 8 6 9" xfId="34094" xr:uid="{C6169481-D427-4FF7-8FA9-658EA84DC05D}"/>
    <cellStyle name="Millares [0] 8 7" xfId="1328" xr:uid="{00000000-0005-0000-0000-0000EB090000}"/>
    <cellStyle name="Millares [0] 8 7 2" xfId="3888" xr:uid="{3442450E-AF0D-4726-B077-747D8F8B26B4}"/>
    <cellStyle name="Millares [0] 8 7 2 2" xfId="14127" xr:uid="{44CA3586-D70A-4EC7-B55E-10FE0183FD16}"/>
    <cellStyle name="Millares [0] 8 7 2 2 2" xfId="47405" xr:uid="{89B44126-321C-4A51-9EA1-ADC8EB9DB3BC}"/>
    <cellStyle name="Millares [0] 8 7 2 3" xfId="26926" xr:uid="{B80BBEA1-1761-4BAA-AB31-2F7C9B6CFE64}"/>
    <cellStyle name="Millares [0] 8 7 2 4" xfId="37166" xr:uid="{07833E07-E82F-4AEB-8C24-6053C79495A0}"/>
    <cellStyle name="Millares [0] 8 7 3" xfId="6448" xr:uid="{A489151E-EF87-4E2F-8415-BE5979EF512D}"/>
    <cellStyle name="Millares [0] 8 7 3 2" xfId="16687" xr:uid="{028C881D-02A6-4ACB-81EC-C165A02DF3DD}"/>
    <cellStyle name="Millares [0] 8 7 3 2 2" xfId="49965" xr:uid="{85592130-E8B5-4627-8122-67CC1BE30DA8}"/>
    <cellStyle name="Millares [0] 8 7 3 3" xfId="29486" xr:uid="{D424B961-22B4-4EA9-B5BE-478F3743C817}"/>
    <cellStyle name="Millares [0] 8 7 3 4" xfId="39726" xr:uid="{E3D0F85C-D8EB-4921-9721-8A32952452BA}"/>
    <cellStyle name="Millares [0] 8 7 4" xfId="9008" xr:uid="{7A0672A4-BB1D-414E-95CE-875FD4D292C2}"/>
    <cellStyle name="Millares [0] 8 7 4 2" xfId="19247" xr:uid="{B731C640-9159-4559-820E-68EF3939754C}"/>
    <cellStyle name="Millares [0] 8 7 4 2 2" xfId="52525" xr:uid="{72B71EE6-8F8F-4446-BAB0-F792BA8F0E88}"/>
    <cellStyle name="Millares [0] 8 7 4 3" xfId="32046" xr:uid="{E46454C3-8D41-4308-B58C-A5F5F5D95630}"/>
    <cellStyle name="Millares [0] 8 7 4 4" xfId="42286" xr:uid="{2145F6E9-CF6C-4CAF-9330-1C21BE83CFC6}"/>
    <cellStyle name="Millares [0] 8 7 5" xfId="11567" xr:uid="{1A6E2D85-5D67-4727-B479-2DC2A00F2A9D}"/>
    <cellStyle name="Millares [0] 8 7 5 2" xfId="44845" xr:uid="{48EF3C34-ACFF-4E5A-BEE2-67078DBFA1CF}"/>
    <cellStyle name="Millares [0] 8 7 6" xfId="21807" xr:uid="{D8D23CEF-19B8-4DEC-9834-ADAFD46A090E}"/>
    <cellStyle name="Millares [0] 8 7 6 2" xfId="55085" xr:uid="{28F05AC0-3C9B-4288-8E7A-E25A27522B9F}"/>
    <cellStyle name="Millares [0] 8 7 7" xfId="24366" xr:uid="{ADBC1C18-A709-40FF-BB27-04F5372E0FE2}"/>
    <cellStyle name="Millares [0] 8 7 8" xfId="34606" xr:uid="{C88E3D49-28F6-4ACC-9413-55AFF2BC2091}"/>
    <cellStyle name="Millares [0] 8 8" xfId="2608" xr:uid="{C6425467-2811-439C-BA12-6F3B3B3B784D}"/>
    <cellStyle name="Millares [0] 8 8 2" xfId="12847" xr:uid="{DEB7F4F5-FDF6-4E42-9F10-30C0989CB79E}"/>
    <cellStyle name="Millares [0] 8 8 2 2" xfId="46125" xr:uid="{C20476A7-4540-469A-86D1-1E31B1F30D1B}"/>
    <cellStyle name="Millares [0] 8 8 3" xfId="25646" xr:uid="{B38F8E22-8669-4C3B-B44C-A294DB1234E2}"/>
    <cellStyle name="Millares [0] 8 8 4" xfId="35886" xr:uid="{5D99D9AB-CC30-4E9B-8FA8-C5879FDB9919}"/>
    <cellStyle name="Millares [0] 8 9" xfId="5168" xr:uid="{172FF4D0-E8CE-4526-8872-36481477E605}"/>
    <cellStyle name="Millares [0] 8 9 2" xfId="15407" xr:uid="{2E6D4AC2-228C-41A0-A25D-0BC18806D666}"/>
    <cellStyle name="Millares [0] 8 9 2 2" xfId="48685" xr:uid="{0778D912-1BA9-42B0-BD13-BBE8BE9E89E5}"/>
    <cellStyle name="Millares [0] 8 9 3" xfId="28206" xr:uid="{0B7682B5-D800-4E3A-A827-CA3536F380CF}"/>
    <cellStyle name="Millares [0] 8 9 4" xfId="38446" xr:uid="{D8376B03-69B1-4A17-83EE-240A51B64477}"/>
    <cellStyle name="Millares [0] 9" xfId="64" xr:uid="{00000000-0005-0000-0000-0000EC090000}"/>
    <cellStyle name="Millares [0] 9 10" xfId="10303" xr:uid="{689DC5C8-46A0-4279-8432-7635B052BE35}"/>
    <cellStyle name="Millares [0] 9 10 2" xfId="43581" xr:uid="{FC022B38-E826-4E0A-B476-342D9A065F25}"/>
    <cellStyle name="Millares [0] 9 11" xfId="20543" xr:uid="{5E4B4310-B61B-4C54-9016-C8DB3A04EDD5}"/>
    <cellStyle name="Millares [0] 9 11 2" xfId="53821" xr:uid="{66843B68-FB69-4018-8798-FD3E261F07AC}"/>
    <cellStyle name="Millares [0] 9 12" xfId="23102" xr:uid="{9A8C008C-5F16-4AF1-84FE-C7C72AC5F69E}"/>
    <cellStyle name="Millares [0] 9 13" xfId="33342" xr:uid="{9F850006-9666-46C4-AA40-A95117CB27B9}"/>
    <cellStyle name="Millares [0] 9 2" xfId="192" xr:uid="{00000000-0005-0000-0000-0000ED090000}"/>
    <cellStyle name="Millares [0] 9 2 10" xfId="20671" xr:uid="{7839CCA9-2F71-4670-A9CA-BB396F764170}"/>
    <cellStyle name="Millares [0] 9 2 10 2" xfId="53949" xr:uid="{869DD834-4CD5-499A-A104-B1F5D107C395}"/>
    <cellStyle name="Millares [0] 9 2 11" xfId="23230" xr:uid="{832A5A0F-AF43-47C5-832C-02BB1E2E595E}"/>
    <cellStyle name="Millares [0] 9 2 12" xfId="33470" xr:uid="{B6A4279D-1A82-49AB-99DB-ABAA6A33FC01}"/>
    <cellStyle name="Millares [0] 9 2 2" xfId="448" xr:uid="{00000000-0005-0000-0000-0000EE090000}"/>
    <cellStyle name="Millares [0] 9 2 2 10" xfId="33726" xr:uid="{F938863A-02BB-4B0B-B807-FAD48B4D0969}"/>
    <cellStyle name="Millares [0] 9 2 2 2" xfId="1216" xr:uid="{00000000-0005-0000-0000-0000EF090000}"/>
    <cellStyle name="Millares [0] 9 2 2 2 2" xfId="2496" xr:uid="{00000000-0005-0000-0000-0000F0090000}"/>
    <cellStyle name="Millares [0] 9 2 2 2 2 2" xfId="5056" xr:uid="{9DAB731F-35E7-4B2A-BDB9-330E036FF606}"/>
    <cellStyle name="Millares [0] 9 2 2 2 2 2 2" xfId="15295" xr:uid="{AC9BC815-7B72-4384-85B6-B2BC11846776}"/>
    <cellStyle name="Millares [0] 9 2 2 2 2 2 2 2" xfId="48573" xr:uid="{FB99BB30-8131-413F-B61D-EDE967C38F58}"/>
    <cellStyle name="Millares [0] 9 2 2 2 2 2 3" xfId="28094" xr:uid="{406B4D85-E1D5-4F58-AF2F-3E55538D5905}"/>
    <cellStyle name="Millares [0] 9 2 2 2 2 2 4" xfId="38334" xr:uid="{E50ADA49-ED71-45B7-A778-213E72B9690E}"/>
    <cellStyle name="Millares [0] 9 2 2 2 2 3" xfId="7616" xr:uid="{AF451A23-BB18-4BEB-8044-DE53B0B44D99}"/>
    <cellStyle name="Millares [0] 9 2 2 2 2 3 2" xfId="17855" xr:uid="{AE9A7514-682A-4F4E-937E-E0B297925FAE}"/>
    <cellStyle name="Millares [0] 9 2 2 2 2 3 2 2" xfId="51133" xr:uid="{DCE634FF-147A-4223-91B7-86201154D960}"/>
    <cellStyle name="Millares [0] 9 2 2 2 2 3 3" xfId="30654" xr:uid="{BDC146B8-0717-4085-866C-9E8B3D1BE06C}"/>
    <cellStyle name="Millares [0] 9 2 2 2 2 3 4" xfId="40894" xr:uid="{1C6F72D3-9EDA-465B-A1D1-EEFBB5747565}"/>
    <cellStyle name="Millares [0] 9 2 2 2 2 4" xfId="10176" xr:uid="{104C5B08-A86A-4791-A4BC-D2EF6520FE5D}"/>
    <cellStyle name="Millares [0] 9 2 2 2 2 4 2" xfId="20415" xr:uid="{8F55AE94-B78B-476E-B480-CDE99BD8FE05}"/>
    <cellStyle name="Millares [0] 9 2 2 2 2 4 2 2" xfId="53693" xr:uid="{FFF4F4E4-9603-4325-933A-F60B2B9EE3FC}"/>
    <cellStyle name="Millares [0] 9 2 2 2 2 4 3" xfId="33214" xr:uid="{C0819CE8-D770-4FB1-A088-1C49871A2782}"/>
    <cellStyle name="Millares [0] 9 2 2 2 2 4 4" xfId="43454" xr:uid="{2E0C61B6-589A-47EE-9201-4B4D059A808B}"/>
    <cellStyle name="Millares [0] 9 2 2 2 2 5" xfId="12735" xr:uid="{F4C13F4D-D112-429D-AE0D-60E2063FCE3A}"/>
    <cellStyle name="Millares [0] 9 2 2 2 2 5 2" xfId="46013" xr:uid="{8AE76F11-059B-487B-BAB8-C802DF76C69D}"/>
    <cellStyle name="Millares [0] 9 2 2 2 2 6" xfId="22975" xr:uid="{E5204FC6-14BB-420B-B706-8D36E954659F}"/>
    <cellStyle name="Millares [0] 9 2 2 2 2 6 2" xfId="56253" xr:uid="{45F227A7-3B6A-42B5-861B-9D186CFE0EFD}"/>
    <cellStyle name="Millares [0] 9 2 2 2 2 7" xfId="25534" xr:uid="{6654151D-FF43-4911-937C-81F2F43DD8F7}"/>
    <cellStyle name="Millares [0] 9 2 2 2 2 8" xfId="35774" xr:uid="{5589CA85-58AE-4327-9A04-DD817702F484}"/>
    <cellStyle name="Millares [0] 9 2 2 2 3" xfId="3776" xr:uid="{54022B63-E1F7-430D-BBFF-1929804C81FA}"/>
    <cellStyle name="Millares [0] 9 2 2 2 3 2" xfId="14015" xr:uid="{53D186A3-BF34-4359-B604-FB31F1708081}"/>
    <cellStyle name="Millares [0] 9 2 2 2 3 2 2" xfId="47293" xr:uid="{CA8DFB00-87D0-4C44-9F99-6CEA5EE10ACB}"/>
    <cellStyle name="Millares [0] 9 2 2 2 3 3" xfId="26814" xr:uid="{DC9E9446-C067-48D6-8BA1-D4FDDBD4F088}"/>
    <cellStyle name="Millares [0] 9 2 2 2 3 4" xfId="37054" xr:uid="{4F474883-1A41-4E10-BA85-F0520D7D734A}"/>
    <cellStyle name="Millares [0] 9 2 2 2 4" xfId="6336" xr:uid="{DE74943E-9CFD-4FD2-B90C-D2331F6A1DD8}"/>
    <cellStyle name="Millares [0] 9 2 2 2 4 2" xfId="16575" xr:uid="{E0A924F6-E776-4268-B2D0-15F00CA56FA0}"/>
    <cellStyle name="Millares [0] 9 2 2 2 4 2 2" xfId="49853" xr:uid="{F3AA53AA-FB10-4300-9765-954A3188B547}"/>
    <cellStyle name="Millares [0] 9 2 2 2 4 3" xfId="29374" xr:uid="{2AA7895C-EF8B-4466-B45D-154DC53C6468}"/>
    <cellStyle name="Millares [0] 9 2 2 2 4 4" xfId="39614" xr:uid="{FB9E573A-9697-453E-B2DA-313573F0F478}"/>
    <cellStyle name="Millares [0] 9 2 2 2 5" xfId="8896" xr:uid="{02F8E4E8-8185-4EC0-90F7-6580722C657C}"/>
    <cellStyle name="Millares [0] 9 2 2 2 5 2" xfId="19135" xr:uid="{13F9967C-9412-4FA0-ADD0-E02CD9814500}"/>
    <cellStyle name="Millares [0] 9 2 2 2 5 2 2" xfId="52413" xr:uid="{406FD08E-9777-4AB6-B264-E5C9865A6D9D}"/>
    <cellStyle name="Millares [0] 9 2 2 2 5 3" xfId="31934" xr:uid="{30743DF8-9BA2-43AF-9E30-4E88323AB431}"/>
    <cellStyle name="Millares [0] 9 2 2 2 5 4" xfId="42174" xr:uid="{AE19321F-6B18-4938-B353-D44119905D50}"/>
    <cellStyle name="Millares [0] 9 2 2 2 6" xfId="11455" xr:uid="{21D8181F-E9D1-4524-8C5E-D1A9CB084333}"/>
    <cellStyle name="Millares [0] 9 2 2 2 6 2" xfId="44733" xr:uid="{693C244B-4329-42D4-AB69-39A580BE447D}"/>
    <cellStyle name="Millares [0] 9 2 2 2 7" xfId="21695" xr:uid="{D96F0711-055C-461F-879F-A3DF3ECF3811}"/>
    <cellStyle name="Millares [0] 9 2 2 2 7 2" xfId="54973" xr:uid="{3D27E1D9-40DC-4BBB-8724-5F495D1F6489}"/>
    <cellStyle name="Millares [0] 9 2 2 2 8" xfId="24254" xr:uid="{307CF1F2-A9D4-4696-9B35-671A7D938AE0}"/>
    <cellStyle name="Millares [0] 9 2 2 2 9" xfId="34494" xr:uid="{3DB36FC6-F5FB-41B1-A7CA-936CA9E9FC31}"/>
    <cellStyle name="Millares [0] 9 2 2 3" xfId="1728" xr:uid="{00000000-0005-0000-0000-0000F1090000}"/>
    <cellStyle name="Millares [0] 9 2 2 3 2" xfId="4288" xr:uid="{F5C0EA50-66BF-4DB5-ADED-9D666C730C36}"/>
    <cellStyle name="Millares [0] 9 2 2 3 2 2" xfId="14527" xr:uid="{B02D81A1-21EE-47F0-A8E6-DB5D80AEED97}"/>
    <cellStyle name="Millares [0] 9 2 2 3 2 2 2" xfId="47805" xr:uid="{1E7373C2-D422-4E33-AEF8-CCDEA744D885}"/>
    <cellStyle name="Millares [0] 9 2 2 3 2 3" xfId="27326" xr:uid="{E0EA3CDA-CA79-4704-8365-846E12FE56D2}"/>
    <cellStyle name="Millares [0] 9 2 2 3 2 4" xfId="37566" xr:uid="{22886053-460A-4AA2-9EEA-8C87627BE443}"/>
    <cellStyle name="Millares [0] 9 2 2 3 3" xfId="6848" xr:uid="{6B8B3C51-7148-4B34-B9CE-09BC51B933B5}"/>
    <cellStyle name="Millares [0] 9 2 2 3 3 2" xfId="17087" xr:uid="{71125B47-1D67-482B-979D-FEFF47B22ADF}"/>
    <cellStyle name="Millares [0] 9 2 2 3 3 2 2" xfId="50365" xr:uid="{B8CF2329-C426-47FB-A6AC-F668EB913E6E}"/>
    <cellStyle name="Millares [0] 9 2 2 3 3 3" xfId="29886" xr:uid="{AFF5512A-A3AD-4BD2-A316-BC8DBD904C64}"/>
    <cellStyle name="Millares [0] 9 2 2 3 3 4" xfId="40126" xr:uid="{40E43358-9530-4B98-83E1-32BCC3CCE276}"/>
    <cellStyle name="Millares [0] 9 2 2 3 4" xfId="9408" xr:uid="{6F29CA1D-1274-4918-A198-FE716A8973B6}"/>
    <cellStyle name="Millares [0] 9 2 2 3 4 2" xfId="19647" xr:uid="{30E2728C-43EA-4CA4-9BE3-C8AE1D7BC50D}"/>
    <cellStyle name="Millares [0] 9 2 2 3 4 2 2" xfId="52925" xr:uid="{E4B487DC-4CB4-401C-AD90-08914F639986}"/>
    <cellStyle name="Millares [0] 9 2 2 3 4 3" xfId="32446" xr:uid="{36A4F2E0-46F7-4882-A38F-4C48A97C4DD0}"/>
    <cellStyle name="Millares [0] 9 2 2 3 4 4" xfId="42686" xr:uid="{FB95C577-3051-434D-B176-420C10729727}"/>
    <cellStyle name="Millares [0] 9 2 2 3 5" xfId="11967" xr:uid="{999BE872-890A-4094-BB03-B3D36BCB081C}"/>
    <cellStyle name="Millares [0] 9 2 2 3 5 2" xfId="45245" xr:uid="{B89722A0-7720-46FA-800C-56BB94CD99C3}"/>
    <cellStyle name="Millares [0] 9 2 2 3 6" xfId="22207" xr:uid="{8A73F859-134C-4FC7-B38F-FE35A63810DC}"/>
    <cellStyle name="Millares [0] 9 2 2 3 6 2" xfId="55485" xr:uid="{6C18D1C7-37DC-4487-B1C2-F7C799D58EA2}"/>
    <cellStyle name="Millares [0] 9 2 2 3 7" xfId="24766" xr:uid="{D2D9335B-78EE-46CA-A7F8-749CB8641ACD}"/>
    <cellStyle name="Millares [0] 9 2 2 3 8" xfId="35006" xr:uid="{A13E74CE-2005-4F42-AF0C-055952FDC8D9}"/>
    <cellStyle name="Millares [0] 9 2 2 4" xfId="3008" xr:uid="{AF129347-F57C-4C7C-A7DE-C16A54590152}"/>
    <cellStyle name="Millares [0] 9 2 2 4 2" xfId="13247" xr:uid="{92D97797-1067-4115-B23F-126032ECEFAC}"/>
    <cellStyle name="Millares [0] 9 2 2 4 2 2" xfId="46525" xr:uid="{A327620D-A15F-4BF0-ACDE-B1F1444B9843}"/>
    <cellStyle name="Millares [0] 9 2 2 4 3" xfId="26046" xr:uid="{9BAA46BF-D464-4AFA-A8AC-C8F082B6C908}"/>
    <cellStyle name="Millares [0] 9 2 2 4 4" xfId="36286" xr:uid="{818D9C75-4AFD-4E23-9237-0E7AF365669C}"/>
    <cellStyle name="Millares [0] 9 2 2 5" xfId="5568" xr:uid="{44C374FA-1243-4780-8CE8-14844E19A665}"/>
    <cellStyle name="Millares [0] 9 2 2 5 2" xfId="15807" xr:uid="{31BE4C3F-3621-4033-888C-63BCD97AD7E5}"/>
    <cellStyle name="Millares [0] 9 2 2 5 2 2" xfId="49085" xr:uid="{141498F5-E8B7-4586-ADAA-C8FA5833F6A3}"/>
    <cellStyle name="Millares [0] 9 2 2 5 3" xfId="28606" xr:uid="{9A1BE552-A3F8-4F6E-B829-00B350BEB989}"/>
    <cellStyle name="Millares [0] 9 2 2 5 4" xfId="38846" xr:uid="{CA6E06A9-37F1-446C-87AC-B35AF5C3D44D}"/>
    <cellStyle name="Millares [0] 9 2 2 6" xfId="8128" xr:uid="{87CE02F3-DC3D-4E8B-9E32-8471AF6797F1}"/>
    <cellStyle name="Millares [0] 9 2 2 6 2" xfId="18367" xr:uid="{635D09F6-0EFF-4159-9D85-F7A5F80D5B18}"/>
    <cellStyle name="Millares [0] 9 2 2 6 2 2" xfId="51645" xr:uid="{B9DDC186-6664-4B0D-A4BE-255DA8102F44}"/>
    <cellStyle name="Millares [0] 9 2 2 6 3" xfId="31166" xr:uid="{BC9D6C28-D5A9-4105-BE2F-9A4662B35345}"/>
    <cellStyle name="Millares [0] 9 2 2 6 4" xfId="41406" xr:uid="{581C0F14-D65A-4863-B239-F5A1C11549CD}"/>
    <cellStyle name="Millares [0] 9 2 2 7" xfId="10687" xr:uid="{D8ADB95B-8144-44ED-8DB3-3FF97596D6EB}"/>
    <cellStyle name="Millares [0] 9 2 2 7 2" xfId="43965" xr:uid="{5CD53ED4-F866-46BB-9019-911D9C2C59F1}"/>
    <cellStyle name="Millares [0] 9 2 2 8" xfId="20927" xr:uid="{E4FC387D-8667-40F2-BBC4-B2E942946E2B}"/>
    <cellStyle name="Millares [0] 9 2 2 8 2" xfId="54205" xr:uid="{BE6CB18A-B567-465E-8B7C-3F997608AAAC}"/>
    <cellStyle name="Millares [0] 9 2 2 9" xfId="23486" xr:uid="{FF5A3D03-C909-4585-A239-CE562A7D3AA5}"/>
    <cellStyle name="Millares [0] 9 2 3" xfId="704" xr:uid="{00000000-0005-0000-0000-0000F2090000}"/>
    <cellStyle name="Millares [0] 9 2 3 2" xfId="1984" xr:uid="{00000000-0005-0000-0000-0000F3090000}"/>
    <cellStyle name="Millares [0] 9 2 3 2 2" xfId="4544" xr:uid="{D4EE3C22-7FD5-49C0-A213-BC0325D305BC}"/>
    <cellStyle name="Millares [0] 9 2 3 2 2 2" xfId="14783" xr:uid="{B19722E2-32DA-40D6-BCDE-4178D59DA698}"/>
    <cellStyle name="Millares [0] 9 2 3 2 2 2 2" xfId="48061" xr:uid="{DCE1E554-0F18-4416-9CB1-92439ED4AFA0}"/>
    <cellStyle name="Millares [0] 9 2 3 2 2 3" xfId="27582" xr:uid="{BA1041BD-CE4E-41B1-B3C3-42748CCBC1EC}"/>
    <cellStyle name="Millares [0] 9 2 3 2 2 4" xfId="37822" xr:uid="{A22667EF-C368-4FB0-8D14-CFB2D0AD9E44}"/>
    <cellStyle name="Millares [0] 9 2 3 2 3" xfId="7104" xr:uid="{28D7BCE3-33DA-4066-ACFE-1101CC0CE8B1}"/>
    <cellStyle name="Millares [0] 9 2 3 2 3 2" xfId="17343" xr:uid="{6A93BA97-8815-458F-AB33-0AE60BCA3246}"/>
    <cellStyle name="Millares [0] 9 2 3 2 3 2 2" xfId="50621" xr:uid="{1B387765-2D5B-4BCB-B03C-57ED7788FB9D}"/>
    <cellStyle name="Millares [0] 9 2 3 2 3 3" xfId="30142" xr:uid="{F37B1C27-6053-4ABD-A7E0-A86BF4E1F44E}"/>
    <cellStyle name="Millares [0] 9 2 3 2 3 4" xfId="40382" xr:uid="{A7E1F283-F8E2-47E6-A232-0A988AB6ECE5}"/>
    <cellStyle name="Millares [0] 9 2 3 2 4" xfId="9664" xr:uid="{3BA27F4E-6667-49CD-8136-3E423BB9D12F}"/>
    <cellStyle name="Millares [0] 9 2 3 2 4 2" xfId="19903" xr:uid="{C8CB1227-42E4-473E-A175-8926192826B1}"/>
    <cellStyle name="Millares [0] 9 2 3 2 4 2 2" xfId="53181" xr:uid="{B5D2EEB3-D869-43EB-B97E-FBA42026C9B4}"/>
    <cellStyle name="Millares [0] 9 2 3 2 4 3" xfId="32702" xr:uid="{EEBED58A-BBBF-486B-8482-2DC64328147E}"/>
    <cellStyle name="Millares [0] 9 2 3 2 4 4" xfId="42942" xr:uid="{3C0BC7AA-86A3-49A9-99B6-3959C148098E}"/>
    <cellStyle name="Millares [0] 9 2 3 2 5" xfId="12223" xr:uid="{D65A7682-18AF-490F-AB3F-646732EEB197}"/>
    <cellStyle name="Millares [0] 9 2 3 2 5 2" xfId="45501" xr:uid="{083D829E-E5ED-43E7-BE21-57F14ED27F57}"/>
    <cellStyle name="Millares [0] 9 2 3 2 6" xfId="22463" xr:uid="{489DE61D-B346-496A-B52C-250465447870}"/>
    <cellStyle name="Millares [0] 9 2 3 2 6 2" xfId="55741" xr:uid="{18DA4474-80FE-4BE5-AF14-B82774710069}"/>
    <cellStyle name="Millares [0] 9 2 3 2 7" xfId="25022" xr:uid="{E8590C65-33D3-4776-8346-4F51E9E4A0E6}"/>
    <cellStyle name="Millares [0] 9 2 3 2 8" xfId="35262" xr:uid="{D91F8704-07BD-4C9E-96B2-6E1D55EE915D}"/>
    <cellStyle name="Millares [0] 9 2 3 3" xfId="3264" xr:uid="{752AA622-2D31-47AC-9D7A-393C266E6517}"/>
    <cellStyle name="Millares [0] 9 2 3 3 2" xfId="13503" xr:uid="{1E514756-8EC6-4FAB-AD62-C0FC8B0289F3}"/>
    <cellStyle name="Millares [0] 9 2 3 3 2 2" xfId="46781" xr:uid="{78F4F7E1-761D-43F5-A13D-4EF8548F7A99}"/>
    <cellStyle name="Millares [0] 9 2 3 3 3" xfId="26302" xr:uid="{1848E892-9CD1-48D1-8667-F39EEB3F765E}"/>
    <cellStyle name="Millares [0] 9 2 3 3 4" xfId="36542" xr:uid="{E535A4EF-95C1-4D1F-ADC8-E2B1F26FCEFD}"/>
    <cellStyle name="Millares [0] 9 2 3 4" xfId="5824" xr:uid="{8E4F3D5F-9276-4B0F-ADEA-78AB12A6CE2D}"/>
    <cellStyle name="Millares [0] 9 2 3 4 2" xfId="16063" xr:uid="{9C39CCCC-DB89-4A92-BEBB-E9B6EA7A4004}"/>
    <cellStyle name="Millares [0] 9 2 3 4 2 2" xfId="49341" xr:uid="{2248AF96-3DA6-4B32-B4D4-25522263BCB7}"/>
    <cellStyle name="Millares [0] 9 2 3 4 3" xfId="28862" xr:uid="{0F34C76A-8AED-4AB8-8D39-5D33228A88B4}"/>
    <cellStyle name="Millares [0] 9 2 3 4 4" xfId="39102" xr:uid="{A0053A89-F8CD-4A48-8011-8B7B3BB40A36}"/>
    <cellStyle name="Millares [0] 9 2 3 5" xfId="8384" xr:uid="{5ECED9BF-F16E-445A-86B5-E7B917EF6A9B}"/>
    <cellStyle name="Millares [0] 9 2 3 5 2" xfId="18623" xr:uid="{88550C6F-6535-4D0A-A686-B9E840B0B989}"/>
    <cellStyle name="Millares [0] 9 2 3 5 2 2" xfId="51901" xr:uid="{710AF7EB-92DC-4F8C-8448-4452C7FDC948}"/>
    <cellStyle name="Millares [0] 9 2 3 5 3" xfId="31422" xr:uid="{1988068D-00D7-46C2-AA78-03DFE9149452}"/>
    <cellStyle name="Millares [0] 9 2 3 5 4" xfId="41662" xr:uid="{F093B7A0-10D2-408B-9DD7-99A4479A298E}"/>
    <cellStyle name="Millares [0] 9 2 3 6" xfId="10943" xr:uid="{6FC279FE-4967-4D22-89A6-EC2AE2812FC7}"/>
    <cellStyle name="Millares [0] 9 2 3 6 2" xfId="44221" xr:uid="{FC630787-37C0-4A08-9AEC-9EF681DD663D}"/>
    <cellStyle name="Millares [0] 9 2 3 7" xfId="21183" xr:uid="{08B3ECD4-99A4-4E21-9EBD-DD00DC1E08EF}"/>
    <cellStyle name="Millares [0] 9 2 3 7 2" xfId="54461" xr:uid="{F35931F5-1445-4ADC-A3CA-FC3A1A5F5421}"/>
    <cellStyle name="Millares [0] 9 2 3 8" xfId="23742" xr:uid="{BDF26879-44D5-475C-8B3A-824E69C812E2}"/>
    <cellStyle name="Millares [0] 9 2 3 9" xfId="33982" xr:uid="{87694DEF-C355-4940-A56F-140E8C26C3D4}"/>
    <cellStyle name="Millares [0] 9 2 4" xfId="960" xr:uid="{00000000-0005-0000-0000-0000F4090000}"/>
    <cellStyle name="Millares [0] 9 2 4 2" xfId="2240" xr:uid="{00000000-0005-0000-0000-0000F5090000}"/>
    <cellStyle name="Millares [0] 9 2 4 2 2" xfId="4800" xr:uid="{FE1E69C9-A1CC-42C7-A44D-381FF2321D0D}"/>
    <cellStyle name="Millares [0] 9 2 4 2 2 2" xfId="15039" xr:uid="{9CEA27AC-D662-4843-B4CC-00BEB9402722}"/>
    <cellStyle name="Millares [0] 9 2 4 2 2 2 2" xfId="48317" xr:uid="{30C23F8F-9D4B-42E1-898F-AFC0C1D38466}"/>
    <cellStyle name="Millares [0] 9 2 4 2 2 3" xfId="27838" xr:uid="{42346A64-8371-422C-97E8-14267FC887B1}"/>
    <cellStyle name="Millares [0] 9 2 4 2 2 4" xfId="38078" xr:uid="{BE9FAC02-7173-4A13-8048-A7E4C4FF8267}"/>
    <cellStyle name="Millares [0] 9 2 4 2 3" xfId="7360" xr:uid="{063F2370-20AF-43F4-AF1E-54A64AF9FDAD}"/>
    <cellStyle name="Millares [0] 9 2 4 2 3 2" xfId="17599" xr:uid="{3D77AB84-E1FF-4B1B-B0EB-0AC9C51E7F17}"/>
    <cellStyle name="Millares [0] 9 2 4 2 3 2 2" xfId="50877" xr:uid="{3F5A2E42-27FA-42CC-A8E4-CE242CDE7E5F}"/>
    <cellStyle name="Millares [0] 9 2 4 2 3 3" xfId="30398" xr:uid="{CC3A9ACE-BCFD-4837-9653-FBCD9D4E8CFB}"/>
    <cellStyle name="Millares [0] 9 2 4 2 3 4" xfId="40638" xr:uid="{7E4F5C4B-B1D6-4D96-8D97-5422D809CB77}"/>
    <cellStyle name="Millares [0] 9 2 4 2 4" xfId="9920" xr:uid="{94D47959-C8B4-4E28-9F2A-93C7620D670C}"/>
    <cellStyle name="Millares [0] 9 2 4 2 4 2" xfId="20159" xr:uid="{9DE6DB01-EABA-4201-A53C-917F0DA3DBCC}"/>
    <cellStyle name="Millares [0] 9 2 4 2 4 2 2" xfId="53437" xr:uid="{7D07E3DB-307D-4CC7-BE49-6CDFF364847C}"/>
    <cellStyle name="Millares [0] 9 2 4 2 4 3" xfId="32958" xr:uid="{1CA82721-B4BE-493C-BBBB-949CFA7DF825}"/>
    <cellStyle name="Millares [0] 9 2 4 2 4 4" xfId="43198" xr:uid="{B3AB315C-B5A8-43F1-B77E-04B2F82FA0F9}"/>
    <cellStyle name="Millares [0] 9 2 4 2 5" xfId="12479" xr:uid="{E3E81D1A-A779-40FD-8C96-2350BB6A35FE}"/>
    <cellStyle name="Millares [0] 9 2 4 2 5 2" xfId="45757" xr:uid="{E9008FC7-BFA7-4B20-A045-88D80CB728ED}"/>
    <cellStyle name="Millares [0] 9 2 4 2 6" xfId="22719" xr:uid="{DCBCFD70-5C81-4A3F-B297-CF7AA2138B19}"/>
    <cellStyle name="Millares [0] 9 2 4 2 6 2" xfId="55997" xr:uid="{154ADB7D-7C8A-4F4A-95AB-9E5B484EA264}"/>
    <cellStyle name="Millares [0] 9 2 4 2 7" xfId="25278" xr:uid="{4675F0B9-5AA5-492B-A72D-4FBCE86E1C1A}"/>
    <cellStyle name="Millares [0] 9 2 4 2 8" xfId="35518" xr:uid="{30930512-F729-4B32-A2DC-7C4BA4071B6D}"/>
    <cellStyle name="Millares [0] 9 2 4 3" xfId="3520" xr:uid="{DBEDF732-244B-4E69-8E21-7DDFEA1EB47E}"/>
    <cellStyle name="Millares [0] 9 2 4 3 2" xfId="13759" xr:uid="{1768F805-5559-4DB8-8007-B665576E7F64}"/>
    <cellStyle name="Millares [0] 9 2 4 3 2 2" xfId="47037" xr:uid="{81F00F4C-9922-4EE5-89BD-4015730658D3}"/>
    <cellStyle name="Millares [0] 9 2 4 3 3" xfId="26558" xr:uid="{88217B5D-6D91-4F29-B5D3-F8850CAA317C}"/>
    <cellStyle name="Millares [0] 9 2 4 3 4" xfId="36798" xr:uid="{78E1CBF5-C262-4C4F-93D3-604ADA0C30C7}"/>
    <cellStyle name="Millares [0] 9 2 4 4" xfId="6080" xr:uid="{4F6BD0ED-48D5-4379-8A4F-847F065303AC}"/>
    <cellStyle name="Millares [0] 9 2 4 4 2" xfId="16319" xr:uid="{248F5552-8BF2-4536-A3C3-8A779D68EC1F}"/>
    <cellStyle name="Millares [0] 9 2 4 4 2 2" xfId="49597" xr:uid="{57C1C8AD-BBA1-4AF3-8B08-D1E000AA79A1}"/>
    <cellStyle name="Millares [0] 9 2 4 4 3" xfId="29118" xr:uid="{A29A31D4-C6B5-4E0E-8B85-64B3035F72F5}"/>
    <cellStyle name="Millares [0] 9 2 4 4 4" xfId="39358" xr:uid="{4D4A9AB6-1B81-4EB5-A302-4E5470AFECDC}"/>
    <cellStyle name="Millares [0] 9 2 4 5" xfId="8640" xr:uid="{C7CFB328-76E3-4714-949D-9A5177CD007D}"/>
    <cellStyle name="Millares [0] 9 2 4 5 2" xfId="18879" xr:uid="{1BC815B5-8B2C-4236-8342-E0092BC643EE}"/>
    <cellStyle name="Millares [0] 9 2 4 5 2 2" xfId="52157" xr:uid="{BFB7F5BD-09B8-43E6-AEAB-679CFCF0C2F1}"/>
    <cellStyle name="Millares [0] 9 2 4 5 3" xfId="31678" xr:uid="{53737ADC-CBB2-4A92-B9C8-A1CB073FAC1E}"/>
    <cellStyle name="Millares [0] 9 2 4 5 4" xfId="41918" xr:uid="{D9CFC9C5-8424-467F-A2DE-46241B1A2ABD}"/>
    <cellStyle name="Millares [0] 9 2 4 6" xfId="11199" xr:uid="{9A14AFDC-B1D2-4F84-93E5-51069ACEC774}"/>
    <cellStyle name="Millares [0] 9 2 4 6 2" xfId="44477" xr:uid="{8040B7D8-5293-4F29-B840-C03013D59BD2}"/>
    <cellStyle name="Millares [0] 9 2 4 7" xfId="21439" xr:uid="{71D0EA47-5419-4089-82D4-374AF70E3A36}"/>
    <cellStyle name="Millares [0] 9 2 4 7 2" xfId="54717" xr:uid="{712ECADC-38F6-4856-BBE6-71DBF5078182}"/>
    <cellStyle name="Millares [0] 9 2 4 8" xfId="23998" xr:uid="{DE56C8F6-E4AF-48CC-AFB4-37BB7393717C}"/>
    <cellStyle name="Millares [0] 9 2 4 9" xfId="34238" xr:uid="{758E1677-3033-4BEB-AD7D-F23A7B17A574}"/>
    <cellStyle name="Millares [0] 9 2 5" xfId="1472" xr:uid="{00000000-0005-0000-0000-0000F6090000}"/>
    <cellStyle name="Millares [0] 9 2 5 2" xfId="4032" xr:uid="{18D8B3F1-1939-46E2-BB04-588428BDCA8C}"/>
    <cellStyle name="Millares [0] 9 2 5 2 2" xfId="14271" xr:uid="{E8F8F88F-E6B7-47DF-8E7F-962BC99958A4}"/>
    <cellStyle name="Millares [0] 9 2 5 2 2 2" xfId="47549" xr:uid="{A3514C41-967C-4898-8AF6-5454A2E41A84}"/>
    <cellStyle name="Millares [0] 9 2 5 2 3" xfId="27070" xr:uid="{2550BBA1-4233-42C5-BB96-DBA56846E9FA}"/>
    <cellStyle name="Millares [0] 9 2 5 2 4" xfId="37310" xr:uid="{EA35F361-CB83-4150-B743-5BBB74DAF4E8}"/>
    <cellStyle name="Millares [0] 9 2 5 3" xfId="6592" xr:uid="{27FE2E97-4915-4A10-8889-90651A85D262}"/>
    <cellStyle name="Millares [0] 9 2 5 3 2" xfId="16831" xr:uid="{7E8B80FB-A505-4C87-B3E2-53DDC396E49B}"/>
    <cellStyle name="Millares [0] 9 2 5 3 2 2" xfId="50109" xr:uid="{482669EE-1615-4658-B55D-A6EE7B46A16D}"/>
    <cellStyle name="Millares [0] 9 2 5 3 3" xfId="29630" xr:uid="{687DDD91-4B24-4F63-9511-31ECD20ED7B2}"/>
    <cellStyle name="Millares [0] 9 2 5 3 4" xfId="39870" xr:uid="{672DB5FC-7467-4E9A-9ECE-68ABDD974024}"/>
    <cellStyle name="Millares [0] 9 2 5 4" xfId="9152" xr:uid="{7025651A-4BDF-451D-A969-5F0F78909904}"/>
    <cellStyle name="Millares [0] 9 2 5 4 2" xfId="19391" xr:uid="{AA50A256-B27E-47F5-AF47-EF26141C37F6}"/>
    <cellStyle name="Millares [0] 9 2 5 4 2 2" xfId="52669" xr:uid="{414F7050-08D7-40CC-88F5-E642E99AB2D0}"/>
    <cellStyle name="Millares [0] 9 2 5 4 3" xfId="32190" xr:uid="{B45BCCCB-9194-4B68-93C9-77FE7AA01353}"/>
    <cellStyle name="Millares [0] 9 2 5 4 4" xfId="42430" xr:uid="{3AE662A9-C8FB-4A1E-8D15-3891AE9E956E}"/>
    <cellStyle name="Millares [0] 9 2 5 5" xfId="11711" xr:uid="{8728E9DA-4C60-4222-A081-FF0DE50395AE}"/>
    <cellStyle name="Millares [0] 9 2 5 5 2" xfId="44989" xr:uid="{A7B0123E-C775-4227-9BCA-080500C27834}"/>
    <cellStyle name="Millares [0] 9 2 5 6" xfId="21951" xr:uid="{3D76794E-8D3C-4366-9D68-E5ACBF9BC065}"/>
    <cellStyle name="Millares [0] 9 2 5 6 2" xfId="55229" xr:uid="{07A64FA9-6FB5-47A1-99C3-D6D6F3B23B11}"/>
    <cellStyle name="Millares [0] 9 2 5 7" xfId="24510" xr:uid="{F2CD294C-628F-4203-9964-320CCB8903F1}"/>
    <cellStyle name="Millares [0] 9 2 5 8" xfId="34750" xr:uid="{32586BF4-61E6-4851-9578-803D26DF21E0}"/>
    <cellStyle name="Millares [0] 9 2 6" xfId="2752" xr:uid="{EA9D6B30-F3CB-476E-B6DA-8DE8F173A802}"/>
    <cellStyle name="Millares [0] 9 2 6 2" xfId="12991" xr:uid="{520888B2-03E5-40D3-857E-ADF71944A400}"/>
    <cellStyle name="Millares [0] 9 2 6 2 2" xfId="46269" xr:uid="{CCE77754-13F5-4FE2-8017-5444B2536E13}"/>
    <cellStyle name="Millares [0] 9 2 6 3" xfId="25790" xr:uid="{126B0F59-A2BC-4BD8-BDBA-ADFFF6127288}"/>
    <cellStyle name="Millares [0] 9 2 6 4" xfId="36030" xr:uid="{A66EB8F5-AEAE-4C05-8E68-3FD13158AD98}"/>
    <cellStyle name="Millares [0] 9 2 7" xfId="5312" xr:uid="{C6D35F4B-4D28-4342-8887-4987C5852C7D}"/>
    <cellStyle name="Millares [0] 9 2 7 2" xfId="15551" xr:uid="{4AB42C5F-4026-45CB-8D6F-8B27E5C2C7B9}"/>
    <cellStyle name="Millares [0] 9 2 7 2 2" xfId="48829" xr:uid="{62CB7CDD-3E49-4F05-817F-5A7EAEAD38AD}"/>
    <cellStyle name="Millares [0] 9 2 7 3" xfId="28350" xr:uid="{F21BF48A-303B-40B0-A1B9-BDDCBA7C4680}"/>
    <cellStyle name="Millares [0] 9 2 7 4" xfId="38590" xr:uid="{DCD42DB5-2DBC-4EDB-8264-CDB3EBF07224}"/>
    <cellStyle name="Millares [0] 9 2 8" xfId="7872" xr:uid="{2A06FD91-5A7C-4AF1-935A-E804E73CDC15}"/>
    <cellStyle name="Millares [0] 9 2 8 2" xfId="18111" xr:uid="{48275D81-9C0F-4112-85AB-F1D7C1F0966A}"/>
    <cellStyle name="Millares [0] 9 2 8 2 2" xfId="51389" xr:uid="{250D85B8-2D9C-4589-AE33-3EF80393D9EA}"/>
    <cellStyle name="Millares [0] 9 2 8 3" xfId="30910" xr:uid="{2B201067-D40F-4ACE-B157-0395104B7D50}"/>
    <cellStyle name="Millares [0] 9 2 8 4" xfId="41150" xr:uid="{B9CCE0C7-6115-4D67-9D0D-2F7AC58BF421}"/>
    <cellStyle name="Millares [0] 9 2 9" xfId="10431" xr:uid="{B64ABEAE-5999-46F6-9E1A-CF60FC59DD16}"/>
    <cellStyle name="Millares [0] 9 2 9 2" xfId="43709" xr:uid="{2FD28E60-BFCD-4A68-B617-009173D958E7}"/>
    <cellStyle name="Millares [0] 9 3" xfId="320" xr:uid="{00000000-0005-0000-0000-0000F7090000}"/>
    <cellStyle name="Millares [0] 9 3 10" xfId="33598" xr:uid="{499B7332-8BA1-4913-85A9-FE7AA80CFC29}"/>
    <cellStyle name="Millares [0] 9 3 2" xfId="1088" xr:uid="{00000000-0005-0000-0000-0000F8090000}"/>
    <cellStyle name="Millares [0] 9 3 2 2" xfId="2368" xr:uid="{00000000-0005-0000-0000-0000F9090000}"/>
    <cellStyle name="Millares [0] 9 3 2 2 2" xfId="4928" xr:uid="{66DDDC29-3AE4-46F3-A94B-CF6744D7A9B0}"/>
    <cellStyle name="Millares [0] 9 3 2 2 2 2" xfId="15167" xr:uid="{A4FEBC85-D8A5-49B9-97F0-B0A4D0844E98}"/>
    <cellStyle name="Millares [0] 9 3 2 2 2 2 2" xfId="48445" xr:uid="{F58D99B1-A156-49C9-96C7-9C4DCDF842CC}"/>
    <cellStyle name="Millares [0] 9 3 2 2 2 3" xfId="27966" xr:uid="{4895574A-328B-41BB-9EED-7E2C1383716D}"/>
    <cellStyle name="Millares [0] 9 3 2 2 2 4" xfId="38206" xr:uid="{0FBD5769-12C8-4E6A-B94D-3EF0C5D2EA5D}"/>
    <cellStyle name="Millares [0] 9 3 2 2 3" xfId="7488" xr:uid="{A1C19C6C-AABB-4D02-BBE5-7447CAC4CC1E}"/>
    <cellStyle name="Millares [0] 9 3 2 2 3 2" xfId="17727" xr:uid="{411196EB-447A-434F-9040-9D70D2D46E26}"/>
    <cellStyle name="Millares [0] 9 3 2 2 3 2 2" xfId="51005" xr:uid="{7B0AECF5-A5F7-42C8-9019-2606A89074B7}"/>
    <cellStyle name="Millares [0] 9 3 2 2 3 3" xfId="30526" xr:uid="{A65FBCAA-D638-4D8C-BA91-A7F824B2FD18}"/>
    <cellStyle name="Millares [0] 9 3 2 2 3 4" xfId="40766" xr:uid="{08887143-F588-4839-AB18-38DFEA22E849}"/>
    <cellStyle name="Millares [0] 9 3 2 2 4" xfId="10048" xr:uid="{997C176C-B95A-41BD-9A22-5C17E989CA48}"/>
    <cellStyle name="Millares [0] 9 3 2 2 4 2" xfId="20287" xr:uid="{759508D2-6B0B-4626-A1D1-8D6BA3F661EB}"/>
    <cellStyle name="Millares [0] 9 3 2 2 4 2 2" xfId="53565" xr:uid="{93938317-7CCE-4CA9-8D97-645167F2BD60}"/>
    <cellStyle name="Millares [0] 9 3 2 2 4 3" xfId="33086" xr:uid="{88A3D34F-0C94-4877-90EE-14C1BDF0BFD4}"/>
    <cellStyle name="Millares [0] 9 3 2 2 4 4" xfId="43326" xr:uid="{72446862-5A4B-4CB9-8CD3-C6B98ABA6BBD}"/>
    <cellStyle name="Millares [0] 9 3 2 2 5" xfId="12607" xr:uid="{138CB568-5D50-4634-BFA6-3A966F087705}"/>
    <cellStyle name="Millares [0] 9 3 2 2 5 2" xfId="45885" xr:uid="{8D13DF5E-82F8-4D25-9D82-007087292868}"/>
    <cellStyle name="Millares [0] 9 3 2 2 6" xfId="22847" xr:uid="{06DBC05D-1684-4662-B3E1-90E4AA3C4DB1}"/>
    <cellStyle name="Millares [0] 9 3 2 2 6 2" xfId="56125" xr:uid="{46C9FDD0-AE84-486D-A637-30B88178A5EC}"/>
    <cellStyle name="Millares [0] 9 3 2 2 7" xfId="25406" xr:uid="{0517DAA9-A724-4B04-988F-21CC2433EEC3}"/>
    <cellStyle name="Millares [0] 9 3 2 2 8" xfId="35646" xr:uid="{E03EFAE9-DEA1-4AC2-98EA-11D55A92FB4B}"/>
    <cellStyle name="Millares [0] 9 3 2 3" xfId="3648" xr:uid="{60818D6D-0CE2-43D7-B505-43D2D1B26ABA}"/>
    <cellStyle name="Millares [0] 9 3 2 3 2" xfId="13887" xr:uid="{0503DAC8-3891-46CE-BEE9-A14EC3183039}"/>
    <cellStyle name="Millares [0] 9 3 2 3 2 2" xfId="47165" xr:uid="{7E7944A6-95D0-434E-9D81-285E848498E8}"/>
    <cellStyle name="Millares [0] 9 3 2 3 3" xfId="26686" xr:uid="{5F4D07CB-C1A8-44E9-874C-55E68F31232D}"/>
    <cellStyle name="Millares [0] 9 3 2 3 4" xfId="36926" xr:uid="{F3B6AFC8-A259-487C-910F-C073D474258A}"/>
    <cellStyle name="Millares [0] 9 3 2 4" xfId="6208" xr:uid="{0DBEDC12-4356-439A-8D30-C71976D6A3DF}"/>
    <cellStyle name="Millares [0] 9 3 2 4 2" xfId="16447" xr:uid="{469EF3F1-72A7-48A0-9AB5-2B7CD686F080}"/>
    <cellStyle name="Millares [0] 9 3 2 4 2 2" xfId="49725" xr:uid="{A443683E-703D-43A2-A29E-A55CE01CA380}"/>
    <cellStyle name="Millares [0] 9 3 2 4 3" xfId="29246" xr:uid="{001B376A-A336-4497-9AC1-07652F460002}"/>
    <cellStyle name="Millares [0] 9 3 2 4 4" xfId="39486" xr:uid="{3959D48F-1C19-4A94-8890-8CF5C78A5FE9}"/>
    <cellStyle name="Millares [0] 9 3 2 5" xfId="8768" xr:uid="{770B8C2D-D4E1-4F5E-8301-641C1BDACE1A}"/>
    <cellStyle name="Millares [0] 9 3 2 5 2" xfId="19007" xr:uid="{139DBB8E-7D5F-42B1-897D-2C040E8060C8}"/>
    <cellStyle name="Millares [0] 9 3 2 5 2 2" xfId="52285" xr:uid="{DD2C2E97-A3B4-448A-808F-7DD29220D353}"/>
    <cellStyle name="Millares [0] 9 3 2 5 3" xfId="31806" xr:uid="{DB75D678-A521-43B8-AAEC-C5BC5DDFB22B}"/>
    <cellStyle name="Millares [0] 9 3 2 5 4" xfId="42046" xr:uid="{1DADAAD7-E01A-4F35-8BF0-CB71C10150D1}"/>
    <cellStyle name="Millares [0] 9 3 2 6" xfId="11327" xr:uid="{4E0CB0F2-BC16-4C62-978F-F677F92E5031}"/>
    <cellStyle name="Millares [0] 9 3 2 6 2" xfId="44605" xr:uid="{F02E5EC8-408D-45F3-93AF-9934D29506A1}"/>
    <cellStyle name="Millares [0] 9 3 2 7" xfId="21567" xr:uid="{C324FDF4-D804-40C7-A0BF-38566ADEF8E9}"/>
    <cellStyle name="Millares [0] 9 3 2 7 2" xfId="54845" xr:uid="{9B57A36B-D8B1-4FB3-B5DD-D14D84E305CD}"/>
    <cellStyle name="Millares [0] 9 3 2 8" xfId="24126" xr:uid="{63C5C38C-B561-48E0-BF76-B926360132FE}"/>
    <cellStyle name="Millares [0] 9 3 2 9" xfId="34366" xr:uid="{E2005AD1-AEE3-41E8-A665-A72511B4C14C}"/>
    <cellStyle name="Millares [0] 9 3 3" xfId="1600" xr:uid="{00000000-0005-0000-0000-0000FA090000}"/>
    <cellStyle name="Millares [0] 9 3 3 2" xfId="4160" xr:uid="{506C1A45-3F95-4B92-AB80-BEACA766EEA4}"/>
    <cellStyle name="Millares [0] 9 3 3 2 2" xfId="14399" xr:uid="{AB142812-3B78-4FFD-8F2B-D6CE3E2B465B}"/>
    <cellStyle name="Millares [0] 9 3 3 2 2 2" xfId="47677" xr:uid="{33930A87-DC9A-4EE7-9FA8-D49F36078BFA}"/>
    <cellStyle name="Millares [0] 9 3 3 2 3" xfId="27198" xr:uid="{E45F12E3-64E1-4190-8035-57760841E4F6}"/>
    <cellStyle name="Millares [0] 9 3 3 2 4" xfId="37438" xr:uid="{5023C41F-E290-4862-A334-9EB2EB2C6F53}"/>
    <cellStyle name="Millares [0] 9 3 3 3" xfId="6720" xr:uid="{35E95FF9-3CC9-4BA7-B420-F0E17FDFBB98}"/>
    <cellStyle name="Millares [0] 9 3 3 3 2" xfId="16959" xr:uid="{98C5EF38-73EF-4FC5-9FCC-2813F7EECDEA}"/>
    <cellStyle name="Millares [0] 9 3 3 3 2 2" xfId="50237" xr:uid="{786FA1C2-498D-433B-9BC9-CD3516207D9F}"/>
    <cellStyle name="Millares [0] 9 3 3 3 3" xfId="29758" xr:uid="{B08D0B29-7DB4-46EF-87A6-902CE50D2DCC}"/>
    <cellStyle name="Millares [0] 9 3 3 3 4" xfId="39998" xr:uid="{A0F31286-9A6E-4CD5-A960-9FBBAF41AA9F}"/>
    <cellStyle name="Millares [0] 9 3 3 4" xfId="9280" xr:uid="{92CAF8C9-0595-457F-8356-C38E4871A5A9}"/>
    <cellStyle name="Millares [0] 9 3 3 4 2" xfId="19519" xr:uid="{E03483C9-CE97-4639-A15C-4A69D022E621}"/>
    <cellStyle name="Millares [0] 9 3 3 4 2 2" xfId="52797" xr:uid="{E1C10EF0-DDD4-4267-975D-F149AA0B99F8}"/>
    <cellStyle name="Millares [0] 9 3 3 4 3" xfId="32318" xr:uid="{42E2643A-DE9D-4A8C-8A86-0FC3143460DD}"/>
    <cellStyle name="Millares [0] 9 3 3 4 4" xfId="42558" xr:uid="{0A627E83-8016-420C-A285-892C2787D809}"/>
    <cellStyle name="Millares [0] 9 3 3 5" xfId="11839" xr:uid="{907A10D1-30B2-49DB-A18B-96B130EBF310}"/>
    <cellStyle name="Millares [0] 9 3 3 5 2" xfId="45117" xr:uid="{7A00D6E0-F121-4CD0-A7EF-60EFD09392CB}"/>
    <cellStyle name="Millares [0] 9 3 3 6" xfId="22079" xr:uid="{2D72BA72-6373-4B29-AE33-67E1C7725F06}"/>
    <cellStyle name="Millares [0] 9 3 3 6 2" xfId="55357" xr:uid="{3AF4372B-CD4C-4392-8A88-9EE91C089ADC}"/>
    <cellStyle name="Millares [0] 9 3 3 7" xfId="24638" xr:uid="{F356D707-99D6-46F7-8337-21B466C27760}"/>
    <cellStyle name="Millares [0] 9 3 3 8" xfId="34878" xr:uid="{B6BCD29D-A797-46DF-B494-A276ACBF869B}"/>
    <cellStyle name="Millares [0] 9 3 4" xfId="2880" xr:uid="{5155ED04-36FC-494E-BAB5-784CBB1C6FA9}"/>
    <cellStyle name="Millares [0] 9 3 4 2" xfId="13119" xr:uid="{A5B3B59D-3C9A-4215-B8E0-25427B50E611}"/>
    <cellStyle name="Millares [0] 9 3 4 2 2" xfId="46397" xr:uid="{0FC58234-40A0-4272-A119-3767CC075ED2}"/>
    <cellStyle name="Millares [0] 9 3 4 3" xfId="25918" xr:uid="{DA99DCE0-7802-4715-ACAC-E960B06F1CFE}"/>
    <cellStyle name="Millares [0] 9 3 4 4" xfId="36158" xr:uid="{B56D7B48-AF67-44F4-B841-630D28653929}"/>
    <cellStyle name="Millares [0] 9 3 5" xfId="5440" xr:uid="{C9B84435-C945-48C2-8909-5CEA2E32B5D3}"/>
    <cellStyle name="Millares [0] 9 3 5 2" xfId="15679" xr:uid="{9DDDBDAF-1E38-4CF1-AEAD-BC02AFEAE045}"/>
    <cellStyle name="Millares [0] 9 3 5 2 2" xfId="48957" xr:uid="{1205CBA3-CC8A-4397-A114-4A2C8D1C67CA}"/>
    <cellStyle name="Millares [0] 9 3 5 3" xfId="28478" xr:uid="{9D65A1B8-6400-46F6-B006-25CB562F89A0}"/>
    <cellStyle name="Millares [0] 9 3 5 4" xfId="38718" xr:uid="{87303319-C13C-4D4C-A07A-5B121FF147AC}"/>
    <cellStyle name="Millares [0] 9 3 6" xfId="8000" xr:uid="{19CF696F-E7A4-4745-94A5-AEAF1067ED6E}"/>
    <cellStyle name="Millares [0] 9 3 6 2" xfId="18239" xr:uid="{AF236E88-7C91-4CDD-94E9-32C937DB9CEB}"/>
    <cellStyle name="Millares [0] 9 3 6 2 2" xfId="51517" xr:uid="{0A561DFD-B536-4863-9293-FB149745BA6A}"/>
    <cellStyle name="Millares [0] 9 3 6 3" xfId="31038" xr:uid="{FABE5311-24E4-47D4-A432-5E6E11671842}"/>
    <cellStyle name="Millares [0] 9 3 6 4" xfId="41278" xr:uid="{73696FCD-F132-4881-9AB8-9944659AAE2B}"/>
    <cellStyle name="Millares [0] 9 3 7" xfId="10559" xr:uid="{4AC3EA74-3D39-4AF2-A3B7-367CF47B845F}"/>
    <cellStyle name="Millares [0] 9 3 7 2" xfId="43837" xr:uid="{07573869-8868-4259-B9DF-63A24AF802BC}"/>
    <cellStyle name="Millares [0] 9 3 8" xfId="20799" xr:uid="{97B695F3-8ED1-48E7-8CA7-A1619F1EAA1C}"/>
    <cellStyle name="Millares [0] 9 3 8 2" xfId="54077" xr:uid="{1953EEB1-7E67-4C73-97AB-C1A52160E1DF}"/>
    <cellStyle name="Millares [0] 9 3 9" xfId="23358" xr:uid="{0EEE28C9-F8EA-4A02-BBFD-976DE6F0A3CB}"/>
    <cellStyle name="Millares [0] 9 4" xfId="576" xr:uid="{00000000-0005-0000-0000-0000FB090000}"/>
    <cellStyle name="Millares [0] 9 4 2" xfId="1856" xr:uid="{00000000-0005-0000-0000-0000FC090000}"/>
    <cellStyle name="Millares [0] 9 4 2 2" xfId="4416" xr:uid="{9F784AE8-7370-4A3C-8120-14A68520287B}"/>
    <cellStyle name="Millares [0] 9 4 2 2 2" xfId="14655" xr:uid="{64AA4FAE-2275-46A9-86D6-B55C6D6281E1}"/>
    <cellStyle name="Millares [0] 9 4 2 2 2 2" xfId="47933" xr:uid="{0D618615-5F5A-4326-AC43-945152D22BCC}"/>
    <cellStyle name="Millares [0] 9 4 2 2 3" xfId="27454" xr:uid="{60414464-F804-46DF-A5D4-99690AA7B26A}"/>
    <cellStyle name="Millares [0] 9 4 2 2 4" xfId="37694" xr:uid="{67E366C9-38C8-4F27-8CED-9F2D90FB92EB}"/>
    <cellStyle name="Millares [0] 9 4 2 3" xfId="6976" xr:uid="{AF13C8D1-9CA3-4348-A81E-32979E089D00}"/>
    <cellStyle name="Millares [0] 9 4 2 3 2" xfId="17215" xr:uid="{55A2FF15-6B6B-41E4-8232-88A0527A9540}"/>
    <cellStyle name="Millares [0] 9 4 2 3 2 2" xfId="50493" xr:uid="{6F3FA75C-42FB-4693-A487-0E1E6BFBBCAC}"/>
    <cellStyle name="Millares [0] 9 4 2 3 3" xfId="30014" xr:uid="{CD6C3BB0-7D25-4819-A5D8-93C921637396}"/>
    <cellStyle name="Millares [0] 9 4 2 3 4" xfId="40254" xr:uid="{A1EDD4E4-3BD7-47B8-BBC1-7C0593333EC3}"/>
    <cellStyle name="Millares [0] 9 4 2 4" xfId="9536" xr:uid="{5D8B0CF5-4706-4467-91E8-61C8D7FFB90D}"/>
    <cellStyle name="Millares [0] 9 4 2 4 2" xfId="19775" xr:uid="{6C7081A8-6C3C-479C-A9E1-8EF258B52F42}"/>
    <cellStyle name="Millares [0] 9 4 2 4 2 2" xfId="53053" xr:uid="{C135176E-542E-4D7F-ABB1-B5944A859E92}"/>
    <cellStyle name="Millares [0] 9 4 2 4 3" xfId="32574" xr:uid="{7AA55062-3FBF-4D92-AC29-AEB62D7B29C9}"/>
    <cellStyle name="Millares [0] 9 4 2 4 4" xfId="42814" xr:uid="{DE8ED704-63F4-4C94-BFD6-1A825C09F188}"/>
    <cellStyle name="Millares [0] 9 4 2 5" xfId="12095" xr:uid="{A4B156D3-F9EA-470C-8224-594E29138D8F}"/>
    <cellStyle name="Millares [0] 9 4 2 5 2" xfId="45373" xr:uid="{3626253C-C4ED-4CD8-B04E-A66F7AD28453}"/>
    <cellStyle name="Millares [0] 9 4 2 6" xfId="22335" xr:uid="{D3E2EF0B-BD21-4179-8B52-DD153E736A31}"/>
    <cellStyle name="Millares [0] 9 4 2 6 2" xfId="55613" xr:uid="{36A1B5F9-747D-4574-8CCB-49EDB0550425}"/>
    <cellStyle name="Millares [0] 9 4 2 7" xfId="24894" xr:uid="{090F0F10-0A96-4EBA-8194-3779A9EE085F}"/>
    <cellStyle name="Millares [0] 9 4 2 8" xfId="35134" xr:uid="{913A1C63-3E8A-4E0C-9909-640E7B41A75C}"/>
    <cellStyle name="Millares [0] 9 4 3" xfId="3136" xr:uid="{C8FF959F-DB33-496A-B7B4-E9BAC3B21D0C}"/>
    <cellStyle name="Millares [0] 9 4 3 2" xfId="13375" xr:uid="{B05CF391-C9AF-4EE5-ACC2-057DB4336412}"/>
    <cellStyle name="Millares [0] 9 4 3 2 2" xfId="46653" xr:uid="{D8E66166-0241-4363-B965-5170773300DA}"/>
    <cellStyle name="Millares [0] 9 4 3 3" xfId="26174" xr:uid="{30D9FD28-5828-42FF-9481-027EE8A73F36}"/>
    <cellStyle name="Millares [0] 9 4 3 4" xfId="36414" xr:uid="{D15907BE-C5A6-46B6-8E13-F6C20762763B}"/>
    <cellStyle name="Millares [0] 9 4 4" xfId="5696" xr:uid="{70872E17-F514-4EA3-A3E4-9D9DB7AF463E}"/>
    <cellStyle name="Millares [0] 9 4 4 2" xfId="15935" xr:uid="{CDF13B10-4B2A-4D9F-B7AE-7D5B94FE62BC}"/>
    <cellStyle name="Millares [0] 9 4 4 2 2" xfId="49213" xr:uid="{96746454-8189-466D-BAE5-1BF23E6964C6}"/>
    <cellStyle name="Millares [0] 9 4 4 3" xfId="28734" xr:uid="{BA0E3FCC-920C-46AA-A819-CACEE250CEE3}"/>
    <cellStyle name="Millares [0] 9 4 4 4" xfId="38974" xr:uid="{BC91CEA0-1CEC-4F0A-B32F-85F1D5DCB509}"/>
    <cellStyle name="Millares [0] 9 4 5" xfId="8256" xr:uid="{B095B847-6C48-402C-A0D7-E88F9BE061BD}"/>
    <cellStyle name="Millares [0] 9 4 5 2" xfId="18495" xr:uid="{B24EAF52-FA2F-468D-8957-D9982FB5D037}"/>
    <cellStyle name="Millares [0] 9 4 5 2 2" xfId="51773" xr:uid="{B5F077E4-4F8D-40FA-9821-38E8036E9690}"/>
    <cellStyle name="Millares [0] 9 4 5 3" xfId="31294" xr:uid="{94622D11-44AB-4DDD-B1F7-315FC155BFDB}"/>
    <cellStyle name="Millares [0] 9 4 5 4" xfId="41534" xr:uid="{17D0F02B-D706-41E3-AD9F-6784D8B7032F}"/>
    <cellStyle name="Millares [0] 9 4 6" xfId="10815" xr:uid="{9F754C8A-23D8-4331-9AFF-FD91EE78D166}"/>
    <cellStyle name="Millares [0] 9 4 6 2" xfId="44093" xr:uid="{DD98F197-0504-4381-B9DA-47FE542D5176}"/>
    <cellStyle name="Millares [0] 9 4 7" xfId="21055" xr:uid="{2FC592D4-88C6-4C1C-9DEF-D10CCA50B4A6}"/>
    <cellStyle name="Millares [0] 9 4 7 2" xfId="54333" xr:uid="{F61DF02F-F7D8-46CA-945B-687F520DD5B3}"/>
    <cellStyle name="Millares [0] 9 4 8" xfId="23614" xr:uid="{ED87ACBB-CF4C-41B7-BC7A-F160BB0B36C1}"/>
    <cellStyle name="Millares [0] 9 4 9" xfId="33854" xr:uid="{ECCB9345-8D8E-4EC6-9600-047D76F4231E}"/>
    <cellStyle name="Millares [0] 9 5" xfId="832" xr:uid="{00000000-0005-0000-0000-0000FD090000}"/>
    <cellStyle name="Millares [0] 9 5 2" xfId="2112" xr:uid="{00000000-0005-0000-0000-0000FE090000}"/>
    <cellStyle name="Millares [0] 9 5 2 2" xfId="4672" xr:uid="{21FBAD0D-9C98-49DB-BE69-3E380745D41E}"/>
    <cellStyle name="Millares [0] 9 5 2 2 2" xfId="14911" xr:uid="{A39E3A62-57B9-465B-8E8E-280CA13585D5}"/>
    <cellStyle name="Millares [0] 9 5 2 2 2 2" xfId="48189" xr:uid="{0F96CF8A-F9BE-4144-B226-5FE1CA837423}"/>
    <cellStyle name="Millares [0] 9 5 2 2 3" xfId="27710" xr:uid="{38A538F1-022A-4C20-AAB2-DE709607E1DA}"/>
    <cellStyle name="Millares [0] 9 5 2 2 4" xfId="37950" xr:uid="{24AC1D9D-C8A4-4C83-83B0-0B970A610419}"/>
    <cellStyle name="Millares [0] 9 5 2 3" xfId="7232" xr:uid="{048F2D31-126A-4DA5-9E9A-6A693DECD814}"/>
    <cellStyle name="Millares [0] 9 5 2 3 2" xfId="17471" xr:uid="{218D5F88-CAB2-421B-966C-59788261FF4C}"/>
    <cellStyle name="Millares [0] 9 5 2 3 2 2" xfId="50749" xr:uid="{C78F6B7E-C3DA-4F43-909C-A63ADF6998E6}"/>
    <cellStyle name="Millares [0] 9 5 2 3 3" xfId="30270" xr:uid="{EB157393-6932-4381-826D-A5AB2B4054D0}"/>
    <cellStyle name="Millares [0] 9 5 2 3 4" xfId="40510" xr:uid="{D4FE0EC0-CA5C-4FC2-AA17-850986B463A1}"/>
    <cellStyle name="Millares [0] 9 5 2 4" xfId="9792" xr:uid="{7358C153-E4F0-426A-890D-B62506CDC25F}"/>
    <cellStyle name="Millares [0] 9 5 2 4 2" xfId="20031" xr:uid="{D8A82207-628A-4F85-9A43-E40A8FF51E1E}"/>
    <cellStyle name="Millares [0] 9 5 2 4 2 2" xfId="53309" xr:uid="{E16AB3B6-FD1D-4318-AB10-73E05DFB7CD1}"/>
    <cellStyle name="Millares [0] 9 5 2 4 3" xfId="32830" xr:uid="{34BB2B93-AFC0-4002-9F31-0B78B5DA4C69}"/>
    <cellStyle name="Millares [0] 9 5 2 4 4" xfId="43070" xr:uid="{0B99E2BD-61C3-422B-9E47-25DEDE82F719}"/>
    <cellStyle name="Millares [0] 9 5 2 5" xfId="12351" xr:uid="{1EEFE9AB-19BC-4574-890E-0FCDA627FA16}"/>
    <cellStyle name="Millares [0] 9 5 2 5 2" xfId="45629" xr:uid="{15C37E6E-A3B4-4F1E-8268-725D536E084F}"/>
    <cellStyle name="Millares [0] 9 5 2 6" xfId="22591" xr:uid="{A30A72FD-48B0-474C-952B-353843925E5F}"/>
    <cellStyle name="Millares [0] 9 5 2 6 2" xfId="55869" xr:uid="{974BBE87-078D-4B0C-8FED-91787E4CB35E}"/>
    <cellStyle name="Millares [0] 9 5 2 7" xfId="25150" xr:uid="{DF98D4DC-E8F3-42BC-B981-BEDA3F1D2EEA}"/>
    <cellStyle name="Millares [0] 9 5 2 8" xfId="35390" xr:uid="{D6C77EC0-41C2-46A6-AF61-8F2FF3274990}"/>
    <cellStyle name="Millares [0] 9 5 3" xfId="3392" xr:uid="{D7BDA04E-96C1-4E87-9760-133493FAEFD5}"/>
    <cellStyle name="Millares [0] 9 5 3 2" xfId="13631" xr:uid="{38E934E4-AA8F-43B2-A062-21DB3AFDC302}"/>
    <cellStyle name="Millares [0] 9 5 3 2 2" xfId="46909" xr:uid="{5F64BB4D-36C7-42CC-81EF-BFABE9FC5DA9}"/>
    <cellStyle name="Millares [0] 9 5 3 3" xfId="26430" xr:uid="{BEBB51D8-EB34-4651-899F-E5049C6D7F05}"/>
    <cellStyle name="Millares [0] 9 5 3 4" xfId="36670" xr:uid="{AA3A410D-2205-4DF9-B08C-6DA3AD91BC4D}"/>
    <cellStyle name="Millares [0] 9 5 4" xfId="5952" xr:uid="{AF295DE7-262D-4BDF-B2AA-1CABE856E53A}"/>
    <cellStyle name="Millares [0] 9 5 4 2" xfId="16191" xr:uid="{4B1D2562-F860-4395-9088-E8F33E988925}"/>
    <cellStyle name="Millares [0] 9 5 4 2 2" xfId="49469" xr:uid="{10012EC7-1625-46B8-A831-269267475415}"/>
    <cellStyle name="Millares [0] 9 5 4 3" xfId="28990" xr:uid="{E01E4C95-26E3-44EE-BF22-63C5D9AB367A}"/>
    <cellStyle name="Millares [0] 9 5 4 4" xfId="39230" xr:uid="{E2AA5BDF-3B8B-43DC-BA73-4B7E07A4F3F1}"/>
    <cellStyle name="Millares [0] 9 5 5" xfId="8512" xr:uid="{699BBBB9-50DD-42AD-B684-33CBBEBED8BB}"/>
    <cellStyle name="Millares [0] 9 5 5 2" xfId="18751" xr:uid="{1DA03D7E-C461-4148-8EA6-D711F59E030B}"/>
    <cellStyle name="Millares [0] 9 5 5 2 2" xfId="52029" xr:uid="{944494CB-415E-4315-B2D2-15E966C789BC}"/>
    <cellStyle name="Millares [0] 9 5 5 3" xfId="31550" xr:uid="{828F581B-B7C5-495C-8924-959464D2E524}"/>
    <cellStyle name="Millares [0] 9 5 5 4" xfId="41790" xr:uid="{741966C7-FF8D-4B21-99B2-20BAFD4568CB}"/>
    <cellStyle name="Millares [0] 9 5 6" xfId="11071" xr:uid="{207BD026-4AE5-4827-A008-8A40EE4BC803}"/>
    <cellStyle name="Millares [0] 9 5 6 2" xfId="44349" xr:uid="{784594E4-6207-4E58-8C06-3BD2DB97EDCB}"/>
    <cellStyle name="Millares [0] 9 5 7" xfId="21311" xr:uid="{AEE0999B-8D61-4F18-B49C-5B0859ECB494}"/>
    <cellStyle name="Millares [0] 9 5 7 2" xfId="54589" xr:uid="{D58F17F2-64F4-42EB-BC86-8A97B28A53BC}"/>
    <cellStyle name="Millares [0] 9 5 8" xfId="23870" xr:uid="{C5E2C6F6-6E8F-4376-A89F-7F76A0BB92A7}"/>
    <cellStyle name="Millares [0] 9 5 9" xfId="34110" xr:uid="{BA29E7CB-BED3-4D76-8D00-710644E0C250}"/>
    <cellStyle name="Millares [0] 9 6" xfId="1344" xr:uid="{00000000-0005-0000-0000-0000FF090000}"/>
    <cellStyle name="Millares [0] 9 6 2" xfId="3904" xr:uid="{859FD661-B973-4C8B-AF00-03F9BF73530B}"/>
    <cellStyle name="Millares [0] 9 6 2 2" xfId="14143" xr:uid="{B938EE3C-9207-49D1-A773-C8CD4E068639}"/>
    <cellStyle name="Millares [0] 9 6 2 2 2" xfId="47421" xr:uid="{E50FBB74-DBFB-4FCB-B9BC-4095A594C68D}"/>
    <cellStyle name="Millares [0] 9 6 2 3" xfId="26942" xr:uid="{D7499A4E-9942-4A04-9C15-D73B68628636}"/>
    <cellStyle name="Millares [0] 9 6 2 4" xfId="37182" xr:uid="{92AA26C4-3D16-4D8A-A193-766CDA059B00}"/>
    <cellStyle name="Millares [0] 9 6 3" xfId="6464" xr:uid="{F70A69C9-7CA8-4753-95EE-B76B1149E003}"/>
    <cellStyle name="Millares [0] 9 6 3 2" xfId="16703" xr:uid="{6A6BF22D-F49A-4ABC-99F7-06C151B780A0}"/>
    <cellStyle name="Millares [0] 9 6 3 2 2" xfId="49981" xr:uid="{278112D8-6C19-4320-9126-94BC6CEC2988}"/>
    <cellStyle name="Millares [0] 9 6 3 3" xfId="29502" xr:uid="{CA53D404-BCA2-4824-81B6-30891A552DC8}"/>
    <cellStyle name="Millares [0] 9 6 3 4" xfId="39742" xr:uid="{58FE5FDD-12A1-496B-BC4C-A0A055B11579}"/>
    <cellStyle name="Millares [0] 9 6 4" xfId="9024" xr:uid="{CD800CF7-FAF7-40DC-A2FC-EFCBF4CBECDC}"/>
    <cellStyle name="Millares [0] 9 6 4 2" xfId="19263" xr:uid="{16A9A206-1230-4715-85F9-E2FBCFCCC021}"/>
    <cellStyle name="Millares [0] 9 6 4 2 2" xfId="52541" xr:uid="{120BFF8C-19D5-4580-9E9E-7D7C11F31DB2}"/>
    <cellStyle name="Millares [0] 9 6 4 3" xfId="32062" xr:uid="{38832581-D243-49C9-B589-54D5A38CE997}"/>
    <cellStyle name="Millares [0] 9 6 4 4" xfId="42302" xr:uid="{E4151D40-01BE-4C25-A8D3-F4ED97B314DE}"/>
    <cellStyle name="Millares [0] 9 6 5" xfId="11583" xr:uid="{49854033-D60A-4738-8BE2-7AC994647B58}"/>
    <cellStyle name="Millares [0] 9 6 5 2" xfId="44861" xr:uid="{4C3DC122-A3E8-40C3-8336-2B84F0811B5F}"/>
    <cellStyle name="Millares [0] 9 6 6" xfId="21823" xr:uid="{B1DDAE29-8AD2-4D32-8362-E34E91D11496}"/>
    <cellStyle name="Millares [0] 9 6 6 2" xfId="55101" xr:uid="{30808C1C-4670-4691-A065-4A507C366164}"/>
    <cellStyle name="Millares [0] 9 6 7" xfId="24382" xr:uid="{163CF5B2-F1AD-4E6D-BC27-6BB048C530B0}"/>
    <cellStyle name="Millares [0] 9 6 8" xfId="34622" xr:uid="{323E91F1-EFB4-4CF4-A4C5-17BDCA4FACDC}"/>
    <cellStyle name="Millares [0] 9 7" xfId="2624" xr:uid="{1A06B775-FD8C-4FDF-A015-D95DEF17775E}"/>
    <cellStyle name="Millares [0] 9 7 2" xfId="12863" xr:uid="{97D91768-453C-4947-91B4-878D5D54C752}"/>
    <cellStyle name="Millares [0] 9 7 2 2" xfId="46141" xr:uid="{70D0A67F-675E-4192-B123-FF8B95DC030B}"/>
    <cellStyle name="Millares [0] 9 7 3" xfId="25662" xr:uid="{ED252D03-8BCF-44E6-890C-90291409D0AC}"/>
    <cellStyle name="Millares [0] 9 7 4" xfId="35902" xr:uid="{C0AA71AE-91CE-4182-A632-C866C693766F}"/>
    <cellStyle name="Millares [0] 9 8" xfId="5184" xr:uid="{74403617-7187-4220-9FA6-1B880F146C67}"/>
    <cellStyle name="Millares [0] 9 8 2" xfId="15423" xr:uid="{DA1CE76C-AD17-45B7-8FC1-00013C3DD263}"/>
    <cellStyle name="Millares [0] 9 8 2 2" xfId="48701" xr:uid="{7B6E4620-181C-4E8D-975A-9686CC00D60C}"/>
    <cellStyle name="Millares [0] 9 8 3" xfId="28222" xr:uid="{6C17F142-97C6-45A6-8E87-B44F88A0D34B}"/>
    <cellStyle name="Millares [0] 9 8 4" xfId="38462" xr:uid="{4603595E-581B-4EBC-9E00-0DF70ECBA2E8}"/>
    <cellStyle name="Millares [0] 9 9" xfId="7744" xr:uid="{A10DF0B0-6D80-4464-A3B0-E2C940DFA95C}"/>
    <cellStyle name="Millares [0] 9 9 2" xfId="17983" xr:uid="{59555343-F0CA-492C-B03E-2FC772A029E0}"/>
    <cellStyle name="Millares [0] 9 9 2 2" xfId="51261" xr:uid="{74ED81EB-A05F-4B14-9448-DCC7781D58BD}"/>
    <cellStyle name="Millares [0] 9 9 3" xfId="30782" xr:uid="{C68D3837-C1C1-4741-B106-26B74538DBF1}"/>
    <cellStyle name="Millares [0] 9 9 4" xfId="41022" xr:uid="{CC83A01F-B20C-4FDC-86B2-CD5BD6FA92E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21"/>
  <sheetViews>
    <sheetView zoomScaleNormal="100" workbookViewId="0">
      <pane xSplit="2" ySplit="4" topLeftCell="C5" activePane="bottomRight" state="frozen"/>
      <selection pane="topRight" activeCell="C1" sqref="C1"/>
      <selection pane="bottomLeft" activeCell="A5" sqref="A5"/>
      <selection pane="bottomRight" activeCell="E13" sqref="E13"/>
    </sheetView>
  </sheetViews>
  <sheetFormatPr baseColWidth="10" defaultRowHeight="15" x14ac:dyDescent="0.2"/>
  <cols>
    <col min="1" max="1" width="18.33203125" customWidth="1"/>
    <col min="2" max="2" width="17.6640625" customWidth="1"/>
    <col min="3" max="3" width="18.5" customWidth="1"/>
    <col min="4" max="4" width="15.83203125" customWidth="1"/>
    <col min="5" max="5" width="18.5" customWidth="1"/>
    <col min="6" max="6" width="20.6640625" customWidth="1"/>
    <col min="7" max="7" width="24.6640625" customWidth="1"/>
    <col min="8" max="8" width="22.1640625" customWidth="1"/>
    <col min="9" max="9" width="20" style="7" customWidth="1"/>
    <col min="10" max="10" width="15.6640625" style="7" customWidth="1"/>
    <col min="11" max="11" width="17" customWidth="1"/>
    <col min="12" max="12" width="19.33203125" customWidth="1"/>
    <col min="13" max="13" width="30.5" customWidth="1"/>
    <col min="14" max="14" width="18.5" style="7" customWidth="1"/>
    <col min="15" max="15" width="19" customWidth="1"/>
    <col min="16" max="16" width="68.33203125" customWidth="1"/>
  </cols>
  <sheetData>
    <row r="1" spans="1:16" hidden="1" x14ac:dyDescent="0.2"/>
    <row r="2" spans="1:16" ht="37.5" hidden="1" customHeight="1" x14ac:dyDescent="0.2"/>
    <row r="3" spans="1:16" x14ac:dyDescent="0.2">
      <c r="A3" s="46" t="s">
        <v>0</v>
      </c>
      <c r="B3" s="46" t="s">
        <v>1</v>
      </c>
      <c r="C3" s="46" t="s">
        <v>98</v>
      </c>
      <c r="D3" s="46" t="s">
        <v>99</v>
      </c>
      <c r="E3" s="44" t="s">
        <v>145</v>
      </c>
      <c r="F3" s="44" t="s">
        <v>100</v>
      </c>
      <c r="G3" s="44" t="s">
        <v>101</v>
      </c>
      <c r="H3" s="44" t="s">
        <v>140</v>
      </c>
      <c r="I3" s="46" t="s">
        <v>103</v>
      </c>
      <c r="J3" s="46" t="s">
        <v>108</v>
      </c>
      <c r="K3" s="46" t="s">
        <v>176</v>
      </c>
      <c r="L3" s="46" t="s">
        <v>116</v>
      </c>
      <c r="M3" s="44" t="s">
        <v>123</v>
      </c>
      <c r="N3" s="46" t="s">
        <v>146</v>
      </c>
      <c r="O3" s="46" t="s">
        <v>128</v>
      </c>
      <c r="P3" s="46" t="s">
        <v>144</v>
      </c>
    </row>
    <row r="4" spans="1:16" ht="45" customHeight="1" x14ac:dyDescent="0.2">
      <c r="A4" s="46"/>
      <c r="B4" s="46"/>
      <c r="C4" s="46"/>
      <c r="D4" s="46"/>
      <c r="E4" s="45"/>
      <c r="F4" s="45"/>
      <c r="G4" s="45"/>
      <c r="H4" s="45"/>
      <c r="I4" s="46"/>
      <c r="J4" s="46"/>
      <c r="K4" s="46"/>
      <c r="L4" s="46"/>
      <c r="M4" s="45"/>
      <c r="N4" s="46"/>
      <c r="O4" s="46"/>
      <c r="P4" s="46"/>
    </row>
    <row r="5" spans="1:16" s="4" customFormat="1" ht="16.5" customHeight="1" x14ac:dyDescent="0.15">
      <c r="A5" s="1" t="s">
        <v>2</v>
      </c>
      <c r="B5" s="1" t="s">
        <v>2</v>
      </c>
      <c r="C5" s="3">
        <v>44949</v>
      </c>
      <c r="D5" s="3" t="s">
        <v>137</v>
      </c>
      <c r="E5" s="3">
        <v>44949</v>
      </c>
      <c r="F5" s="5" t="s">
        <v>117</v>
      </c>
      <c r="G5" s="1" t="s">
        <v>130</v>
      </c>
      <c r="H5" s="1" t="s">
        <v>111</v>
      </c>
      <c r="I5" s="6" t="s">
        <v>131</v>
      </c>
      <c r="J5" s="6">
        <v>11864</v>
      </c>
      <c r="K5" s="1">
        <v>8628</v>
      </c>
      <c r="L5" s="5" t="s">
        <v>150</v>
      </c>
      <c r="M5" s="1" t="s">
        <v>126</v>
      </c>
      <c r="N5" s="6" t="s">
        <v>147</v>
      </c>
      <c r="O5" s="6" t="s">
        <v>147</v>
      </c>
      <c r="P5" s="11" t="s">
        <v>161</v>
      </c>
    </row>
    <row r="6" spans="1:16" s="4" customFormat="1" ht="16.5" customHeight="1" x14ac:dyDescent="0.15">
      <c r="A6" s="1" t="s">
        <v>3</v>
      </c>
      <c r="B6" s="1" t="s">
        <v>3</v>
      </c>
      <c r="C6" s="3">
        <v>44942</v>
      </c>
      <c r="D6" s="3">
        <v>45254</v>
      </c>
      <c r="E6" s="3">
        <v>44942</v>
      </c>
      <c r="F6" s="5" t="s">
        <v>117</v>
      </c>
      <c r="G6" s="1" t="s">
        <v>122</v>
      </c>
      <c r="H6" s="1" t="s">
        <v>109</v>
      </c>
      <c r="I6" s="6" t="s">
        <v>133</v>
      </c>
      <c r="J6" s="6">
        <v>326604</v>
      </c>
      <c r="K6" s="1">
        <v>310043</v>
      </c>
      <c r="L6" s="5" t="s">
        <v>117</v>
      </c>
      <c r="M6" s="1" t="s">
        <v>125</v>
      </c>
      <c r="N6" s="6" t="s">
        <v>147</v>
      </c>
      <c r="O6" s="6" t="s">
        <v>147</v>
      </c>
      <c r="P6" s="35" t="s">
        <v>186</v>
      </c>
    </row>
    <row r="7" spans="1:16" s="4" customFormat="1" ht="16.5" customHeight="1" x14ac:dyDescent="0.15">
      <c r="A7" s="1" t="s">
        <v>3</v>
      </c>
      <c r="B7" s="1" t="s">
        <v>4</v>
      </c>
      <c r="C7" s="3">
        <v>44949</v>
      </c>
      <c r="D7" s="3">
        <v>45261</v>
      </c>
      <c r="E7" s="3">
        <v>44949</v>
      </c>
      <c r="F7" s="5" t="s">
        <v>117</v>
      </c>
      <c r="G7" s="1" t="s">
        <v>122</v>
      </c>
      <c r="H7" s="1" t="s">
        <v>109</v>
      </c>
      <c r="I7" s="6" t="s">
        <v>131</v>
      </c>
      <c r="J7" s="6">
        <v>11224</v>
      </c>
      <c r="K7" s="4">
        <v>8864</v>
      </c>
      <c r="L7" s="5" t="s">
        <v>119</v>
      </c>
      <c r="M7" s="1" t="s">
        <v>119</v>
      </c>
      <c r="N7" s="6" t="s">
        <v>147</v>
      </c>
      <c r="O7" s="6" t="s">
        <v>147</v>
      </c>
      <c r="P7" s="11"/>
    </row>
    <row r="8" spans="1:16" s="4" customFormat="1" ht="16.5" customHeight="1" x14ac:dyDescent="0.15">
      <c r="A8" s="1" t="s">
        <v>3</v>
      </c>
      <c r="B8" s="1" t="s">
        <v>5</v>
      </c>
      <c r="C8" s="3">
        <v>44942</v>
      </c>
      <c r="D8" s="3">
        <v>45254</v>
      </c>
      <c r="E8" s="3">
        <v>44942</v>
      </c>
      <c r="F8" s="5" t="s">
        <v>117</v>
      </c>
      <c r="G8" s="1" t="s">
        <v>122</v>
      </c>
      <c r="H8" s="1" t="s">
        <v>109</v>
      </c>
      <c r="I8" s="6" t="s">
        <v>133</v>
      </c>
      <c r="J8" s="6">
        <v>22654</v>
      </c>
      <c r="K8" s="1">
        <v>14690</v>
      </c>
      <c r="L8" s="5" t="s">
        <v>119</v>
      </c>
      <c r="M8" s="1" t="s">
        <v>119</v>
      </c>
      <c r="N8" s="6" t="s">
        <v>147</v>
      </c>
      <c r="O8" s="6" t="s">
        <v>147</v>
      </c>
      <c r="P8" s="11" t="s">
        <v>199</v>
      </c>
    </row>
    <row r="9" spans="1:16" s="4" customFormat="1" ht="16.5" customHeight="1" x14ac:dyDescent="0.15">
      <c r="A9" s="1" t="s">
        <v>3</v>
      </c>
      <c r="B9" s="1" t="s">
        <v>6</v>
      </c>
      <c r="C9" s="3">
        <v>44942</v>
      </c>
      <c r="D9" s="3">
        <v>45261</v>
      </c>
      <c r="E9" s="3">
        <v>44942</v>
      </c>
      <c r="F9" s="5" t="s">
        <v>117</v>
      </c>
      <c r="G9" s="1" t="s">
        <v>122</v>
      </c>
      <c r="H9" s="1" t="s">
        <v>109</v>
      </c>
      <c r="I9" s="6" t="s">
        <v>131</v>
      </c>
      <c r="J9" s="6">
        <v>10080</v>
      </c>
      <c r="K9" s="1">
        <v>9462</v>
      </c>
      <c r="L9" s="5" t="s">
        <v>119</v>
      </c>
      <c r="M9" s="1" t="s">
        <v>119</v>
      </c>
      <c r="N9" s="6" t="s">
        <v>147</v>
      </c>
      <c r="O9" s="6" t="s">
        <v>147</v>
      </c>
      <c r="P9" s="11"/>
    </row>
    <row r="10" spans="1:16" s="4" customFormat="1" ht="16.5" customHeight="1" x14ac:dyDescent="0.15">
      <c r="A10" s="1" t="s">
        <v>3</v>
      </c>
      <c r="B10" s="1" t="s">
        <v>7</v>
      </c>
      <c r="C10" s="3">
        <v>44949</v>
      </c>
      <c r="D10" s="3">
        <v>45261</v>
      </c>
      <c r="E10" s="3">
        <v>44949</v>
      </c>
      <c r="F10" s="5" t="s">
        <v>117</v>
      </c>
      <c r="G10" s="1" t="s">
        <v>122</v>
      </c>
      <c r="H10" s="1" t="s">
        <v>109</v>
      </c>
      <c r="I10" s="6" t="s">
        <v>133</v>
      </c>
      <c r="J10" s="6">
        <v>17829</v>
      </c>
      <c r="K10" s="1">
        <v>17613</v>
      </c>
      <c r="L10" s="5" t="s">
        <v>119</v>
      </c>
      <c r="M10" s="1" t="s">
        <v>119</v>
      </c>
      <c r="N10" s="6" t="s">
        <v>147</v>
      </c>
      <c r="O10" s="6" t="s">
        <v>147</v>
      </c>
      <c r="P10" s="11"/>
    </row>
    <row r="11" spans="1:16" s="4" customFormat="1" ht="16.5" customHeight="1" x14ac:dyDescent="0.15">
      <c r="A11" s="1" t="s">
        <v>3</v>
      </c>
      <c r="B11" s="1" t="s">
        <v>129</v>
      </c>
      <c r="C11" s="3">
        <v>44942</v>
      </c>
      <c r="D11" s="3">
        <v>45254</v>
      </c>
      <c r="E11" s="3">
        <v>44956</v>
      </c>
      <c r="F11" s="5" t="s">
        <v>120</v>
      </c>
      <c r="G11" s="1" t="s">
        <v>122</v>
      </c>
      <c r="H11" s="1" t="s">
        <v>109</v>
      </c>
      <c r="I11" s="6" t="s">
        <v>131</v>
      </c>
      <c r="J11" s="6">
        <v>3722</v>
      </c>
      <c r="K11" s="1">
        <v>33</v>
      </c>
      <c r="L11" s="5" t="s">
        <v>119</v>
      </c>
      <c r="M11" s="1" t="s">
        <v>119</v>
      </c>
      <c r="N11" s="6"/>
      <c r="O11" s="6" t="s">
        <v>148</v>
      </c>
      <c r="P11" s="11" t="s">
        <v>198</v>
      </c>
    </row>
    <row r="12" spans="1:16" s="4" customFormat="1" ht="16.5" customHeight="1" x14ac:dyDescent="0.15">
      <c r="A12" s="1" t="s">
        <v>3</v>
      </c>
      <c r="B12" s="1" t="s">
        <v>8</v>
      </c>
      <c r="C12" s="3">
        <v>44942</v>
      </c>
      <c r="D12" s="3">
        <v>45254</v>
      </c>
      <c r="E12" s="3">
        <v>44942</v>
      </c>
      <c r="F12" s="5" t="s">
        <v>117</v>
      </c>
      <c r="G12" s="1" t="s">
        <v>122</v>
      </c>
      <c r="H12" s="1" t="s">
        <v>109</v>
      </c>
      <c r="I12" s="6" t="s">
        <v>133</v>
      </c>
      <c r="J12" s="6">
        <v>240370</v>
      </c>
      <c r="K12" s="1">
        <v>181286</v>
      </c>
      <c r="L12" s="5" t="s">
        <v>119</v>
      </c>
      <c r="M12" s="1" t="s">
        <v>119</v>
      </c>
      <c r="N12" s="6" t="s">
        <v>147</v>
      </c>
      <c r="O12" s="6" t="s">
        <v>147</v>
      </c>
      <c r="P12" s="11" t="s">
        <v>142</v>
      </c>
    </row>
    <row r="13" spans="1:16" s="4" customFormat="1" ht="16.5" customHeight="1" x14ac:dyDescent="0.15">
      <c r="A13" s="1" t="s">
        <v>3</v>
      </c>
      <c r="B13" s="1" t="s">
        <v>9</v>
      </c>
      <c r="C13" s="3">
        <v>44942</v>
      </c>
      <c r="D13" s="3">
        <v>45254</v>
      </c>
      <c r="E13" s="3">
        <v>44942</v>
      </c>
      <c r="F13" s="5" t="s">
        <v>117</v>
      </c>
      <c r="G13" s="1" t="s">
        <v>122</v>
      </c>
      <c r="H13" s="1" t="s">
        <v>109</v>
      </c>
      <c r="I13" s="6" t="s">
        <v>135</v>
      </c>
      <c r="J13" s="6">
        <v>17635</v>
      </c>
      <c r="K13" s="1">
        <v>17141</v>
      </c>
      <c r="L13" s="5" t="s">
        <v>119</v>
      </c>
      <c r="M13" s="1" t="s">
        <v>119</v>
      </c>
      <c r="N13" s="6" t="s">
        <v>147</v>
      </c>
      <c r="O13" s="6" t="s">
        <v>147</v>
      </c>
      <c r="P13" s="11"/>
    </row>
    <row r="14" spans="1:16" s="4" customFormat="1" ht="16.5" customHeight="1" x14ac:dyDescent="0.15">
      <c r="A14" s="1" t="s">
        <v>3</v>
      </c>
      <c r="B14" s="1" t="s">
        <v>10</v>
      </c>
      <c r="C14" s="3">
        <v>44942</v>
      </c>
      <c r="D14" s="3">
        <v>44950</v>
      </c>
      <c r="E14" s="3">
        <v>44949</v>
      </c>
      <c r="F14" s="5" t="s">
        <v>117</v>
      </c>
      <c r="G14" s="1" t="s">
        <v>122</v>
      </c>
      <c r="H14" s="1" t="s">
        <v>109</v>
      </c>
      <c r="I14" s="6" t="s">
        <v>131</v>
      </c>
      <c r="J14" s="6">
        <v>3257</v>
      </c>
      <c r="K14" s="1">
        <v>3312</v>
      </c>
      <c r="L14" s="5" t="s">
        <v>119</v>
      </c>
      <c r="M14" s="1" t="s">
        <v>119</v>
      </c>
      <c r="N14" s="6" t="s">
        <v>147</v>
      </c>
      <c r="O14" s="6" t="s">
        <v>147</v>
      </c>
      <c r="P14" s="11"/>
    </row>
    <row r="15" spans="1:16" s="4" customFormat="1" ht="16.5" customHeight="1" x14ac:dyDescent="0.15">
      <c r="A15" s="1" t="s">
        <v>3</v>
      </c>
      <c r="B15" s="1" t="s">
        <v>11</v>
      </c>
      <c r="C15" s="3">
        <v>44949</v>
      </c>
      <c r="D15" s="3">
        <v>45261</v>
      </c>
      <c r="E15" s="3">
        <v>44950</v>
      </c>
      <c r="F15" s="5" t="s">
        <v>117</v>
      </c>
      <c r="G15" s="1" t="s">
        <v>122</v>
      </c>
      <c r="H15" s="1" t="s">
        <v>109</v>
      </c>
      <c r="I15" s="6" t="s">
        <v>131</v>
      </c>
      <c r="J15" s="6">
        <v>20504</v>
      </c>
      <c r="K15" s="1">
        <v>19390</v>
      </c>
      <c r="L15" s="5" t="s">
        <v>119</v>
      </c>
      <c r="M15" s="1" t="s">
        <v>119</v>
      </c>
      <c r="N15" s="6" t="s">
        <v>147</v>
      </c>
      <c r="O15" s="6" t="s">
        <v>147</v>
      </c>
      <c r="P15" s="11"/>
    </row>
    <row r="16" spans="1:16" s="4" customFormat="1" ht="16.5" customHeight="1" x14ac:dyDescent="0.15">
      <c r="A16" s="1" t="s">
        <v>12</v>
      </c>
      <c r="B16" s="1" t="s">
        <v>12</v>
      </c>
      <c r="C16" s="3">
        <v>44949</v>
      </c>
      <c r="D16" s="3">
        <v>45261</v>
      </c>
      <c r="E16" s="3">
        <v>44949</v>
      </c>
      <c r="F16" s="5"/>
      <c r="G16" s="1" t="s">
        <v>121</v>
      </c>
      <c r="H16" s="1" t="s">
        <v>110</v>
      </c>
      <c r="I16" s="6"/>
      <c r="J16" s="6" t="s">
        <v>143</v>
      </c>
      <c r="K16" s="1" t="s">
        <v>143</v>
      </c>
      <c r="L16" s="5" t="s">
        <v>143</v>
      </c>
      <c r="M16" s="1"/>
      <c r="N16" s="6"/>
      <c r="O16" s="6"/>
      <c r="P16" s="37" t="s">
        <v>165</v>
      </c>
    </row>
    <row r="17" spans="1:16" s="4" customFormat="1" ht="16.5" customHeight="1" x14ac:dyDescent="0.15">
      <c r="A17" s="1" t="s">
        <v>12</v>
      </c>
      <c r="B17" s="1" t="s">
        <v>12</v>
      </c>
      <c r="C17" s="3">
        <v>44949</v>
      </c>
      <c r="D17" s="3">
        <v>45261</v>
      </c>
      <c r="E17" s="3">
        <v>44949</v>
      </c>
      <c r="F17" s="5" t="s">
        <v>117</v>
      </c>
      <c r="G17" s="1" t="s">
        <v>130</v>
      </c>
      <c r="H17" s="1" t="s">
        <v>111</v>
      </c>
      <c r="I17" s="6"/>
      <c r="J17" s="6">
        <v>41816</v>
      </c>
      <c r="K17" s="1">
        <v>37290</v>
      </c>
      <c r="L17" s="5" t="s">
        <v>150</v>
      </c>
      <c r="M17" s="1"/>
      <c r="N17" s="6" t="s">
        <v>147</v>
      </c>
      <c r="O17" s="6" t="s">
        <v>147</v>
      </c>
      <c r="P17" s="37"/>
    </row>
    <row r="18" spans="1:16" s="4" customFormat="1" ht="16.5" customHeight="1" x14ac:dyDescent="0.15">
      <c r="A18" s="1" t="s">
        <v>13</v>
      </c>
      <c r="B18" s="1" t="s">
        <v>13</v>
      </c>
      <c r="C18" s="3">
        <v>44956</v>
      </c>
      <c r="D18" s="3">
        <v>45261</v>
      </c>
      <c r="E18" s="3">
        <v>44956</v>
      </c>
      <c r="F18" s="5" t="s">
        <v>117</v>
      </c>
      <c r="G18" s="1" t="s">
        <v>122</v>
      </c>
      <c r="H18" s="1" t="s">
        <v>109</v>
      </c>
      <c r="I18" s="6" t="s">
        <v>133</v>
      </c>
      <c r="J18" s="6">
        <v>86442</v>
      </c>
      <c r="K18" s="1">
        <v>324</v>
      </c>
      <c r="L18" s="5" t="s">
        <v>150</v>
      </c>
      <c r="M18" s="1"/>
      <c r="N18" s="6" t="s">
        <v>147</v>
      </c>
      <c r="O18" s="6" t="s">
        <v>147</v>
      </c>
      <c r="P18" s="11"/>
    </row>
    <row r="19" spans="1:16" s="4" customFormat="1" ht="16.5" customHeight="1" x14ac:dyDescent="0.15">
      <c r="A19" s="1" t="s">
        <v>13</v>
      </c>
      <c r="B19" s="1" t="s">
        <v>14</v>
      </c>
      <c r="C19" s="3">
        <v>44956</v>
      </c>
      <c r="D19" s="3">
        <v>45266</v>
      </c>
      <c r="E19" s="3">
        <v>44956</v>
      </c>
      <c r="F19" s="5" t="s">
        <v>117</v>
      </c>
      <c r="G19" s="1" t="s">
        <v>122</v>
      </c>
      <c r="H19" s="1" t="s">
        <v>109</v>
      </c>
      <c r="I19" s="6" t="s">
        <v>136</v>
      </c>
      <c r="J19" s="6">
        <v>138522</v>
      </c>
      <c r="K19" s="1">
        <v>126664</v>
      </c>
      <c r="L19" s="5" t="s">
        <v>119</v>
      </c>
      <c r="M19" s="1" t="s">
        <v>119</v>
      </c>
      <c r="N19" s="6" t="s">
        <v>147</v>
      </c>
      <c r="O19" s="6" t="s">
        <v>147</v>
      </c>
      <c r="P19" s="11"/>
    </row>
    <row r="20" spans="1:16" s="4" customFormat="1" ht="16.5" customHeight="1" x14ac:dyDescent="0.15">
      <c r="A20" s="1" t="s">
        <v>13</v>
      </c>
      <c r="B20" s="1" t="s">
        <v>15</v>
      </c>
      <c r="C20" s="3">
        <v>44956</v>
      </c>
      <c r="D20" s="3" t="s">
        <v>137</v>
      </c>
      <c r="E20" s="3">
        <v>44956</v>
      </c>
      <c r="F20" s="5" t="s">
        <v>117</v>
      </c>
      <c r="G20" s="1" t="s">
        <v>122</v>
      </c>
      <c r="H20" s="1" t="s">
        <v>109</v>
      </c>
      <c r="I20" s="6" t="s">
        <v>134</v>
      </c>
      <c r="J20" s="6">
        <v>12484</v>
      </c>
      <c r="K20" s="1">
        <v>10200</v>
      </c>
      <c r="L20" s="5" t="s">
        <v>119</v>
      </c>
      <c r="M20" s="1" t="s">
        <v>119</v>
      </c>
      <c r="N20" s="6" t="s">
        <v>147</v>
      </c>
      <c r="O20" s="6" t="s">
        <v>147</v>
      </c>
      <c r="P20" s="11"/>
    </row>
    <row r="21" spans="1:16" s="4" customFormat="1" ht="16.5" customHeight="1" x14ac:dyDescent="0.15">
      <c r="A21" s="1" t="s">
        <v>13</v>
      </c>
      <c r="B21" s="1" t="s">
        <v>16</v>
      </c>
      <c r="C21" s="3">
        <v>44949</v>
      </c>
      <c r="D21" s="3" t="s">
        <v>137</v>
      </c>
      <c r="E21" s="3">
        <v>44949</v>
      </c>
      <c r="F21" s="5" t="s">
        <v>117</v>
      </c>
      <c r="G21" s="1" t="s">
        <v>122</v>
      </c>
      <c r="H21" s="1" t="s">
        <v>109</v>
      </c>
      <c r="I21" s="6" t="s">
        <v>136</v>
      </c>
      <c r="J21" s="6">
        <v>38456</v>
      </c>
      <c r="K21" s="1">
        <v>40052</v>
      </c>
      <c r="L21" s="5" t="s">
        <v>119</v>
      </c>
      <c r="M21" s="1" t="s">
        <v>119</v>
      </c>
      <c r="N21" s="6" t="s">
        <v>147</v>
      </c>
      <c r="O21" s="6" t="s">
        <v>147</v>
      </c>
      <c r="P21" s="11"/>
    </row>
    <row r="22" spans="1:16" s="4" customFormat="1" ht="16.5" customHeight="1" x14ac:dyDescent="0.15">
      <c r="A22" s="1" t="s">
        <v>17</v>
      </c>
      <c r="B22" s="1" t="s">
        <v>17</v>
      </c>
      <c r="C22" s="3">
        <v>44949</v>
      </c>
      <c r="D22" s="3">
        <v>45260</v>
      </c>
      <c r="E22" s="3">
        <v>44949</v>
      </c>
      <c r="F22" s="5" t="s">
        <v>117</v>
      </c>
      <c r="G22" s="1" t="s">
        <v>122</v>
      </c>
      <c r="H22" s="1" t="s">
        <v>109</v>
      </c>
      <c r="I22" s="6" t="s">
        <v>138</v>
      </c>
      <c r="J22" s="9">
        <v>728247</v>
      </c>
      <c r="K22" s="1">
        <v>3204</v>
      </c>
      <c r="L22" s="5" t="s">
        <v>119</v>
      </c>
      <c r="M22" s="1" t="s">
        <v>119</v>
      </c>
      <c r="N22" s="6" t="s">
        <v>147</v>
      </c>
      <c r="O22" s="6" t="s">
        <v>147</v>
      </c>
      <c r="P22" s="11"/>
    </row>
    <row r="23" spans="1:16" s="4" customFormat="1" ht="16.5" customHeight="1" x14ac:dyDescent="0.15">
      <c r="A23" s="1" t="s">
        <v>18</v>
      </c>
      <c r="B23" s="1" t="s">
        <v>18</v>
      </c>
      <c r="C23" s="3">
        <v>44977</v>
      </c>
      <c r="D23" s="3">
        <v>45267</v>
      </c>
      <c r="E23" s="3">
        <v>44977</v>
      </c>
      <c r="F23" s="5" t="s">
        <v>117</v>
      </c>
      <c r="G23" s="1" t="s">
        <v>122</v>
      </c>
      <c r="H23" s="1" t="s">
        <v>109</v>
      </c>
      <c r="I23" s="6"/>
      <c r="J23" s="6">
        <v>132319</v>
      </c>
      <c r="K23" s="1">
        <v>43274</v>
      </c>
      <c r="L23" s="5" t="s">
        <v>150</v>
      </c>
      <c r="M23" s="1"/>
      <c r="N23" s="6" t="s">
        <v>147</v>
      </c>
      <c r="O23" s="6" t="s">
        <v>147</v>
      </c>
      <c r="P23" s="11" t="s">
        <v>191</v>
      </c>
    </row>
    <row r="24" spans="1:16" s="4" customFormat="1" ht="16.5" customHeight="1" x14ac:dyDescent="0.15">
      <c r="A24" s="1" t="s">
        <v>18</v>
      </c>
      <c r="B24" s="1" t="s">
        <v>19</v>
      </c>
      <c r="C24" s="3">
        <v>44963</v>
      </c>
      <c r="D24" s="3">
        <v>45263</v>
      </c>
      <c r="E24" s="3">
        <v>44963</v>
      </c>
      <c r="F24" s="5" t="s">
        <v>117</v>
      </c>
      <c r="G24" s="1" t="s">
        <v>122</v>
      </c>
      <c r="H24" s="1" t="s">
        <v>109</v>
      </c>
      <c r="I24" s="6"/>
      <c r="J24" s="6">
        <v>101815</v>
      </c>
      <c r="K24" s="1">
        <v>103198</v>
      </c>
      <c r="L24" s="5" t="s">
        <v>119</v>
      </c>
      <c r="M24" s="1" t="s">
        <v>119</v>
      </c>
      <c r="N24" s="6" t="s">
        <v>147</v>
      </c>
      <c r="O24" s="6" t="s">
        <v>147</v>
      </c>
      <c r="P24" s="35"/>
    </row>
    <row r="25" spans="1:16" s="4" customFormat="1" ht="16.5" customHeight="1" x14ac:dyDescent="0.15">
      <c r="A25" s="1" t="s">
        <v>18</v>
      </c>
      <c r="B25" s="1" t="s">
        <v>20</v>
      </c>
      <c r="C25" s="3">
        <v>44956</v>
      </c>
      <c r="D25" s="3">
        <v>45267</v>
      </c>
      <c r="E25" s="3">
        <v>44956</v>
      </c>
      <c r="F25" s="5" t="s">
        <v>117</v>
      </c>
      <c r="G25" s="1" t="s">
        <v>122</v>
      </c>
      <c r="H25" s="1" t="s">
        <v>109</v>
      </c>
      <c r="I25" s="6"/>
      <c r="J25" s="6">
        <v>9594</v>
      </c>
      <c r="K25" s="1">
        <v>9478</v>
      </c>
      <c r="L25" s="5" t="s">
        <v>119</v>
      </c>
      <c r="M25" s="1" t="s">
        <v>119</v>
      </c>
      <c r="N25" s="6" t="s">
        <v>147</v>
      </c>
      <c r="O25" s="6" t="s">
        <v>147</v>
      </c>
      <c r="P25" s="35"/>
    </row>
    <row r="26" spans="1:16" s="4" customFormat="1" ht="16.5" customHeight="1" x14ac:dyDescent="0.15">
      <c r="A26" s="1" t="s">
        <v>21</v>
      </c>
      <c r="B26" s="1" t="s">
        <v>21</v>
      </c>
      <c r="C26" s="3">
        <v>44956</v>
      </c>
      <c r="D26" s="3">
        <v>45267</v>
      </c>
      <c r="E26" s="3">
        <v>44956</v>
      </c>
      <c r="F26" s="5" t="s">
        <v>117</v>
      </c>
      <c r="G26" s="1" t="s">
        <v>122</v>
      </c>
      <c r="H26" s="1" t="s">
        <v>109</v>
      </c>
      <c r="I26" s="6" t="s">
        <v>133</v>
      </c>
      <c r="J26" s="6">
        <v>127340</v>
      </c>
      <c r="K26" s="1">
        <v>96767</v>
      </c>
      <c r="L26" s="5" t="s">
        <v>117</v>
      </c>
      <c r="M26" s="1" t="s">
        <v>125</v>
      </c>
      <c r="N26" s="6" t="s">
        <v>147</v>
      </c>
      <c r="O26" s="6" t="s">
        <v>147</v>
      </c>
      <c r="P26" s="38" t="s">
        <v>187</v>
      </c>
    </row>
    <row r="27" spans="1:16" s="4" customFormat="1" ht="16.5" customHeight="1" x14ac:dyDescent="0.15">
      <c r="A27" s="1" t="s">
        <v>21</v>
      </c>
      <c r="B27" s="1" t="s">
        <v>22</v>
      </c>
      <c r="C27" s="3">
        <v>44956</v>
      </c>
      <c r="D27" s="3">
        <v>45263</v>
      </c>
      <c r="E27" s="3">
        <v>44956</v>
      </c>
      <c r="F27" s="5" t="s">
        <v>117</v>
      </c>
      <c r="G27" s="1" t="s">
        <v>122</v>
      </c>
      <c r="H27" s="1" t="s">
        <v>109</v>
      </c>
      <c r="I27" s="6" t="s">
        <v>133</v>
      </c>
      <c r="J27" s="6">
        <v>16049</v>
      </c>
      <c r="K27" s="1">
        <v>15538</v>
      </c>
      <c r="L27" s="5" t="s">
        <v>119</v>
      </c>
      <c r="M27" s="1" t="s">
        <v>119</v>
      </c>
      <c r="N27" s="6" t="s">
        <v>147</v>
      </c>
      <c r="O27" s="6" t="s">
        <v>147</v>
      </c>
      <c r="P27" s="38"/>
    </row>
    <row r="28" spans="1:16" s="4" customFormat="1" ht="16.5" customHeight="1" x14ac:dyDescent="0.15">
      <c r="A28" s="1" t="s">
        <v>21</v>
      </c>
      <c r="B28" s="1" t="s">
        <v>23</v>
      </c>
      <c r="C28" s="3">
        <v>44949</v>
      </c>
      <c r="D28" s="3">
        <v>45263</v>
      </c>
      <c r="E28" s="3">
        <v>44949</v>
      </c>
      <c r="F28" s="5" t="s">
        <v>117</v>
      </c>
      <c r="G28" s="1" t="s">
        <v>122</v>
      </c>
      <c r="H28" s="1" t="s">
        <v>109</v>
      </c>
      <c r="I28" s="6" t="s">
        <v>133</v>
      </c>
      <c r="J28" s="6">
        <v>18569</v>
      </c>
      <c r="K28" s="1">
        <v>16441</v>
      </c>
      <c r="L28" s="5" t="s">
        <v>119</v>
      </c>
      <c r="M28" s="1" t="s">
        <v>119</v>
      </c>
      <c r="N28" s="6" t="s">
        <v>147</v>
      </c>
      <c r="O28" s="6" t="s">
        <v>148</v>
      </c>
      <c r="P28" s="11"/>
    </row>
    <row r="29" spans="1:16" s="4" customFormat="1" ht="16.5" customHeight="1" x14ac:dyDescent="0.15">
      <c r="A29" s="1" t="s">
        <v>21</v>
      </c>
      <c r="B29" s="1" t="s">
        <v>24</v>
      </c>
      <c r="C29" s="3">
        <v>44956</v>
      </c>
      <c r="D29" s="3">
        <v>45263</v>
      </c>
      <c r="E29" s="3">
        <v>44957</v>
      </c>
      <c r="F29" s="5" t="s">
        <v>117</v>
      </c>
      <c r="G29" s="1" t="s">
        <v>122</v>
      </c>
      <c r="H29" s="1" t="s">
        <v>109</v>
      </c>
      <c r="I29" s="6" t="s">
        <v>133</v>
      </c>
      <c r="J29" s="6">
        <v>19412</v>
      </c>
      <c r="K29" s="1">
        <v>15210</v>
      </c>
      <c r="L29" s="5" t="s">
        <v>119</v>
      </c>
      <c r="M29" s="1" t="s">
        <v>119</v>
      </c>
      <c r="N29" s="6" t="s">
        <v>147</v>
      </c>
      <c r="O29" s="6" t="s">
        <v>147</v>
      </c>
      <c r="P29" s="11" t="s">
        <v>168</v>
      </c>
    </row>
    <row r="30" spans="1:16" s="4" customFormat="1" ht="16.5" customHeight="1" x14ac:dyDescent="0.15">
      <c r="A30" s="1" t="s">
        <v>25</v>
      </c>
      <c r="B30" s="1" t="s">
        <v>25</v>
      </c>
      <c r="C30" s="3">
        <v>44949</v>
      </c>
      <c r="D30" s="3">
        <v>45263</v>
      </c>
      <c r="E30" s="3">
        <v>44953</v>
      </c>
      <c r="F30" s="5" t="s">
        <v>117</v>
      </c>
      <c r="G30" s="1" t="s">
        <v>122</v>
      </c>
      <c r="H30" s="1" t="s">
        <v>109</v>
      </c>
      <c r="I30" s="6" t="s">
        <v>133</v>
      </c>
      <c r="J30" s="6">
        <v>53536</v>
      </c>
      <c r="K30" s="1">
        <v>54876</v>
      </c>
      <c r="L30" s="5" t="s">
        <v>117</v>
      </c>
      <c r="M30" s="1" t="s">
        <v>124</v>
      </c>
      <c r="N30" s="6" t="s">
        <v>147</v>
      </c>
      <c r="O30" s="6" t="s">
        <v>147</v>
      </c>
      <c r="P30" s="11" t="s">
        <v>188</v>
      </c>
    </row>
    <row r="31" spans="1:16" s="4" customFormat="1" ht="16.5" customHeight="1" x14ac:dyDescent="0.15">
      <c r="A31" s="1" t="s">
        <v>25</v>
      </c>
      <c r="B31" s="1" t="s">
        <v>26</v>
      </c>
      <c r="C31" s="3">
        <v>44949</v>
      </c>
      <c r="D31" s="3">
        <v>45256</v>
      </c>
      <c r="E31" s="3">
        <v>44949</v>
      </c>
      <c r="F31" s="5" t="s">
        <v>117</v>
      </c>
      <c r="G31" s="1" t="s">
        <v>122</v>
      </c>
      <c r="H31" s="1" t="s">
        <v>109</v>
      </c>
      <c r="I31" s="6" t="s">
        <v>133</v>
      </c>
      <c r="J31" s="6">
        <v>25159</v>
      </c>
      <c r="K31" s="1">
        <v>24760</v>
      </c>
      <c r="L31" s="5" t="s">
        <v>119</v>
      </c>
      <c r="M31" s="1" t="s">
        <v>119</v>
      </c>
      <c r="N31" s="6" t="s">
        <v>147</v>
      </c>
      <c r="O31" s="6" t="s">
        <v>147</v>
      </c>
      <c r="P31" s="11"/>
    </row>
    <row r="32" spans="1:16" s="4" customFormat="1" ht="16.5" customHeight="1" x14ac:dyDescent="0.15">
      <c r="A32" s="1" t="s">
        <v>27</v>
      </c>
      <c r="B32" s="1" t="s">
        <v>27</v>
      </c>
      <c r="C32" s="3">
        <v>44949</v>
      </c>
      <c r="D32" s="3">
        <v>45261</v>
      </c>
      <c r="E32" s="3">
        <v>44984</v>
      </c>
      <c r="F32" s="5" t="s">
        <v>120</v>
      </c>
      <c r="G32" s="1" t="s">
        <v>122</v>
      </c>
      <c r="H32" s="1" t="s">
        <v>109</v>
      </c>
      <c r="I32" s="6" t="s">
        <v>139</v>
      </c>
      <c r="J32" s="8">
        <v>42214</v>
      </c>
      <c r="K32" s="1">
        <v>35435</v>
      </c>
      <c r="L32" s="5" t="s">
        <v>150</v>
      </c>
      <c r="M32" s="1" t="s">
        <v>124</v>
      </c>
      <c r="N32" s="6" t="s">
        <v>147</v>
      </c>
      <c r="O32" s="6" t="s">
        <v>147</v>
      </c>
      <c r="P32" s="11" t="s">
        <v>170</v>
      </c>
    </row>
    <row r="33" spans="1:18" s="4" customFormat="1" ht="16.5" customHeight="1" x14ac:dyDescent="0.15">
      <c r="A33" s="1" t="s">
        <v>27</v>
      </c>
      <c r="B33" s="1" t="s">
        <v>28</v>
      </c>
      <c r="C33" s="3">
        <v>44949</v>
      </c>
      <c r="D33" s="3">
        <v>45261</v>
      </c>
      <c r="E33" s="3">
        <v>44949</v>
      </c>
      <c r="F33" s="5" t="s">
        <v>117</v>
      </c>
      <c r="G33" s="1" t="s">
        <v>122</v>
      </c>
      <c r="H33" s="1" t="s">
        <v>109</v>
      </c>
      <c r="I33" s="6" t="s">
        <v>139</v>
      </c>
      <c r="J33" s="8">
        <v>18822</v>
      </c>
      <c r="K33" s="1">
        <v>17689</v>
      </c>
      <c r="L33" s="5" t="s">
        <v>119</v>
      </c>
      <c r="M33" s="1" t="s">
        <v>119</v>
      </c>
      <c r="N33" s="6" t="s">
        <v>147</v>
      </c>
      <c r="O33" s="6" t="s">
        <v>147</v>
      </c>
      <c r="P33" s="11"/>
    </row>
    <row r="34" spans="1:18" s="4" customFormat="1" ht="16.5" customHeight="1" x14ac:dyDescent="0.15">
      <c r="A34" s="1" t="s">
        <v>29</v>
      </c>
      <c r="B34" s="1" t="s">
        <v>29</v>
      </c>
      <c r="C34" s="3">
        <v>44949</v>
      </c>
      <c r="D34" s="3">
        <v>45261</v>
      </c>
      <c r="E34" s="3">
        <v>44949</v>
      </c>
      <c r="F34" s="5" t="s">
        <v>117</v>
      </c>
      <c r="G34" s="1" t="s">
        <v>122</v>
      </c>
      <c r="H34" s="1" t="s">
        <v>109</v>
      </c>
      <c r="I34" s="6" t="s">
        <v>133</v>
      </c>
      <c r="J34" s="6">
        <v>20774</v>
      </c>
      <c r="K34" s="1">
        <v>17590</v>
      </c>
      <c r="L34" s="5" t="s">
        <v>117</v>
      </c>
      <c r="M34" s="1" t="s">
        <v>126</v>
      </c>
      <c r="N34" s="6" t="s">
        <v>147</v>
      </c>
      <c r="O34" s="6" t="s">
        <v>147</v>
      </c>
      <c r="P34" s="35" t="s">
        <v>172</v>
      </c>
    </row>
    <row r="35" spans="1:18" s="4" customFormat="1" ht="16.5" customHeight="1" x14ac:dyDescent="0.15">
      <c r="A35" s="1" t="s">
        <v>29</v>
      </c>
      <c r="B35" s="1" t="s">
        <v>29</v>
      </c>
      <c r="C35" s="3">
        <v>44949</v>
      </c>
      <c r="D35" s="3">
        <v>45261</v>
      </c>
      <c r="E35" s="3">
        <v>44992</v>
      </c>
      <c r="F35" s="5"/>
      <c r="G35" s="1" t="s">
        <v>121</v>
      </c>
      <c r="H35" s="1" t="s">
        <v>110</v>
      </c>
      <c r="I35" s="6" t="s">
        <v>131</v>
      </c>
      <c r="J35" s="6"/>
      <c r="K35" s="1" t="s">
        <v>143</v>
      </c>
      <c r="L35" s="5" t="s">
        <v>143</v>
      </c>
      <c r="M35" s="1"/>
      <c r="N35" s="6"/>
      <c r="O35" s="6"/>
      <c r="P35" s="11"/>
    </row>
    <row r="36" spans="1:18" s="4" customFormat="1" ht="16.5" customHeight="1" x14ac:dyDescent="0.15">
      <c r="A36" s="1" t="s">
        <v>29</v>
      </c>
      <c r="B36" s="1" t="s">
        <v>30</v>
      </c>
      <c r="C36" s="3">
        <v>44949</v>
      </c>
      <c r="D36" s="3">
        <v>45261</v>
      </c>
      <c r="E36" s="3">
        <v>45054</v>
      </c>
      <c r="F36" s="5" t="s">
        <v>120</v>
      </c>
      <c r="G36" s="1" t="s">
        <v>122</v>
      </c>
      <c r="H36" s="1" t="s">
        <v>109</v>
      </c>
      <c r="I36" s="6"/>
      <c r="J36" s="6">
        <v>15648</v>
      </c>
      <c r="K36" s="1">
        <v>168</v>
      </c>
      <c r="L36" s="5" t="s">
        <v>119</v>
      </c>
      <c r="M36" s="1" t="s">
        <v>119</v>
      </c>
      <c r="N36" s="6" t="s">
        <v>147</v>
      </c>
      <c r="O36" s="6" t="s">
        <v>147</v>
      </c>
      <c r="P36" s="35" t="s">
        <v>169</v>
      </c>
    </row>
    <row r="37" spans="1:18" s="4" customFormat="1" ht="16.5" customHeight="1" x14ac:dyDescent="0.15">
      <c r="A37" s="1" t="s">
        <v>31</v>
      </c>
      <c r="B37" s="1" t="s">
        <v>31</v>
      </c>
      <c r="C37" s="3">
        <v>44942</v>
      </c>
      <c r="D37" s="3">
        <v>45254</v>
      </c>
      <c r="E37" s="3">
        <v>44942</v>
      </c>
      <c r="F37" s="5" t="s">
        <v>117</v>
      </c>
      <c r="G37" s="1" t="s">
        <v>121</v>
      </c>
      <c r="H37" s="1" t="s">
        <v>110</v>
      </c>
      <c r="I37" s="6"/>
      <c r="J37" s="10" t="s">
        <v>143</v>
      </c>
      <c r="K37" s="1" t="s">
        <v>143</v>
      </c>
      <c r="L37" s="5" t="s">
        <v>143</v>
      </c>
      <c r="M37" s="1"/>
      <c r="N37" s="6"/>
      <c r="O37" s="6"/>
      <c r="P37" s="35" t="s">
        <v>192</v>
      </c>
    </row>
    <row r="38" spans="1:18" s="4" customFormat="1" ht="16.5" customHeight="1" x14ac:dyDescent="0.15">
      <c r="A38" s="1" t="s">
        <v>31</v>
      </c>
      <c r="B38" s="1" t="s">
        <v>31</v>
      </c>
      <c r="C38" s="3">
        <v>44949</v>
      </c>
      <c r="D38" s="3">
        <v>45261</v>
      </c>
      <c r="E38" s="3">
        <v>44998</v>
      </c>
      <c r="F38" s="5"/>
      <c r="G38" s="1" t="s">
        <v>122</v>
      </c>
      <c r="H38" s="1" t="s">
        <v>109</v>
      </c>
      <c r="I38" s="6"/>
      <c r="J38" s="6">
        <v>182387</v>
      </c>
      <c r="K38" s="1">
        <v>138820</v>
      </c>
      <c r="L38" s="5" t="s">
        <v>117</v>
      </c>
      <c r="M38" s="1" t="s">
        <v>124</v>
      </c>
      <c r="N38" s="6" t="s">
        <v>147</v>
      </c>
      <c r="O38" s="6" t="s">
        <v>147</v>
      </c>
      <c r="P38" s="35" t="s">
        <v>209</v>
      </c>
    </row>
    <row r="39" spans="1:18" s="4" customFormat="1" ht="16.5" customHeight="1" x14ac:dyDescent="0.15">
      <c r="A39" s="1" t="s">
        <v>31</v>
      </c>
      <c r="B39" s="1" t="s">
        <v>32</v>
      </c>
      <c r="C39" s="3">
        <v>44956</v>
      </c>
      <c r="D39" s="3">
        <v>45261</v>
      </c>
      <c r="E39" s="3">
        <v>44971</v>
      </c>
      <c r="F39" s="5" t="s">
        <v>120</v>
      </c>
      <c r="G39" s="1" t="s">
        <v>130</v>
      </c>
      <c r="H39" s="1" t="s">
        <v>111</v>
      </c>
      <c r="I39" s="6"/>
      <c r="J39" s="6">
        <v>22211</v>
      </c>
      <c r="K39" s="1">
        <v>21466</v>
      </c>
      <c r="L39" s="5" t="s">
        <v>151</v>
      </c>
      <c r="M39" s="1" t="s">
        <v>119</v>
      </c>
      <c r="N39" s="6" t="s">
        <v>147</v>
      </c>
      <c r="O39" s="6" t="s">
        <v>147</v>
      </c>
      <c r="P39" s="35"/>
    </row>
    <row r="40" spans="1:18" s="4" customFormat="1" ht="16.5" customHeight="1" x14ac:dyDescent="0.15">
      <c r="A40" s="1" t="s">
        <v>33</v>
      </c>
      <c r="B40" s="1" t="s">
        <v>33</v>
      </c>
      <c r="C40" s="3">
        <v>44956</v>
      </c>
      <c r="D40" s="3">
        <v>45263</v>
      </c>
      <c r="E40" s="3">
        <v>44980</v>
      </c>
      <c r="F40" s="5"/>
      <c r="G40" s="1" t="s">
        <v>121</v>
      </c>
      <c r="H40" s="1" t="s">
        <v>110</v>
      </c>
      <c r="I40" s="6" t="s">
        <v>131</v>
      </c>
      <c r="K40" s="1" t="s">
        <v>143</v>
      </c>
      <c r="L40" s="5" t="s">
        <v>143</v>
      </c>
      <c r="M40" s="1"/>
      <c r="N40" s="6"/>
      <c r="O40" s="6"/>
      <c r="P40" s="11"/>
    </row>
    <row r="41" spans="1:18" s="4" customFormat="1" ht="16.5" customHeight="1" x14ac:dyDescent="0.15">
      <c r="A41" s="1" t="s">
        <v>33</v>
      </c>
      <c r="B41" s="1" t="s">
        <v>33</v>
      </c>
      <c r="C41" s="3">
        <v>44956</v>
      </c>
      <c r="D41" s="3">
        <v>45270</v>
      </c>
      <c r="E41" s="3">
        <v>44963</v>
      </c>
      <c r="F41" s="5" t="s">
        <v>120</v>
      </c>
      <c r="G41" s="1" t="s">
        <v>122</v>
      </c>
      <c r="H41" s="1" t="s">
        <v>109</v>
      </c>
      <c r="I41" s="6" t="s">
        <v>133</v>
      </c>
      <c r="J41" s="6">
        <v>144825</v>
      </c>
      <c r="K41" s="1">
        <v>113412</v>
      </c>
      <c r="L41" s="5" t="s">
        <v>150</v>
      </c>
      <c r="M41" s="1"/>
      <c r="N41" s="6" t="s">
        <v>148</v>
      </c>
      <c r="O41" s="6" t="s">
        <v>147</v>
      </c>
      <c r="P41" s="11"/>
    </row>
    <row r="42" spans="1:18" s="4" customFormat="1" ht="16.5" customHeight="1" x14ac:dyDescent="0.15">
      <c r="A42" s="1" t="s">
        <v>33</v>
      </c>
      <c r="B42" s="1" t="s">
        <v>34</v>
      </c>
      <c r="C42" s="3">
        <v>44942</v>
      </c>
      <c r="D42" s="3">
        <v>45263</v>
      </c>
      <c r="E42" s="3">
        <v>44977</v>
      </c>
      <c r="F42" s="5"/>
      <c r="G42" s="1" t="s">
        <v>121</v>
      </c>
      <c r="H42" s="1" t="s">
        <v>110</v>
      </c>
      <c r="I42" s="6" t="s">
        <v>131</v>
      </c>
      <c r="J42" s="6"/>
      <c r="K42" s="1" t="s">
        <v>143</v>
      </c>
      <c r="L42" s="5" t="s">
        <v>143</v>
      </c>
      <c r="M42" s="1" t="s">
        <v>143</v>
      </c>
      <c r="N42" s="6"/>
      <c r="O42" s="6"/>
      <c r="P42" s="35"/>
    </row>
    <row r="43" spans="1:18" s="4" customFormat="1" ht="16.5" customHeight="1" x14ac:dyDescent="0.15">
      <c r="A43" s="1" t="s">
        <v>33</v>
      </c>
      <c r="B43" s="1" t="s">
        <v>34</v>
      </c>
      <c r="C43" s="3">
        <v>44949</v>
      </c>
      <c r="D43" s="3">
        <v>45270</v>
      </c>
      <c r="E43" s="3">
        <v>44999</v>
      </c>
      <c r="F43" s="5" t="s">
        <v>120</v>
      </c>
      <c r="G43" s="1" t="s">
        <v>122</v>
      </c>
      <c r="H43" s="1" t="s">
        <v>109</v>
      </c>
      <c r="I43" s="6" t="s">
        <v>136</v>
      </c>
      <c r="J43" s="6">
        <v>43788</v>
      </c>
      <c r="K43" s="1">
        <v>31400</v>
      </c>
      <c r="L43" s="5" t="s">
        <v>151</v>
      </c>
      <c r="M43" s="1" t="s">
        <v>119</v>
      </c>
      <c r="N43" s="6" t="s">
        <v>148</v>
      </c>
      <c r="O43" s="6" t="s">
        <v>147</v>
      </c>
      <c r="P43" s="11"/>
    </row>
    <row r="44" spans="1:18" s="4" customFormat="1" ht="16.5" customHeight="1" x14ac:dyDescent="0.15">
      <c r="A44" s="1" t="s">
        <v>35</v>
      </c>
      <c r="B44" s="1" t="s">
        <v>35</v>
      </c>
      <c r="C44" s="3">
        <v>44942</v>
      </c>
      <c r="D44" s="3">
        <v>45254</v>
      </c>
      <c r="E44" s="3">
        <v>44942</v>
      </c>
      <c r="F44" s="5" t="s">
        <v>117</v>
      </c>
      <c r="G44" s="1" t="s">
        <v>122</v>
      </c>
      <c r="H44" s="1" t="s">
        <v>109</v>
      </c>
      <c r="I44" s="6" t="s">
        <v>131</v>
      </c>
      <c r="J44" s="6">
        <v>102619</v>
      </c>
      <c r="K44" s="1">
        <v>98224</v>
      </c>
      <c r="L44" s="5" t="s">
        <v>117</v>
      </c>
      <c r="M44" s="1" t="s">
        <v>125</v>
      </c>
      <c r="N44" s="6" t="s">
        <v>147</v>
      </c>
      <c r="O44" s="6" t="s">
        <v>147</v>
      </c>
      <c r="P44" s="11" t="s">
        <v>182</v>
      </c>
    </row>
    <row r="45" spans="1:18" s="4" customFormat="1" ht="16.5" customHeight="1" x14ac:dyDescent="0.15">
      <c r="A45" s="1" t="s">
        <v>35</v>
      </c>
      <c r="B45" s="1" t="s">
        <v>35</v>
      </c>
      <c r="C45" s="3">
        <v>44942</v>
      </c>
      <c r="D45" s="3">
        <v>45254</v>
      </c>
      <c r="E45" s="3">
        <v>44963</v>
      </c>
      <c r="F45" s="5"/>
      <c r="G45" s="1" t="s">
        <v>121</v>
      </c>
      <c r="H45" s="1" t="s">
        <v>110</v>
      </c>
      <c r="I45" s="6" t="s">
        <v>131</v>
      </c>
      <c r="J45" s="6"/>
      <c r="K45" s="1" t="s">
        <v>143</v>
      </c>
      <c r="L45" s="5" t="s">
        <v>143</v>
      </c>
      <c r="M45" s="1"/>
      <c r="N45" s="6"/>
      <c r="O45" s="6"/>
      <c r="P45" s="11"/>
    </row>
    <row r="46" spans="1:18" s="4" customFormat="1" ht="16.5" customHeight="1" x14ac:dyDescent="0.15">
      <c r="A46" s="1" t="s">
        <v>35</v>
      </c>
      <c r="B46" s="1" t="s">
        <v>36</v>
      </c>
      <c r="C46" s="3">
        <v>44942</v>
      </c>
      <c r="D46" s="3">
        <v>45254</v>
      </c>
      <c r="E46" s="3">
        <v>44956</v>
      </c>
      <c r="F46" s="5" t="s">
        <v>120</v>
      </c>
      <c r="G46" s="1" t="s">
        <v>122</v>
      </c>
      <c r="H46" s="1" t="s">
        <v>109</v>
      </c>
      <c r="I46" s="6" t="s">
        <v>131</v>
      </c>
      <c r="J46" s="6">
        <v>32398</v>
      </c>
      <c r="K46" s="1">
        <v>31508</v>
      </c>
      <c r="L46" s="5" t="s">
        <v>119</v>
      </c>
      <c r="M46" s="1" t="s">
        <v>119</v>
      </c>
      <c r="N46" s="6" t="s">
        <v>147</v>
      </c>
      <c r="O46" s="6" t="s">
        <v>147</v>
      </c>
      <c r="P46" s="11"/>
    </row>
    <row r="47" spans="1:18" s="4" customFormat="1" ht="16.5" customHeight="1" x14ac:dyDescent="0.15">
      <c r="A47" s="1" t="s">
        <v>37</v>
      </c>
      <c r="B47" s="1" t="s">
        <v>37</v>
      </c>
      <c r="C47" s="3">
        <v>44949</v>
      </c>
      <c r="D47" s="3">
        <v>45261</v>
      </c>
      <c r="E47" s="3">
        <v>44960</v>
      </c>
      <c r="F47" s="5" t="s">
        <v>120</v>
      </c>
      <c r="G47" s="1" t="s">
        <v>130</v>
      </c>
      <c r="H47" s="1" t="s">
        <v>111</v>
      </c>
      <c r="I47" s="6" t="s">
        <v>133</v>
      </c>
      <c r="J47" s="6">
        <v>210595</v>
      </c>
      <c r="K47" s="1">
        <v>177836</v>
      </c>
      <c r="L47" s="5" t="s">
        <v>118</v>
      </c>
      <c r="M47" s="1"/>
      <c r="N47" s="6" t="s">
        <v>147</v>
      </c>
      <c r="O47" s="6" t="s">
        <v>148</v>
      </c>
      <c r="P47" s="35" t="s">
        <v>203</v>
      </c>
      <c r="R47" s="11"/>
    </row>
    <row r="48" spans="1:18" s="4" customFormat="1" ht="16.5" customHeight="1" x14ac:dyDescent="0.15">
      <c r="A48" s="1" t="s">
        <v>37</v>
      </c>
      <c r="B48" s="1" t="s">
        <v>38</v>
      </c>
      <c r="C48" s="3">
        <v>44942</v>
      </c>
      <c r="D48" s="3">
        <v>45256</v>
      </c>
      <c r="E48" s="3">
        <v>44991</v>
      </c>
      <c r="F48" s="5" t="s">
        <v>120</v>
      </c>
      <c r="G48" s="1" t="s">
        <v>122</v>
      </c>
      <c r="H48" s="1" t="s">
        <v>109</v>
      </c>
      <c r="I48" s="6" t="s">
        <v>133</v>
      </c>
      <c r="J48" s="6">
        <v>21733</v>
      </c>
      <c r="K48" s="1">
        <v>20170</v>
      </c>
      <c r="L48" s="5" t="s">
        <v>119</v>
      </c>
      <c r="M48" s="1" t="s">
        <v>119</v>
      </c>
      <c r="N48" s="6" t="s">
        <v>147</v>
      </c>
      <c r="O48" s="6" t="s">
        <v>147</v>
      </c>
      <c r="P48" s="11" t="s">
        <v>181</v>
      </c>
    </row>
    <row r="49" spans="1:16" s="4" customFormat="1" ht="16.5" customHeight="1" x14ac:dyDescent="0.15">
      <c r="A49" s="1" t="s">
        <v>37</v>
      </c>
      <c r="B49" s="1" t="s">
        <v>39</v>
      </c>
      <c r="C49" s="3">
        <v>44949</v>
      </c>
      <c r="D49" s="3">
        <v>45261</v>
      </c>
      <c r="E49" s="3">
        <v>44949</v>
      </c>
      <c r="F49" s="5" t="s">
        <v>117</v>
      </c>
      <c r="G49" s="1" t="s">
        <v>122</v>
      </c>
      <c r="H49" s="1" t="s">
        <v>109</v>
      </c>
      <c r="I49" s="6" t="s">
        <v>133</v>
      </c>
      <c r="J49" s="6">
        <v>41968</v>
      </c>
      <c r="K49" s="1">
        <v>31247</v>
      </c>
      <c r="L49" s="5" t="s">
        <v>119</v>
      </c>
      <c r="M49" s="1" t="s">
        <v>119</v>
      </c>
      <c r="N49" s="6" t="s">
        <v>147</v>
      </c>
      <c r="O49" s="6" t="s">
        <v>147</v>
      </c>
      <c r="P49" s="35"/>
    </row>
    <row r="50" spans="1:16" s="4" customFormat="1" ht="16.5" customHeight="1" x14ac:dyDescent="0.15">
      <c r="A50" s="1" t="s">
        <v>37</v>
      </c>
      <c r="B50" s="1" t="s">
        <v>40</v>
      </c>
      <c r="C50" s="3">
        <v>44942</v>
      </c>
      <c r="D50" s="3">
        <v>45256</v>
      </c>
      <c r="E50" s="3">
        <v>44949</v>
      </c>
      <c r="F50" s="5" t="s">
        <v>117</v>
      </c>
      <c r="G50" s="1" t="s">
        <v>122</v>
      </c>
      <c r="H50" s="1" t="s">
        <v>109</v>
      </c>
      <c r="I50" s="6" t="s">
        <v>131</v>
      </c>
      <c r="J50" s="6">
        <v>9625</v>
      </c>
      <c r="K50" s="1">
        <v>4052</v>
      </c>
      <c r="L50" s="5" t="s">
        <v>119</v>
      </c>
      <c r="M50" s="1" t="s">
        <v>119</v>
      </c>
      <c r="N50" s="6" t="s">
        <v>147</v>
      </c>
      <c r="O50" s="6" t="s">
        <v>147</v>
      </c>
      <c r="P50" s="11"/>
    </row>
    <row r="51" spans="1:16" s="4" customFormat="1" ht="16.5" customHeight="1" x14ac:dyDescent="0.15">
      <c r="A51" s="1" t="s">
        <v>41</v>
      </c>
      <c r="B51" s="1" t="s">
        <v>42</v>
      </c>
      <c r="C51" s="3">
        <v>44956</v>
      </c>
      <c r="D51" s="3" t="s">
        <v>137</v>
      </c>
      <c r="E51" s="3">
        <v>44963</v>
      </c>
      <c r="F51" s="5" t="s">
        <v>120</v>
      </c>
      <c r="G51" s="1" t="s">
        <v>122</v>
      </c>
      <c r="H51" s="1" t="s">
        <v>109</v>
      </c>
      <c r="I51" s="6" t="s">
        <v>133</v>
      </c>
      <c r="J51" s="6">
        <v>14756</v>
      </c>
      <c r="K51" s="1">
        <v>14175</v>
      </c>
      <c r="L51" s="5" t="s">
        <v>119</v>
      </c>
      <c r="M51" s="1" t="s">
        <v>119</v>
      </c>
      <c r="N51" s="6" t="s">
        <v>147</v>
      </c>
      <c r="O51" s="6" t="s">
        <v>147</v>
      </c>
      <c r="P51" s="11" t="s">
        <v>162</v>
      </c>
    </row>
    <row r="52" spans="1:16" s="4" customFormat="1" ht="16.5" customHeight="1" x14ac:dyDescent="0.15">
      <c r="A52" s="1" t="s">
        <v>41</v>
      </c>
      <c r="B52" s="1" t="s">
        <v>41</v>
      </c>
      <c r="C52" s="3">
        <v>44956</v>
      </c>
      <c r="D52" s="3" t="s">
        <v>137</v>
      </c>
      <c r="E52" s="3">
        <v>44956</v>
      </c>
      <c r="F52" s="5" t="s">
        <v>117</v>
      </c>
      <c r="G52" s="1" t="s">
        <v>122</v>
      </c>
      <c r="H52" s="1" t="s">
        <v>109</v>
      </c>
      <c r="I52" s="6" t="s">
        <v>133</v>
      </c>
      <c r="J52" s="6">
        <v>195973</v>
      </c>
      <c r="K52" s="1">
        <v>198247</v>
      </c>
      <c r="L52" s="5" t="s">
        <v>117</v>
      </c>
      <c r="M52" s="1" t="s">
        <v>124</v>
      </c>
      <c r="N52" s="6" t="s">
        <v>147</v>
      </c>
      <c r="O52" s="6" t="s">
        <v>147</v>
      </c>
      <c r="P52" s="11" t="s">
        <v>177</v>
      </c>
    </row>
    <row r="53" spans="1:16" s="4" customFormat="1" ht="16.5" customHeight="1" x14ac:dyDescent="0.15">
      <c r="A53" s="1" t="s">
        <v>41</v>
      </c>
      <c r="B53" s="1" t="s">
        <v>43</v>
      </c>
      <c r="C53" s="3">
        <v>44949</v>
      </c>
      <c r="D53" s="3" t="s">
        <v>137</v>
      </c>
      <c r="E53" s="3">
        <v>44960</v>
      </c>
      <c r="F53" s="5" t="s">
        <v>120</v>
      </c>
      <c r="G53" s="1" t="s">
        <v>122</v>
      </c>
      <c r="H53" s="1" t="s">
        <v>109</v>
      </c>
      <c r="I53" s="6" t="s">
        <v>136</v>
      </c>
      <c r="J53" s="6">
        <v>10656</v>
      </c>
      <c r="K53" s="1">
        <v>12512</v>
      </c>
      <c r="L53" s="5" t="s">
        <v>119</v>
      </c>
      <c r="M53" s="1" t="s">
        <v>119</v>
      </c>
      <c r="N53" s="6" t="s">
        <v>147</v>
      </c>
      <c r="O53" s="6" t="s">
        <v>147</v>
      </c>
      <c r="P53" s="11"/>
    </row>
    <row r="54" spans="1:16" s="4" customFormat="1" ht="16.5" customHeight="1" x14ac:dyDescent="0.15">
      <c r="A54" s="1" t="s">
        <v>41</v>
      </c>
      <c r="B54" s="1" t="s">
        <v>44</v>
      </c>
      <c r="C54" s="3">
        <v>44956</v>
      </c>
      <c r="D54" s="3" t="s">
        <v>137</v>
      </c>
      <c r="E54" s="3">
        <v>44956</v>
      </c>
      <c r="F54" s="5" t="s">
        <v>117</v>
      </c>
      <c r="G54" s="1" t="s">
        <v>122</v>
      </c>
      <c r="H54" s="1" t="s">
        <v>109</v>
      </c>
      <c r="I54" s="6" t="s">
        <v>136</v>
      </c>
      <c r="J54" s="6">
        <v>10067</v>
      </c>
      <c r="K54" s="1">
        <v>10277</v>
      </c>
      <c r="L54" s="5" t="s">
        <v>119</v>
      </c>
      <c r="M54" s="1" t="s">
        <v>119</v>
      </c>
      <c r="N54" s="6" t="s">
        <v>147</v>
      </c>
      <c r="O54" s="6" t="s">
        <v>147</v>
      </c>
      <c r="P54" s="11"/>
    </row>
    <row r="55" spans="1:16" s="4" customFormat="1" ht="16.5" customHeight="1" x14ac:dyDescent="0.15">
      <c r="A55" s="1" t="s">
        <v>41</v>
      </c>
      <c r="B55" s="1" t="s">
        <v>45</v>
      </c>
      <c r="C55" s="3">
        <v>44949</v>
      </c>
      <c r="D55" s="3" t="s">
        <v>137</v>
      </c>
      <c r="E55" s="3">
        <v>44949</v>
      </c>
      <c r="F55" s="5" t="s">
        <v>117</v>
      </c>
      <c r="G55" s="1" t="s">
        <v>122</v>
      </c>
      <c r="H55" s="1" t="s">
        <v>109</v>
      </c>
      <c r="I55" s="6" t="s">
        <v>134</v>
      </c>
      <c r="J55" s="6">
        <v>14001</v>
      </c>
      <c r="K55" s="1">
        <v>13450</v>
      </c>
      <c r="L55" s="5" t="s">
        <v>119</v>
      </c>
      <c r="M55" s="1" t="s">
        <v>119</v>
      </c>
      <c r="N55" s="6" t="s">
        <v>147</v>
      </c>
      <c r="O55" s="6" t="s">
        <v>147</v>
      </c>
      <c r="P55" s="11"/>
    </row>
    <row r="56" spans="1:16" s="4" customFormat="1" ht="16.5" customHeight="1" x14ac:dyDescent="0.15">
      <c r="A56" s="1" t="s">
        <v>41</v>
      </c>
      <c r="B56" s="1" t="s">
        <v>46</v>
      </c>
      <c r="C56" s="3">
        <v>44949</v>
      </c>
      <c r="D56" s="3" t="s">
        <v>137</v>
      </c>
      <c r="E56" s="3">
        <v>44949</v>
      </c>
      <c r="F56" s="5" t="s">
        <v>117</v>
      </c>
      <c r="G56" s="1" t="s">
        <v>122</v>
      </c>
      <c r="H56" s="1" t="s">
        <v>109</v>
      </c>
      <c r="I56" s="6" t="s">
        <v>133</v>
      </c>
      <c r="J56" s="6">
        <v>8350</v>
      </c>
      <c r="K56" s="1">
        <v>8322</v>
      </c>
      <c r="L56" s="5" t="s">
        <v>119</v>
      </c>
      <c r="M56" s="1" t="s">
        <v>119</v>
      </c>
      <c r="N56" s="6" t="s">
        <v>147</v>
      </c>
      <c r="O56" s="6" t="s">
        <v>147</v>
      </c>
      <c r="P56" s="11" t="s">
        <v>163</v>
      </c>
    </row>
    <row r="57" spans="1:16" s="4" customFormat="1" ht="16.5" customHeight="1" x14ac:dyDescent="0.15">
      <c r="A57" s="1" t="s">
        <v>41</v>
      </c>
      <c r="B57" s="1" t="s">
        <v>47</v>
      </c>
      <c r="C57" s="3">
        <v>44956</v>
      </c>
      <c r="D57" s="3" t="s">
        <v>137</v>
      </c>
      <c r="E57" s="3">
        <v>44956</v>
      </c>
      <c r="F57" s="5" t="s">
        <v>117</v>
      </c>
      <c r="G57" s="1" t="s">
        <v>122</v>
      </c>
      <c r="H57" s="1" t="s">
        <v>109</v>
      </c>
      <c r="I57" s="6" t="s">
        <v>133</v>
      </c>
      <c r="J57" s="6">
        <v>17259</v>
      </c>
      <c r="K57" s="1">
        <v>16856</v>
      </c>
      <c r="L57" s="5" t="s">
        <v>119</v>
      </c>
      <c r="M57" s="1" t="s">
        <v>119</v>
      </c>
      <c r="N57" s="6" t="s">
        <v>147</v>
      </c>
      <c r="O57" s="6" t="s">
        <v>147</v>
      </c>
      <c r="P57" s="11"/>
    </row>
    <row r="58" spans="1:16" s="4" customFormat="1" ht="16.5" customHeight="1" x14ac:dyDescent="0.15">
      <c r="A58" s="1" t="s">
        <v>41</v>
      </c>
      <c r="B58" s="1" t="s">
        <v>48</v>
      </c>
      <c r="C58" s="3">
        <v>44949</v>
      </c>
      <c r="D58" s="3" t="s">
        <v>137</v>
      </c>
      <c r="E58" s="3">
        <v>44949</v>
      </c>
      <c r="F58" s="5" t="s">
        <v>117</v>
      </c>
      <c r="G58" s="1" t="s">
        <v>122</v>
      </c>
      <c r="H58" s="1" t="s">
        <v>109</v>
      </c>
      <c r="I58" s="6" t="s">
        <v>133</v>
      </c>
      <c r="J58" s="6">
        <v>47669</v>
      </c>
      <c r="K58" s="1">
        <v>56863</v>
      </c>
      <c r="L58" s="5" t="s">
        <v>119</v>
      </c>
      <c r="M58" s="1" t="s">
        <v>119</v>
      </c>
      <c r="N58" s="6" t="s">
        <v>147</v>
      </c>
      <c r="O58" s="6" t="s">
        <v>147</v>
      </c>
      <c r="P58" s="11"/>
    </row>
    <row r="59" spans="1:16" s="4" customFormat="1" ht="16.5" customHeight="1" x14ac:dyDescent="0.15">
      <c r="A59" s="1" t="s">
        <v>41</v>
      </c>
      <c r="B59" s="1" t="s">
        <v>49</v>
      </c>
      <c r="C59" s="3">
        <v>44949</v>
      </c>
      <c r="D59" s="3" t="s">
        <v>137</v>
      </c>
      <c r="E59" s="3">
        <v>44949</v>
      </c>
      <c r="F59" s="5" t="s">
        <v>117</v>
      </c>
      <c r="G59" s="1" t="s">
        <v>122</v>
      </c>
      <c r="H59" s="1" t="s">
        <v>109</v>
      </c>
      <c r="I59" s="6" t="s">
        <v>133</v>
      </c>
      <c r="J59" s="6">
        <v>10339</v>
      </c>
      <c r="K59" s="1">
        <v>9478</v>
      </c>
      <c r="L59" s="5" t="s">
        <v>119</v>
      </c>
      <c r="M59" s="1" t="s">
        <v>119</v>
      </c>
      <c r="N59" s="6" t="s">
        <v>147</v>
      </c>
      <c r="O59" s="6" t="s">
        <v>148</v>
      </c>
      <c r="P59" s="11" t="s">
        <v>163</v>
      </c>
    </row>
    <row r="60" spans="1:16" s="4" customFormat="1" ht="16.5" customHeight="1" x14ac:dyDescent="0.15">
      <c r="A60" s="1" t="s">
        <v>50</v>
      </c>
      <c r="B60" s="1" t="s">
        <v>50</v>
      </c>
      <c r="C60" s="3">
        <v>44956</v>
      </c>
      <c r="D60" s="3">
        <v>45263</v>
      </c>
      <c r="E60" s="3">
        <v>44956</v>
      </c>
      <c r="F60" s="5" t="s">
        <v>117</v>
      </c>
      <c r="G60" s="1" t="s">
        <v>121</v>
      </c>
      <c r="H60" s="1" t="s">
        <v>110</v>
      </c>
      <c r="I60" s="6" t="s">
        <v>131</v>
      </c>
      <c r="J60" s="10"/>
      <c r="K60" s="1" t="s">
        <v>143</v>
      </c>
      <c r="L60" s="5" t="s">
        <v>143</v>
      </c>
      <c r="M60" s="1"/>
      <c r="N60" s="6"/>
      <c r="O60" s="6"/>
      <c r="P60" s="35"/>
    </row>
    <row r="61" spans="1:16" s="4" customFormat="1" ht="16.5" customHeight="1" x14ac:dyDescent="0.15">
      <c r="A61" s="1" t="s">
        <v>50</v>
      </c>
      <c r="B61" s="1" t="s">
        <v>50</v>
      </c>
      <c r="C61" s="3">
        <v>44956</v>
      </c>
      <c r="D61" s="3">
        <v>45263</v>
      </c>
      <c r="E61" s="3">
        <v>45026</v>
      </c>
      <c r="F61" s="5"/>
      <c r="G61" s="1" t="s">
        <v>130</v>
      </c>
      <c r="H61" s="1" t="s">
        <v>109</v>
      </c>
      <c r="I61" s="6" t="s">
        <v>131</v>
      </c>
      <c r="J61" s="6">
        <v>6105</v>
      </c>
      <c r="K61" s="1">
        <v>4641</v>
      </c>
      <c r="L61" s="5" t="s">
        <v>152</v>
      </c>
      <c r="M61" s="1"/>
      <c r="N61" s="6" t="s">
        <v>147</v>
      </c>
      <c r="O61" s="6" t="s">
        <v>147</v>
      </c>
      <c r="P61" s="39"/>
    </row>
    <row r="62" spans="1:16" s="4" customFormat="1" ht="16.5" customHeight="1" x14ac:dyDescent="0.15">
      <c r="A62" s="1" t="s">
        <v>51</v>
      </c>
      <c r="B62" s="1" t="s">
        <v>51</v>
      </c>
      <c r="C62" s="3">
        <v>44949</v>
      </c>
      <c r="D62" s="3">
        <v>45254</v>
      </c>
      <c r="E62" s="3">
        <v>44971</v>
      </c>
      <c r="F62" s="5"/>
      <c r="G62" s="1" t="s">
        <v>121</v>
      </c>
      <c r="H62" s="1" t="s">
        <v>110</v>
      </c>
      <c r="I62" s="6"/>
      <c r="J62" s="10"/>
      <c r="K62" s="4" t="s">
        <v>143</v>
      </c>
      <c r="L62" s="5" t="s">
        <v>143</v>
      </c>
      <c r="M62" s="1"/>
      <c r="N62" s="6"/>
      <c r="O62" s="6"/>
      <c r="P62" s="40"/>
    </row>
    <row r="63" spans="1:16" s="4" customFormat="1" ht="16.5" customHeight="1" x14ac:dyDescent="0.15">
      <c r="A63" s="1" t="s">
        <v>51</v>
      </c>
      <c r="B63" s="1" t="s">
        <v>51</v>
      </c>
      <c r="C63" s="3">
        <v>44949</v>
      </c>
      <c r="D63" s="3">
        <v>45254</v>
      </c>
      <c r="E63" s="3">
        <v>44977</v>
      </c>
      <c r="F63" s="5" t="s">
        <v>117</v>
      </c>
      <c r="G63" s="1" t="s">
        <v>122</v>
      </c>
      <c r="H63" s="1" t="s">
        <v>109</v>
      </c>
      <c r="I63" s="6"/>
      <c r="J63" s="6">
        <v>11642</v>
      </c>
      <c r="K63" s="1">
        <v>6670</v>
      </c>
      <c r="L63" s="5" t="s">
        <v>152</v>
      </c>
      <c r="M63" s="1"/>
      <c r="N63" s="6" t="s">
        <v>147</v>
      </c>
      <c r="O63" s="6" t="s">
        <v>147</v>
      </c>
      <c r="P63" s="35"/>
    </row>
    <row r="64" spans="1:16" s="4" customFormat="1" ht="16.5" customHeight="1" x14ac:dyDescent="0.15">
      <c r="A64" s="1" t="s">
        <v>52</v>
      </c>
      <c r="B64" s="1" t="s">
        <v>52</v>
      </c>
      <c r="C64" s="3">
        <v>44942</v>
      </c>
      <c r="D64" s="3">
        <v>45256</v>
      </c>
      <c r="E64" s="3">
        <v>44942</v>
      </c>
      <c r="F64" s="5" t="s">
        <v>117</v>
      </c>
      <c r="G64" s="1" t="s">
        <v>122</v>
      </c>
      <c r="H64" s="1" t="s">
        <v>109</v>
      </c>
      <c r="I64" s="6" t="s">
        <v>131</v>
      </c>
      <c r="J64" s="6">
        <v>125627</v>
      </c>
      <c r="K64" s="1">
        <v>121808</v>
      </c>
      <c r="L64" s="5" t="s">
        <v>152</v>
      </c>
      <c r="M64" s="1"/>
      <c r="N64" s="6" t="s">
        <v>147</v>
      </c>
      <c r="O64" s="6" t="s">
        <v>147</v>
      </c>
      <c r="P64" s="11" t="s">
        <v>157</v>
      </c>
    </row>
    <row r="65" spans="1:16" s="4" customFormat="1" ht="16.5" customHeight="1" x14ac:dyDescent="0.15">
      <c r="A65" s="1" t="s">
        <v>52</v>
      </c>
      <c r="B65" s="1" t="s">
        <v>52</v>
      </c>
      <c r="C65" s="3">
        <v>44942</v>
      </c>
      <c r="D65" s="3">
        <v>45256</v>
      </c>
      <c r="E65" s="3">
        <v>45006</v>
      </c>
      <c r="F65" s="5"/>
      <c r="G65" s="1" t="s">
        <v>121</v>
      </c>
      <c r="H65" s="1" t="s">
        <v>110</v>
      </c>
      <c r="I65" s="6" t="s">
        <v>131</v>
      </c>
      <c r="J65" s="10"/>
      <c r="K65" s="1" t="s">
        <v>143</v>
      </c>
      <c r="L65" s="5" t="s">
        <v>143</v>
      </c>
      <c r="M65" s="1"/>
      <c r="N65" s="6"/>
      <c r="O65" s="6"/>
      <c r="P65" s="35"/>
    </row>
    <row r="66" spans="1:16" s="4" customFormat="1" ht="16.5" customHeight="1" x14ac:dyDescent="0.15">
      <c r="A66" s="1" t="s">
        <v>52</v>
      </c>
      <c r="B66" s="1" t="s">
        <v>53</v>
      </c>
      <c r="C66" s="3">
        <v>44942</v>
      </c>
      <c r="D66" s="3">
        <v>45256</v>
      </c>
      <c r="E66" s="3">
        <v>44963</v>
      </c>
      <c r="F66" s="5" t="s">
        <v>120</v>
      </c>
      <c r="G66" s="1" t="s">
        <v>122</v>
      </c>
      <c r="H66" s="1" t="s">
        <v>109</v>
      </c>
      <c r="I66" s="6" t="s">
        <v>133</v>
      </c>
      <c r="J66" s="6">
        <v>41763</v>
      </c>
      <c r="K66" s="1">
        <v>39007</v>
      </c>
      <c r="L66" s="5" t="s">
        <v>151</v>
      </c>
      <c r="M66" s="1" t="s">
        <v>119</v>
      </c>
      <c r="N66" s="6" t="s">
        <v>147</v>
      </c>
      <c r="O66" s="6" t="s">
        <v>147</v>
      </c>
      <c r="P66" s="11" t="s">
        <v>185</v>
      </c>
    </row>
    <row r="67" spans="1:16" s="4" customFormat="1" ht="16.5" customHeight="1" x14ac:dyDescent="0.15">
      <c r="A67" s="1" t="s">
        <v>52</v>
      </c>
      <c r="B67" s="1" t="s">
        <v>54</v>
      </c>
      <c r="C67" s="3">
        <v>44956</v>
      </c>
      <c r="D67" s="3">
        <v>45270</v>
      </c>
      <c r="E67" s="3">
        <v>44970</v>
      </c>
      <c r="F67" s="5" t="s">
        <v>120</v>
      </c>
      <c r="G67" s="1" t="s">
        <v>122</v>
      </c>
      <c r="H67" s="1" t="s">
        <v>111</v>
      </c>
      <c r="I67" s="6" t="s">
        <v>134</v>
      </c>
      <c r="J67" s="6">
        <v>12339</v>
      </c>
      <c r="K67" s="1">
        <v>11269</v>
      </c>
      <c r="L67" s="5" t="s">
        <v>151</v>
      </c>
      <c r="M67" s="1" t="s">
        <v>119</v>
      </c>
      <c r="N67" s="6" t="s">
        <v>147</v>
      </c>
      <c r="O67" s="6" t="s">
        <v>147</v>
      </c>
      <c r="P67" s="41" t="s">
        <v>159</v>
      </c>
    </row>
    <row r="68" spans="1:16" s="4" customFormat="1" ht="16.5" customHeight="1" x14ac:dyDescent="0.15">
      <c r="A68" s="1" t="s">
        <v>55</v>
      </c>
      <c r="B68" s="1" t="s">
        <v>55</v>
      </c>
      <c r="C68" s="3">
        <v>44963</v>
      </c>
      <c r="D68" s="3" t="s">
        <v>137</v>
      </c>
      <c r="E68" s="3">
        <v>44963</v>
      </c>
      <c r="F68" s="5" t="s">
        <v>117</v>
      </c>
      <c r="G68" s="1" t="s">
        <v>130</v>
      </c>
      <c r="H68" s="1" t="s">
        <v>111</v>
      </c>
      <c r="I68" s="6" t="s">
        <v>133</v>
      </c>
      <c r="J68" s="6">
        <v>87386</v>
      </c>
      <c r="K68" s="1">
        <v>83121</v>
      </c>
      <c r="L68" s="5" t="s">
        <v>152</v>
      </c>
      <c r="M68" s="1"/>
      <c r="N68" s="6" t="s">
        <v>147</v>
      </c>
      <c r="O68" s="6" t="s">
        <v>147</v>
      </c>
      <c r="P68" s="11" t="s">
        <v>184</v>
      </c>
    </row>
    <row r="69" spans="1:16" s="4" customFormat="1" ht="16.5" customHeight="1" x14ac:dyDescent="0.15">
      <c r="A69" s="1" t="s">
        <v>55</v>
      </c>
      <c r="B69" s="1" t="s">
        <v>56</v>
      </c>
      <c r="C69" s="3">
        <v>44963</v>
      </c>
      <c r="D69" s="3" t="s">
        <v>137</v>
      </c>
      <c r="E69" s="3">
        <v>44965</v>
      </c>
      <c r="F69" s="5" t="s">
        <v>117</v>
      </c>
      <c r="G69" s="1" t="s">
        <v>130</v>
      </c>
      <c r="H69" s="1" t="s">
        <v>111</v>
      </c>
      <c r="I69" s="6" t="s">
        <v>136</v>
      </c>
      <c r="J69" s="6">
        <v>34992</v>
      </c>
      <c r="K69" s="1">
        <v>31190</v>
      </c>
      <c r="L69" s="5" t="s">
        <v>151</v>
      </c>
      <c r="M69" s="1" t="s">
        <v>119</v>
      </c>
      <c r="N69" s="6" t="s">
        <v>147</v>
      </c>
      <c r="O69" s="6" t="s">
        <v>147</v>
      </c>
      <c r="P69" s="11"/>
    </row>
    <row r="70" spans="1:16" s="4" customFormat="1" ht="16.5" customHeight="1" x14ac:dyDescent="0.15">
      <c r="A70" s="1" t="s">
        <v>55</v>
      </c>
      <c r="B70" s="1" t="s">
        <v>57</v>
      </c>
      <c r="C70" s="3">
        <v>44963</v>
      </c>
      <c r="D70" s="3" t="s">
        <v>137</v>
      </c>
      <c r="E70" s="3">
        <v>44966</v>
      </c>
      <c r="F70" s="5" t="s">
        <v>117</v>
      </c>
      <c r="G70" s="1" t="s">
        <v>130</v>
      </c>
      <c r="H70" s="1" t="s">
        <v>111</v>
      </c>
      <c r="I70" s="6" t="s">
        <v>133</v>
      </c>
      <c r="J70" s="6">
        <v>41438</v>
      </c>
      <c r="K70" s="1">
        <v>39361</v>
      </c>
      <c r="L70" s="5" t="s">
        <v>151</v>
      </c>
      <c r="M70" s="1" t="s">
        <v>119</v>
      </c>
      <c r="N70" s="6" t="s">
        <v>147</v>
      </c>
      <c r="O70" s="6" t="s">
        <v>147</v>
      </c>
      <c r="P70" s="11"/>
    </row>
    <row r="71" spans="1:16" s="4" customFormat="1" ht="16.5" customHeight="1" x14ac:dyDescent="0.15">
      <c r="A71" s="1" t="s">
        <v>55</v>
      </c>
      <c r="B71" s="1" t="s">
        <v>58</v>
      </c>
      <c r="C71" s="3">
        <v>44963</v>
      </c>
      <c r="D71" s="3" t="s">
        <v>137</v>
      </c>
      <c r="E71" s="3">
        <v>44963</v>
      </c>
      <c r="F71" s="5" t="s">
        <v>117</v>
      </c>
      <c r="G71" s="1" t="s">
        <v>130</v>
      </c>
      <c r="H71" s="1" t="s">
        <v>111</v>
      </c>
      <c r="I71" s="6" t="s">
        <v>131</v>
      </c>
      <c r="J71" s="6">
        <v>59029</v>
      </c>
      <c r="K71" s="1">
        <v>56237</v>
      </c>
      <c r="L71" s="5" t="s">
        <v>151</v>
      </c>
      <c r="M71" s="1" t="s">
        <v>119</v>
      </c>
      <c r="N71" s="6" t="s">
        <v>147</v>
      </c>
      <c r="O71" s="6" t="s">
        <v>147</v>
      </c>
      <c r="P71" s="11"/>
    </row>
    <row r="72" spans="1:16" s="4" customFormat="1" ht="16.5" customHeight="1" x14ac:dyDescent="0.15">
      <c r="A72" s="1" t="s">
        <v>59</v>
      </c>
      <c r="B72" s="1" t="s">
        <v>60</v>
      </c>
      <c r="C72" s="3">
        <v>44956</v>
      </c>
      <c r="D72" s="3">
        <v>45256</v>
      </c>
      <c r="E72" s="3">
        <v>45009</v>
      </c>
      <c r="F72" s="5" t="s">
        <v>120</v>
      </c>
      <c r="G72" s="1" t="s">
        <v>122</v>
      </c>
      <c r="H72" s="1" t="s">
        <v>109</v>
      </c>
      <c r="I72" s="6" t="s">
        <v>133</v>
      </c>
      <c r="J72" s="6">
        <v>23694</v>
      </c>
      <c r="K72" s="1">
        <v>23201</v>
      </c>
      <c r="L72" s="5" t="s">
        <v>151</v>
      </c>
      <c r="M72" s="1" t="s">
        <v>119</v>
      </c>
      <c r="N72" s="6" t="s">
        <v>147</v>
      </c>
      <c r="O72" s="6" t="s">
        <v>147</v>
      </c>
      <c r="P72" s="11"/>
    </row>
    <row r="73" spans="1:16" s="4" customFormat="1" ht="16.5" customHeight="1" x14ac:dyDescent="0.15">
      <c r="A73" s="1" t="s">
        <v>59</v>
      </c>
      <c r="B73" s="1" t="s">
        <v>59</v>
      </c>
      <c r="C73" s="3">
        <v>44935</v>
      </c>
      <c r="D73" s="3">
        <v>45221</v>
      </c>
      <c r="E73" s="3">
        <v>44935</v>
      </c>
      <c r="F73" s="5" t="s">
        <v>117</v>
      </c>
      <c r="G73" s="1" t="s">
        <v>122</v>
      </c>
      <c r="H73" s="1" t="s">
        <v>109</v>
      </c>
      <c r="I73" s="6" t="s">
        <v>133</v>
      </c>
      <c r="J73" s="6">
        <v>138368</v>
      </c>
      <c r="K73" s="1">
        <v>99750</v>
      </c>
      <c r="L73" s="5" t="s">
        <v>152</v>
      </c>
      <c r="M73" s="1"/>
      <c r="N73" s="6" t="s">
        <v>147</v>
      </c>
      <c r="O73" s="6" t="s">
        <v>149</v>
      </c>
      <c r="P73" s="11" t="s">
        <v>153</v>
      </c>
    </row>
    <row r="74" spans="1:16" s="4" customFormat="1" ht="16.5" customHeight="1" x14ac:dyDescent="0.15">
      <c r="A74" s="1" t="s">
        <v>59</v>
      </c>
      <c r="B74" s="1" t="s">
        <v>59</v>
      </c>
      <c r="C74" s="3">
        <v>44949</v>
      </c>
      <c r="D74" s="3">
        <v>45256</v>
      </c>
      <c r="E74" s="3">
        <v>44949</v>
      </c>
      <c r="F74" s="5"/>
      <c r="G74" s="1" t="s">
        <v>121</v>
      </c>
      <c r="H74" s="1" t="s">
        <v>110</v>
      </c>
      <c r="I74" s="6" t="s">
        <v>131</v>
      </c>
      <c r="J74" s="6" t="s">
        <v>143</v>
      </c>
      <c r="K74" s="1" t="s">
        <v>143</v>
      </c>
      <c r="L74" s="5" t="s">
        <v>143</v>
      </c>
      <c r="M74" s="1"/>
      <c r="N74" s="6"/>
      <c r="O74" s="6"/>
      <c r="P74" s="11"/>
    </row>
    <row r="75" spans="1:16" s="4" customFormat="1" ht="16.5" customHeight="1" x14ac:dyDescent="0.15">
      <c r="A75" s="1" t="s">
        <v>59</v>
      </c>
      <c r="B75" s="1" t="s">
        <v>61</v>
      </c>
      <c r="C75" s="3">
        <v>44949</v>
      </c>
      <c r="D75" s="3">
        <v>45263</v>
      </c>
      <c r="E75" s="3">
        <v>44991</v>
      </c>
      <c r="F75" s="5"/>
      <c r="G75" s="1" t="s">
        <v>121</v>
      </c>
      <c r="H75" s="1" t="s">
        <v>110</v>
      </c>
      <c r="I75" s="6" t="s">
        <v>133</v>
      </c>
      <c r="J75" s="6">
        <v>53272</v>
      </c>
      <c r="K75" s="1">
        <v>46468</v>
      </c>
      <c r="L75" s="5" t="s">
        <v>151</v>
      </c>
      <c r="M75" s="1" t="s">
        <v>119</v>
      </c>
      <c r="N75" s="6" t="s">
        <v>147</v>
      </c>
      <c r="O75" s="6" t="s">
        <v>148</v>
      </c>
      <c r="P75" s="11"/>
    </row>
    <row r="76" spans="1:16" s="4" customFormat="1" ht="16.5" customHeight="1" x14ac:dyDescent="0.15">
      <c r="A76" s="1" t="s">
        <v>59</v>
      </c>
      <c r="B76" s="1" t="s">
        <v>61</v>
      </c>
      <c r="C76" s="3">
        <v>44949</v>
      </c>
      <c r="D76" s="3">
        <v>45263</v>
      </c>
      <c r="E76" s="3">
        <v>44972</v>
      </c>
      <c r="F76" s="5" t="s">
        <v>120</v>
      </c>
      <c r="G76" s="1" t="s">
        <v>122</v>
      </c>
      <c r="H76" s="1" t="s">
        <v>109</v>
      </c>
      <c r="I76" s="6" t="s">
        <v>131</v>
      </c>
      <c r="J76" s="6" t="s">
        <v>143</v>
      </c>
      <c r="K76" s="1" t="s">
        <v>143</v>
      </c>
      <c r="L76" s="5" t="s">
        <v>143</v>
      </c>
      <c r="M76" s="1"/>
      <c r="N76" s="6"/>
      <c r="O76" s="6"/>
      <c r="P76" s="11"/>
    </row>
    <row r="77" spans="1:16" s="4" customFormat="1" ht="16.5" customHeight="1" x14ac:dyDescent="0.15">
      <c r="A77" s="1" t="s">
        <v>62</v>
      </c>
      <c r="B77" s="1" t="s">
        <v>62</v>
      </c>
      <c r="C77" s="3">
        <v>44963</v>
      </c>
      <c r="D77" s="3">
        <v>45268</v>
      </c>
      <c r="E77" s="3">
        <v>44963</v>
      </c>
      <c r="F77" s="5" t="s">
        <v>117</v>
      </c>
      <c r="G77" s="1" t="s">
        <v>122</v>
      </c>
      <c r="H77" s="1" t="s">
        <v>109</v>
      </c>
      <c r="I77" s="6" t="s">
        <v>133</v>
      </c>
      <c r="J77" s="6">
        <v>93848</v>
      </c>
      <c r="K77" s="1">
        <v>16884</v>
      </c>
      <c r="L77" s="5" t="s">
        <v>118</v>
      </c>
      <c r="M77" s="1"/>
      <c r="N77" s="6" t="s">
        <v>147</v>
      </c>
      <c r="O77" s="6" t="s">
        <v>149</v>
      </c>
      <c r="P77" s="11" t="s">
        <v>183</v>
      </c>
    </row>
    <row r="78" spans="1:16" s="4" customFormat="1" ht="16.5" customHeight="1" x14ac:dyDescent="0.15">
      <c r="A78" s="1" t="s">
        <v>62</v>
      </c>
      <c r="B78" s="1" t="s">
        <v>63</v>
      </c>
      <c r="C78" s="3">
        <v>44963</v>
      </c>
      <c r="D78" s="3">
        <v>45268</v>
      </c>
      <c r="E78" s="3">
        <v>44970</v>
      </c>
      <c r="F78" s="5" t="s">
        <v>120</v>
      </c>
      <c r="G78" s="1" t="s">
        <v>122</v>
      </c>
      <c r="H78" s="1" t="s">
        <v>109</v>
      </c>
      <c r="I78" s="6" t="s">
        <v>133</v>
      </c>
      <c r="J78" s="6">
        <v>58240</v>
      </c>
      <c r="K78" s="1">
        <v>49983</v>
      </c>
      <c r="L78" s="5" t="s">
        <v>119</v>
      </c>
      <c r="M78" s="1" t="s">
        <v>119</v>
      </c>
      <c r="N78" s="6" t="s">
        <v>147</v>
      </c>
      <c r="O78" s="6" t="s">
        <v>147</v>
      </c>
      <c r="P78" s="11" t="s">
        <v>190</v>
      </c>
    </row>
    <row r="79" spans="1:16" s="4" customFormat="1" ht="16.5" customHeight="1" x14ac:dyDescent="0.15">
      <c r="A79" s="1" t="s">
        <v>64</v>
      </c>
      <c r="B79" s="1" t="s">
        <v>65</v>
      </c>
      <c r="C79" s="3">
        <v>44970</v>
      </c>
      <c r="D79" s="3">
        <v>45267</v>
      </c>
      <c r="E79" s="3">
        <v>44970</v>
      </c>
      <c r="F79" s="5" t="s">
        <v>117</v>
      </c>
      <c r="G79" s="1" t="s">
        <v>122</v>
      </c>
      <c r="H79" s="1" t="s">
        <v>109</v>
      </c>
      <c r="I79" s="6"/>
      <c r="J79" s="6">
        <v>13812</v>
      </c>
      <c r="K79" s="1">
        <v>13732</v>
      </c>
      <c r="L79" s="5" t="s">
        <v>119</v>
      </c>
      <c r="M79" s="1" t="s">
        <v>119</v>
      </c>
      <c r="N79" s="6" t="s">
        <v>147</v>
      </c>
      <c r="O79" s="6" t="s">
        <v>147</v>
      </c>
      <c r="P79" s="35"/>
    </row>
    <row r="80" spans="1:16" s="4" customFormat="1" ht="16.5" customHeight="1" x14ac:dyDescent="0.15">
      <c r="A80" s="1" t="s">
        <v>64</v>
      </c>
      <c r="B80" s="1" t="s">
        <v>64</v>
      </c>
      <c r="C80" s="3">
        <v>44970</v>
      </c>
      <c r="D80" s="3">
        <v>45267</v>
      </c>
      <c r="E80" s="3">
        <v>44970</v>
      </c>
      <c r="F80" s="5"/>
      <c r="G80" s="1" t="s">
        <v>121</v>
      </c>
      <c r="H80" s="1" t="s">
        <v>110</v>
      </c>
      <c r="I80" s="6"/>
      <c r="J80" s="10"/>
      <c r="K80" s="4" t="s">
        <v>143</v>
      </c>
      <c r="L80" s="5" t="s">
        <v>143</v>
      </c>
      <c r="M80" s="1"/>
      <c r="N80" s="6"/>
      <c r="O80" s="6"/>
      <c r="P80" s="35" t="s">
        <v>194</v>
      </c>
    </row>
    <row r="81" spans="1:16" s="4" customFormat="1" ht="16.5" customHeight="1" x14ac:dyDescent="0.15">
      <c r="A81" s="1" t="s">
        <v>64</v>
      </c>
      <c r="B81" s="1" t="s">
        <v>64</v>
      </c>
      <c r="C81" s="3">
        <v>44970</v>
      </c>
      <c r="D81" s="3">
        <v>45267</v>
      </c>
      <c r="E81" s="3">
        <v>44970</v>
      </c>
      <c r="F81" s="5" t="s">
        <v>117</v>
      </c>
      <c r="G81" s="1" t="s">
        <v>122</v>
      </c>
      <c r="H81" s="1" t="s">
        <v>109</v>
      </c>
      <c r="I81" s="6"/>
      <c r="J81" s="6">
        <v>121191</v>
      </c>
      <c r="K81" s="1">
        <v>118844</v>
      </c>
      <c r="L81" s="5" t="s">
        <v>117</v>
      </c>
      <c r="M81" s="1" t="s">
        <v>124</v>
      </c>
      <c r="N81" s="6" t="s">
        <v>147</v>
      </c>
      <c r="O81" s="6" t="s">
        <v>147</v>
      </c>
      <c r="P81" s="35" t="s">
        <v>193</v>
      </c>
    </row>
    <row r="82" spans="1:16" s="4" customFormat="1" ht="16.5" customHeight="1" x14ac:dyDescent="0.15">
      <c r="A82" s="1" t="s">
        <v>64</v>
      </c>
      <c r="B82" s="1" t="s">
        <v>66</v>
      </c>
      <c r="C82" s="3">
        <v>44970</v>
      </c>
      <c r="D82" s="3">
        <v>45267</v>
      </c>
      <c r="E82" s="3">
        <v>44970</v>
      </c>
      <c r="F82" s="5" t="s">
        <v>117</v>
      </c>
      <c r="G82" s="1" t="s">
        <v>122</v>
      </c>
      <c r="H82" s="1" t="s">
        <v>109</v>
      </c>
      <c r="I82" s="6"/>
      <c r="J82" s="6">
        <v>45758</v>
      </c>
      <c r="K82" s="1">
        <v>43738</v>
      </c>
      <c r="L82" s="5" t="s">
        <v>151</v>
      </c>
      <c r="M82" s="1" t="s">
        <v>119</v>
      </c>
      <c r="N82" s="6" t="s">
        <v>147</v>
      </c>
      <c r="O82" s="6" t="s">
        <v>147</v>
      </c>
      <c r="P82" s="35" t="s">
        <v>195</v>
      </c>
    </row>
    <row r="83" spans="1:16" s="4" customFormat="1" ht="16.5" customHeight="1" x14ac:dyDescent="0.15">
      <c r="A83" s="1" t="s">
        <v>64</v>
      </c>
      <c r="B83" s="1" t="s">
        <v>67</v>
      </c>
      <c r="C83" s="3">
        <v>44963</v>
      </c>
      <c r="D83" s="3">
        <v>45267</v>
      </c>
      <c r="E83" s="3">
        <v>44963</v>
      </c>
      <c r="F83" s="5"/>
      <c r="G83" s="1" t="s">
        <v>121</v>
      </c>
      <c r="H83" s="1" t="s">
        <v>110</v>
      </c>
      <c r="I83" s="6"/>
      <c r="J83" s="6">
        <v>43435</v>
      </c>
      <c r="K83" s="1">
        <v>38042</v>
      </c>
      <c r="L83" s="5" t="s">
        <v>151</v>
      </c>
      <c r="M83" s="1" t="s">
        <v>119</v>
      </c>
      <c r="N83" s="6" t="s">
        <v>147</v>
      </c>
      <c r="O83" s="6" t="s">
        <v>147</v>
      </c>
      <c r="P83" s="35" t="s">
        <v>160</v>
      </c>
    </row>
    <row r="84" spans="1:16" s="4" customFormat="1" ht="16.5" customHeight="1" x14ac:dyDescent="0.15">
      <c r="A84" s="1" t="s">
        <v>64</v>
      </c>
      <c r="B84" s="1" t="s">
        <v>67</v>
      </c>
      <c r="C84" s="3">
        <v>44963</v>
      </c>
      <c r="D84" s="3">
        <v>45267</v>
      </c>
      <c r="E84" s="3">
        <v>44963</v>
      </c>
      <c r="F84" s="5" t="s">
        <v>117</v>
      </c>
      <c r="G84" s="1" t="s">
        <v>122</v>
      </c>
      <c r="H84" s="1" t="s">
        <v>109</v>
      </c>
      <c r="I84" s="6"/>
      <c r="J84" s="10"/>
      <c r="K84" s="1" t="s">
        <v>143</v>
      </c>
      <c r="L84" s="5" t="s">
        <v>143</v>
      </c>
      <c r="M84" s="1"/>
      <c r="N84" s="6"/>
      <c r="O84" s="6"/>
      <c r="P84" s="35" t="s">
        <v>196</v>
      </c>
    </row>
    <row r="85" spans="1:16" s="4" customFormat="1" ht="16.5" customHeight="1" x14ac:dyDescent="0.15">
      <c r="A85" s="1" t="s">
        <v>68</v>
      </c>
      <c r="B85" s="1" t="s">
        <v>69</v>
      </c>
      <c r="C85" s="3">
        <v>44949</v>
      </c>
      <c r="D85" s="3">
        <v>45254</v>
      </c>
      <c r="E85" s="3">
        <v>44949</v>
      </c>
      <c r="F85" s="5" t="s">
        <v>117</v>
      </c>
      <c r="G85" s="1" t="s">
        <v>122</v>
      </c>
      <c r="H85" s="1" t="s">
        <v>109</v>
      </c>
      <c r="I85" s="6" t="s">
        <v>133</v>
      </c>
      <c r="J85" s="6">
        <v>92670</v>
      </c>
      <c r="K85" s="1">
        <v>79952</v>
      </c>
      <c r="L85" s="5" t="s">
        <v>151</v>
      </c>
      <c r="M85" s="1" t="s">
        <v>119</v>
      </c>
      <c r="N85" s="6" t="s">
        <v>147</v>
      </c>
      <c r="O85" s="6" t="s">
        <v>147</v>
      </c>
      <c r="P85" s="11"/>
    </row>
    <row r="86" spans="1:16" s="4" customFormat="1" ht="16.5" customHeight="1" x14ac:dyDescent="0.15">
      <c r="A86" s="1" t="s">
        <v>68</v>
      </c>
      <c r="B86" s="1" t="s">
        <v>68</v>
      </c>
      <c r="C86" s="3">
        <v>44949</v>
      </c>
      <c r="D86" s="3">
        <v>45254</v>
      </c>
      <c r="E86" s="3">
        <v>44949</v>
      </c>
      <c r="F86" s="5" t="s">
        <v>117</v>
      </c>
      <c r="G86" s="1" t="s">
        <v>122</v>
      </c>
      <c r="H86" s="1" t="s">
        <v>109</v>
      </c>
      <c r="I86" s="6" t="s">
        <v>136</v>
      </c>
      <c r="J86" s="6">
        <v>123157</v>
      </c>
      <c r="K86" s="1">
        <v>112720</v>
      </c>
      <c r="L86" s="1" t="s">
        <v>118</v>
      </c>
      <c r="M86" s="1"/>
      <c r="N86" s="6" t="s">
        <v>147</v>
      </c>
      <c r="O86" s="6" t="s">
        <v>147</v>
      </c>
      <c r="P86" s="11"/>
    </row>
    <row r="87" spans="1:16" s="4" customFormat="1" ht="16.5" customHeight="1" x14ac:dyDescent="0.15">
      <c r="A87" s="1" t="s">
        <v>68</v>
      </c>
      <c r="B87" s="1" t="s">
        <v>68</v>
      </c>
      <c r="C87" s="3">
        <v>44949</v>
      </c>
      <c r="D87" s="3">
        <v>45254</v>
      </c>
      <c r="E87" s="3">
        <v>44949</v>
      </c>
      <c r="F87" s="5"/>
      <c r="G87" s="1" t="s">
        <v>121</v>
      </c>
      <c r="H87" s="1" t="s">
        <v>110</v>
      </c>
      <c r="I87" s="6" t="s">
        <v>131</v>
      </c>
      <c r="J87" s="6"/>
      <c r="K87" s="1" t="s">
        <v>143</v>
      </c>
      <c r="L87" s="5"/>
      <c r="M87" s="1"/>
      <c r="N87" s="6"/>
      <c r="O87" s="6"/>
      <c r="P87" s="11"/>
    </row>
    <row r="88" spans="1:16" s="4" customFormat="1" ht="16.5" customHeight="1" x14ac:dyDescent="0.15">
      <c r="A88" s="1" t="s">
        <v>70</v>
      </c>
      <c r="B88" s="1" t="s">
        <v>70</v>
      </c>
      <c r="C88" s="3">
        <v>44956</v>
      </c>
      <c r="D88" s="3">
        <v>45261</v>
      </c>
      <c r="E88" s="3">
        <v>44956</v>
      </c>
      <c r="F88" s="5"/>
      <c r="G88" s="1" t="s">
        <v>121</v>
      </c>
      <c r="H88" s="1" t="s">
        <v>110</v>
      </c>
      <c r="I88" s="6"/>
      <c r="J88" s="6"/>
      <c r="K88" s="4" t="s">
        <v>143</v>
      </c>
      <c r="L88" s="5" t="s">
        <v>143</v>
      </c>
      <c r="M88" s="1"/>
      <c r="N88" s="6"/>
      <c r="O88" s="6"/>
      <c r="P88" s="35"/>
    </row>
    <row r="89" spans="1:16" s="4" customFormat="1" ht="16.5" customHeight="1" x14ac:dyDescent="0.15">
      <c r="A89" s="1" t="s">
        <v>70</v>
      </c>
      <c r="B89" s="1" t="s">
        <v>70</v>
      </c>
      <c r="C89" s="3">
        <v>44956</v>
      </c>
      <c r="D89" s="3">
        <v>45261</v>
      </c>
      <c r="E89" s="3">
        <v>44956</v>
      </c>
      <c r="F89" s="5" t="s">
        <v>117</v>
      </c>
      <c r="G89" s="1" t="s">
        <v>122</v>
      </c>
      <c r="H89" s="1" t="s">
        <v>109</v>
      </c>
      <c r="I89" s="6"/>
      <c r="J89" s="6">
        <v>63285</v>
      </c>
      <c r="K89" s="1">
        <v>54133</v>
      </c>
      <c r="L89" s="5" t="s">
        <v>152</v>
      </c>
      <c r="M89" s="1"/>
      <c r="N89" s="6" t="s">
        <v>147</v>
      </c>
      <c r="O89" s="6" t="s">
        <v>149</v>
      </c>
      <c r="P89" s="42" t="s">
        <v>197</v>
      </c>
    </row>
    <row r="90" spans="1:16" s="4" customFormat="1" ht="16.5" customHeight="1" x14ac:dyDescent="0.15">
      <c r="A90" s="1" t="s">
        <v>71</v>
      </c>
      <c r="B90" s="1" t="s">
        <v>72</v>
      </c>
      <c r="C90" s="3">
        <v>44949</v>
      </c>
      <c r="D90" s="3">
        <v>45256</v>
      </c>
      <c r="E90" s="3">
        <v>44959</v>
      </c>
      <c r="F90" s="5" t="s">
        <v>120</v>
      </c>
      <c r="G90" s="1" t="s">
        <v>122</v>
      </c>
      <c r="H90" s="1" t="s">
        <v>109</v>
      </c>
      <c r="I90" s="6" t="s">
        <v>133</v>
      </c>
      <c r="J90" s="6">
        <v>22435</v>
      </c>
      <c r="K90" s="1">
        <v>22313</v>
      </c>
      <c r="L90" s="5" t="s">
        <v>151</v>
      </c>
      <c r="M90" s="1" t="s">
        <v>119</v>
      </c>
      <c r="N90" s="6" t="s">
        <v>147</v>
      </c>
      <c r="O90" s="6" t="s">
        <v>147</v>
      </c>
      <c r="P90" s="11" t="s">
        <v>180</v>
      </c>
    </row>
    <row r="91" spans="1:16" s="4" customFormat="1" ht="16.5" customHeight="1" x14ac:dyDescent="0.15">
      <c r="A91" s="1" t="s">
        <v>71</v>
      </c>
      <c r="B91" s="1" t="s">
        <v>71</v>
      </c>
      <c r="C91" s="3">
        <v>44949</v>
      </c>
      <c r="D91" s="3">
        <v>45256</v>
      </c>
      <c r="E91" s="3">
        <v>44984</v>
      </c>
      <c r="F91" s="5" t="s">
        <v>117</v>
      </c>
      <c r="G91" s="1" t="s">
        <v>122</v>
      </c>
      <c r="H91" s="1" t="s">
        <v>109</v>
      </c>
      <c r="I91" s="6" t="s">
        <v>133</v>
      </c>
      <c r="J91" s="6">
        <v>32800</v>
      </c>
      <c r="K91" s="1">
        <v>29062</v>
      </c>
      <c r="L91" s="5" t="s">
        <v>152</v>
      </c>
      <c r="M91" s="1"/>
      <c r="N91" s="6" t="s">
        <v>147</v>
      </c>
      <c r="O91" s="6" t="s">
        <v>147</v>
      </c>
      <c r="P91" s="11" t="s">
        <v>189</v>
      </c>
    </row>
    <row r="92" spans="1:16" s="4" customFormat="1" ht="16.5" customHeight="1" x14ac:dyDescent="0.15">
      <c r="A92" s="1" t="s">
        <v>73</v>
      </c>
      <c r="B92" s="1" t="s">
        <v>74</v>
      </c>
      <c r="C92" s="3">
        <v>44956</v>
      </c>
      <c r="D92" s="3">
        <v>45261</v>
      </c>
      <c r="E92" s="3">
        <v>44956</v>
      </c>
      <c r="F92" s="5" t="s">
        <v>117</v>
      </c>
      <c r="G92" s="1" t="s">
        <v>122</v>
      </c>
      <c r="H92" s="1" t="s">
        <v>109</v>
      </c>
      <c r="I92" s="6" t="s">
        <v>133</v>
      </c>
      <c r="J92" s="6">
        <v>17624</v>
      </c>
      <c r="K92" s="1">
        <v>16612</v>
      </c>
      <c r="L92" s="5" t="s">
        <v>119</v>
      </c>
      <c r="M92" s="1" t="s">
        <v>119</v>
      </c>
      <c r="N92" s="6" t="s">
        <v>147</v>
      </c>
      <c r="O92" s="6" t="s">
        <v>147</v>
      </c>
      <c r="P92" s="43"/>
    </row>
    <row r="93" spans="1:16" s="4" customFormat="1" ht="16.5" customHeight="1" x14ac:dyDescent="0.15">
      <c r="A93" s="1" t="s">
        <v>73</v>
      </c>
      <c r="B93" s="1" t="s">
        <v>75</v>
      </c>
      <c r="C93" s="3">
        <v>44956</v>
      </c>
      <c r="D93" s="3">
        <v>45261</v>
      </c>
      <c r="E93" s="3">
        <v>44956</v>
      </c>
      <c r="F93" s="5" t="s">
        <v>117</v>
      </c>
      <c r="G93" s="1" t="s">
        <v>122</v>
      </c>
      <c r="H93" s="1" t="s">
        <v>109</v>
      </c>
      <c r="I93" s="6" t="s">
        <v>133</v>
      </c>
      <c r="J93" s="6">
        <v>27631</v>
      </c>
      <c r="K93" s="1">
        <v>25316</v>
      </c>
      <c r="L93" s="5" t="s">
        <v>119</v>
      </c>
      <c r="M93" s="1" t="s">
        <v>119</v>
      </c>
      <c r="N93" s="6" t="s">
        <v>147</v>
      </c>
      <c r="O93" s="6" t="s">
        <v>147</v>
      </c>
      <c r="P93" s="11"/>
    </row>
    <row r="94" spans="1:16" s="4" customFormat="1" ht="16.5" customHeight="1" x14ac:dyDescent="0.15">
      <c r="A94" s="1" t="s">
        <v>73</v>
      </c>
      <c r="B94" s="1" t="s">
        <v>73</v>
      </c>
      <c r="C94" s="3">
        <v>44956</v>
      </c>
      <c r="D94" s="3">
        <v>45261</v>
      </c>
      <c r="E94" s="3">
        <v>44956</v>
      </c>
      <c r="F94" s="5" t="s">
        <v>117</v>
      </c>
      <c r="G94" s="1" t="s">
        <v>130</v>
      </c>
      <c r="H94" s="1" t="s">
        <v>111</v>
      </c>
      <c r="I94" s="6" t="s">
        <v>133</v>
      </c>
      <c r="J94" s="6">
        <v>30735</v>
      </c>
      <c r="K94" s="1">
        <v>28063</v>
      </c>
      <c r="L94" s="5" t="s">
        <v>152</v>
      </c>
      <c r="M94" s="1"/>
      <c r="N94" s="6" t="s">
        <v>148</v>
      </c>
      <c r="O94" s="6" t="s">
        <v>147</v>
      </c>
      <c r="P94" s="11" t="s">
        <v>155</v>
      </c>
    </row>
    <row r="95" spans="1:16" s="4" customFormat="1" ht="16.5" customHeight="1" x14ac:dyDescent="0.15">
      <c r="A95" s="1" t="s">
        <v>76</v>
      </c>
      <c r="B95" s="1" t="s">
        <v>76</v>
      </c>
      <c r="C95" s="3">
        <v>44942</v>
      </c>
      <c r="D95" s="3">
        <v>45263</v>
      </c>
      <c r="E95" s="3">
        <v>44942</v>
      </c>
      <c r="F95" s="5" t="s">
        <v>117</v>
      </c>
      <c r="G95" s="1" t="s">
        <v>122</v>
      </c>
      <c r="H95" s="1" t="s">
        <v>109</v>
      </c>
      <c r="I95" s="6" t="s">
        <v>134</v>
      </c>
      <c r="J95" s="6">
        <v>7071</v>
      </c>
      <c r="K95" s="1">
        <v>7469</v>
      </c>
      <c r="L95" s="5" t="s">
        <v>152</v>
      </c>
      <c r="M95" s="1"/>
      <c r="N95" s="6" t="s">
        <v>147</v>
      </c>
      <c r="O95" s="6" t="s">
        <v>147</v>
      </c>
      <c r="P95" s="11" t="s">
        <v>164</v>
      </c>
    </row>
    <row r="96" spans="1:16" s="4" customFormat="1" ht="16.5" customHeight="1" x14ac:dyDescent="0.15">
      <c r="A96" s="1" t="s">
        <v>77</v>
      </c>
      <c r="B96" s="1" t="s">
        <v>78</v>
      </c>
      <c r="C96" s="3">
        <v>44949</v>
      </c>
      <c r="D96" s="3">
        <v>45255</v>
      </c>
      <c r="E96" s="3">
        <v>44949</v>
      </c>
      <c r="F96" s="5" t="s">
        <v>117</v>
      </c>
      <c r="G96" s="1" t="s">
        <v>122</v>
      </c>
      <c r="H96" s="1" t="s">
        <v>109</v>
      </c>
      <c r="I96" s="6" t="s">
        <v>136</v>
      </c>
      <c r="J96" s="6">
        <v>23216</v>
      </c>
      <c r="K96" s="1">
        <v>28823</v>
      </c>
      <c r="L96" s="5" t="s">
        <v>151</v>
      </c>
      <c r="M96" s="1" t="s">
        <v>119</v>
      </c>
      <c r="N96" s="6" t="s">
        <v>147</v>
      </c>
      <c r="O96" s="6" t="s">
        <v>147</v>
      </c>
      <c r="P96" s="43" t="s">
        <v>156</v>
      </c>
    </row>
    <row r="97" spans="1:16" s="4" customFormat="1" ht="16.5" customHeight="1" x14ac:dyDescent="0.15">
      <c r="A97" s="1" t="s">
        <v>77</v>
      </c>
      <c r="B97" s="1" t="s">
        <v>79</v>
      </c>
      <c r="C97" s="3">
        <v>44949</v>
      </c>
      <c r="D97" s="3">
        <v>45261</v>
      </c>
      <c r="E97" s="3">
        <v>44949</v>
      </c>
      <c r="F97" s="5" t="s">
        <v>117</v>
      </c>
      <c r="G97" s="1" t="s">
        <v>122</v>
      </c>
      <c r="H97" s="1" t="s">
        <v>109</v>
      </c>
      <c r="I97" s="6" t="s">
        <v>141</v>
      </c>
      <c r="J97" s="6">
        <v>38330</v>
      </c>
      <c r="K97" s="1">
        <v>37566</v>
      </c>
      <c r="L97" s="5" t="s">
        <v>151</v>
      </c>
      <c r="M97" s="1" t="s">
        <v>119</v>
      </c>
      <c r="N97" s="6" t="s">
        <v>147</v>
      </c>
      <c r="O97" s="6" t="s">
        <v>147</v>
      </c>
      <c r="P97" s="11"/>
    </row>
    <row r="98" spans="1:16" s="4" customFormat="1" ht="16.5" customHeight="1" x14ac:dyDescent="0.15">
      <c r="A98" s="1" t="s">
        <v>77</v>
      </c>
      <c r="B98" s="1" t="s">
        <v>80</v>
      </c>
      <c r="C98" s="3">
        <v>44942</v>
      </c>
      <c r="D98" s="3">
        <v>45256</v>
      </c>
      <c r="E98" s="3">
        <v>44942</v>
      </c>
      <c r="F98" s="5" t="s">
        <v>117</v>
      </c>
      <c r="G98" s="1" t="s">
        <v>122</v>
      </c>
      <c r="H98" s="1" t="s">
        <v>109</v>
      </c>
      <c r="I98" s="6" t="s">
        <v>133</v>
      </c>
      <c r="J98" s="6">
        <v>19345</v>
      </c>
      <c r="K98" s="1">
        <v>18193</v>
      </c>
      <c r="L98" s="5" t="s">
        <v>151</v>
      </c>
      <c r="M98" s="1" t="s">
        <v>119</v>
      </c>
      <c r="N98" s="6" t="s">
        <v>147</v>
      </c>
      <c r="O98" s="6" t="s">
        <v>147</v>
      </c>
      <c r="P98" s="11" t="s">
        <v>158</v>
      </c>
    </row>
    <row r="99" spans="1:16" s="4" customFormat="1" ht="16.5" customHeight="1" x14ac:dyDescent="0.15">
      <c r="A99" s="1" t="s">
        <v>77</v>
      </c>
      <c r="B99" s="1" t="s">
        <v>81</v>
      </c>
      <c r="C99" s="3">
        <v>44949</v>
      </c>
      <c r="D99" s="3">
        <v>45256</v>
      </c>
      <c r="E99" s="3">
        <v>44949</v>
      </c>
      <c r="F99" s="5" t="s">
        <v>117</v>
      </c>
      <c r="G99" s="1" t="s">
        <v>122</v>
      </c>
      <c r="H99" s="1" t="s">
        <v>109</v>
      </c>
      <c r="I99" s="6" t="s">
        <v>133</v>
      </c>
      <c r="J99" s="6">
        <v>17063</v>
      </c>
      <c r="K99" s="1">
        <v>16576</v>
      </c>
      <c r="L99" s="5" t="s">
        <v>151</v>
      </c>
      <c r="M99" s="1" t="s">
        <v>119</v>
      </c>
      <c r="N99" s="6" t="s">
        <v>147</v>
      </c>
      <c r="O99" s="6" t="s">
        <v>147</v>
      </c>
      <c r="P99" s="11" t="s">
        <v>202</v>
      </c>
    </row>
    <row r="100" spans="1:16" s="4" customFormat="1" ht="16.5" customHeight="1" x14ac:dyDescent="0.15">
      <c r="A100" s="1" t="s">
        <v>77</v>
      </c>
      <c r="B100" s="1" t="s">
        <v>82</v>
      </c>
      <c r="C100" s="3">
        <v>44949</v>
      </c>
      <c r="D100" s="3">
        <v>45254</v>
      </c>
      <c r="E100" s="3">
        <v>44949</v>
      </c>
      <c r="F100" s="5" t="s">
        <v>117</v>
      </c>
      <c r="G100" s="1" t="s">
        <v>122</v>
      </c>
      <c r="H100" s="1" t="s">
        <v>109</v>
      </c>
      <c r="I100" s="6" t="s">
        <v>133</v>
      </c>
      <c r="J100" s="6">
        <v>11015</v>
      </c>
      <c r="K100" s="1">
        <v>11527</v>
      </c>
      <c r="L100" s="5" t="s">
        <v>151</v>
      </c>
      <c r="M100" s="1" t="s">
        <v>119</v>
      </c>
      <c r="N100" s="6" t="s">
        <v>147</v>
      </c>
      <c r="O100" s="6" t="s">
        <v>147</v>
      </c>
      <c r="P100" s="11"/>
    </row>
    <row r="101" spans="1:16" s="4" customFormat="1" ht="16.5" customHeight="1" x14ac:dyDescent="0.15">
      <c r="A101" s="1" t="s">
        <v>77</v>
      </c>
      <c r="B101" s="1" t="s">
        <v>77</v>
      </c>
      <c r="C101" s="3">
        <v>44949</v>
      </c>
      <c r="D101" s="3">
        <v>45256</v>
      </c>
      <c r="E101" s="3">
        <v>44949</v>
      </c>
      <c r="F101" s="5" t="s">
        <v>117</v>
      </c>
      <c r="G101" s="1" t="s">
        <v>122</v>
      </c>
      <c r="H101" s="1" t="s">
        <v>109</v>
      </c>
      <c r="I101" s="6" t="s">
        <v>136</v>
      </c>
      <c r="J101" s="6">
        <v>136664</v>
      </c>
      <c r="K101" s="1">
        <v>131472</v>
      </c>
      <c r="L101" s="5" t="s">
        <v>152</v>
      </c>
      <c r="M101" s="1"/>
      <c r="N101" s="6" t="s">
        <v>147</v>
      </c>
      <c r="O101" s="6" t="s">
        <v>147</v>
      </c>
      <c r="P101" s="11"/>
    </row>
    <row r="102" spans="1:16" s="4" customFormat="1" ht="16.5" customHeight="1" x14ac:dyDescent="0.15">
      <c r="A102" s="1" t="s">
        <v>83</v>
      </c>
      <c r="B102" s="1" t="s">
        <v>84</v>
      </c>
      <c r="C102" s="3">
        <v>44956</v>
      </c>
      <c r="D102" s="3">
        <v>45267</v>
      </c>
      <c r="E102" s="3">
        <v>44984</v>
      </c>
      <c r="F102" s="5" t="s">
        <v>120</v>
      </c>
      <c r="G102" s="1" t="s">
        <v>130</v>
      </c>
      <c r="H102" s="1" t="s">
        <v>111</v>
      </c>
      <c r="I102" s="6"/>
      <c r="J102" s="6">
        <v>35555</v>
      </c>
      <c r="K102" s="1">
        <v>34375</v>
      </c>
      <c r="L102" s="5" t="s">
        <v>151</v>
      </c>
      <c r="M102" s="1" t="s">
        <v>119</v>
      </c>
      <c r="N102" s="6" t="s">
        <v>147</v>
      </c>
      <c r="O102" s="6" t="s">
        <v>147</v>
      </c>
      <c r="P102" s="35" t="s">
        <v>166</v>
      </c>
    </row>
    <row r="103" spans="1:16" s="4" customFormat="1" ht="16.5" customHeight="1" x14ac:dyDescent="0.15">
      <c r="A103" s="1" t="s">
        <v>83</v>
      </c>
      <c r="B103" s="1" t="s">
        <v>83</v>
      </c>
      <c r="C103" s="3">
        <v>44949</v>
      </c>
      <c r="D103" s="3">
        <v>45261</v>
      </c>
      <c r="E103" s="3">
        <v>45013</v>
      </c>
      <c r="F103" s="5"/>
      <c r="G103" s="1" t="s">
        <v>121</v>
      </c>
      <c r="H103" s="1" t="s">
        <v>110</v>
      </c>
      <c r="I103" s="6"/>
      <c r="J103" s="6"/>
      <c r="K103" s="4" t="s">
        <v>143</v>
      </c>
      <c r="L103" s="5" t="s">
        <v>143</v>
      </c>
      <c r="M103" s="1"/>
      <c r="N103" s="6"/>
      <c r="O103" s="6"/>
      <c r="P103" s="35"/>
    </row>
    <row r="104" spans="1:16" s="4" customFormat="1" ht="16.5" customHeight="1" x14ac:dyDescent="0.15">
      <c r="A104" s="1" t="s">
        <v>83</v>
      </c>
      <c r="B104" s="1" t="s">
        <v>83</v>
      </c>
      <c r="C104" s="3">
        <v>44949</v>
      </c>
      <c r="D104" s="3">
        <v>45261</v>
      </c>
      <c r="E104" s="3">
        <v>44993</v>
      </c>
      <c r="F104" s="5" t="s">
        <v>120</v>
      </c>
      <c r="G104" s="1" t="s">
        <v>122</v>
      </c>
      <c r="H104" s="1" t="s">
        <v>109</v>
      </c>
      <c r="I104" s="6"/>
      <c r="J104" s="6">
        <v>78192</v>
      </c>
      <c r="K104" s="1">
        <v>29990</v>
      </c>
      <c r="L104" s="5" t="s">
        <v>152</v>
      </c>
      <c r="M104" s="1"/>
      <c r="N104" s="6" t="s">
        <v>148</v>
      </c>
      <c r="O104" s="6" t="s">
        <v>148</v>
      </c>
      <c r="P104" s="35" t="s">
        <v>167</v>
      </c>
    </row>
    <row r="105" spans="1:16" s="4" customFormat="1" ht="16.5" customHeight="1" x14ac:dyDescent="0.15">
      <c r="A105" s="1" t="s">
        <v>85</v>
      </c>
      <c r="B105" s="1" t="s">
        <v>86</v>
      </c>
      <c r="C105" s="3">
        <v>44949</v>
      </c>
      <c r="D105" s="3">
        <v>45261</v>
      </c>
      <c r="E105" s="3">
        <v>44949</v>
      </c>
      <c r="F105" s="5" t="s">
        <v>117</v>
      </c>
      <c r="G105" s="1" t="s">
        <v>122</v>
      </c>
      <c r="H105" s="1" t="s">
        <v>109</v>
      </c>
      <c r="I105" s="6"/>
      <c r="J105" s="6">
        <v>37798</v>
      </c>
      <c r="K105" s="1">
        <v>32258</v>
      </c>
      <c r="L105" s="5" t="s">
        <v>151</v>
      </c>
      <c r="M105" s="1" t="s">
        <v>119</v>
      </c>
      <c r="N105" s="6" t="s">
        <v>147</v>
      </c>
      <c r="O105" s="6" t="s">
        <v>149</v>
      </c>
      <c r="P105" s="35" t="s">
        <v>178</v>
      </c>
    </row>
    <row r="106" spans="1:16" s="4" customFormat="1" ht="16.5" customHeight="1" x14ac:dyDescent="0.15">
      <c r="A106" s="1" t="s">
        <v>85</v>
      </c>
      <c r="B106" s="1" t="s">
        <v>85</v>
      </c>
      <c r="C106" s="3">
        <v>44949</v>
      </c>
      <c r="D106" s="3">
        <v>45261</v>
      </c>
      <c r="E106" s="3">
        <v>44949</v>
      </c>
      <c r="F106" s="5"/>
      <c r="G106" s="1" t="s">
        <v>121</v>
      </c>
      <c r="H106" s="1" t="s">
        <v>110</v>
      </c>
      <c r="I106" s="6"/>
      <c r="J106" s="6"/>
      <c r="K106" s="4" t="s">
        <v>143</v>
      </c>
      <c r="L106" s="5" t="s">
        <v>143</v>
      </c>
      <c r="M106" s="1"/>
      <c r="N106" s="6"/>
      <c r="O106" s="6"/>
      <c r="P106" s="35"/>
    </row>
    <row r="107" spans="1:16" s="4" customFormat="1" ht="16.5" customHeight="1" x14ac:dyDescent="0.15">
      <c r="A107" s="1" t="s">
        <v>85</v>
      </c>
      <c r="B107" s="1" t="s">
        <v>85</v>
      </c>
      <c r="C107" s="3">
        <v>44949</v>
      </c>
      <c r="D107" s="3">
        <v>45261</v>
      </c>
      <c r="E107" s="3">
        <v>44949</v>
      </c>
      <c r="F107" s="5" t="s">
        <v>117</v>
      </c>
      <c r="G107" s="1" t="s">
        <v>122</v>
      </c>
      <c r="H107" s="1" t="s">
        <v>109</v>
      </c>
      <c r="I107" s="6"/>
      <c r="J107" s="6">
        <v>85826</v>
      </c>
      <c r="K107" s="1">
        <v>76085</v>
      </c>
      <c r="L107" s="5" t="s">
        <v>152</v>
      </c>
      <c r="M107" s="1"/>
      <c r="N107" s="6" t="s">
        <v>148</v>
      </c>
      <c r="O107" s="6" t="s">
        <v>147</v>
      </c>
      <c r="P107" s="35"/>
    </row>
    <row r="108" spans="1:16" s="4" customFormat="1" ht="16.5" customHeight="1" x14ac:dyDescent="0.15">
      <c r="A108" s="1" t="s">
        <v>87</v>
      </c>
      <c r="B108" s="1" t="s">
        <v>88</v>
      </c>
      <c r="C108" s="3">
        <v>44949</v>
      </c>
      <c r="D108" s="3">
        <v>45256</v>
      </c>
      <c r="E108" s="3" t="s">
        <v>137</v>
      </c>
      <c r="F108" s="5"/>
      <c r="G108" s="1" t="s">
        <v>121</v>
      </c>
      <c r="H108" s="1" t="s">
        <v>110</v>
      </c>
      <c r="I108" s="6" t="s">
        <v>131</v>
      </c>
      <c r="J108" s="10"/>
      <c r="K108" s="4" t="s">
        <v>143</v>
      </c>
      <c r="L108" s="5" t="s">
        <v>143</v>
      </c>
      <c r="M108" s="1"/>
      <c r="N108" s="6"/>
      <c r="O108" s="6"/>
      <c r="P108" s="11" t="s">
        <v>154</v>
      </c>
    </row>
    <row r="109" spans="1:16" s="4" customFormat="1" ht="16.5" customHeight="1" x14ac:dyDescent="0.15">
      <c r="A109" s="1" t="s">
        <v>87</v>
      </c>
      <c r="B109" s="1" t="s">
        <v>88</v>
      </c>
      <c r="C109" s="3">
        <v>44949</v>
      </c>
      <c r="D109" s="3">
        <v>45256</v>
      </c>
      <c r="E109" s="3">
        <v>45044</v>
      </c>
      <c r="F109" s="5" t="s">
        <v>120</v>
      </c>
      <c r="G109" s="1" t="s">
        <v>122</v>
      </c>
      <c r="H109" s="1" t="s">
        <v>109</v>
      </c>
      <c r="I109" s="6" t="s">
        <v>133</v>
      </c>
      <c r="J109" s="6">
        <v>45443</v>
      </c>
      <c r="K109" s="1">
        <v>166</v>
      </c>
      <c r="L109" s="5" t="s">
        <v>151</v>
      </c>
      <c r="M109" s="1" t="s">
        <v>119</v>
      </c>
      <c r="N109" s="6" t="s">
        <v>147</v>
      </c>
      <c r="O109" s="6" t="s">
        <v>147</v>
      </c>
      <c r="P109" s="11"/>
    </row>
    <row r="110" spans="1:16" s="4" customFormat="1" ht="16.5" customHeight="1" x14ac:dyDescent="0.15">
      <c r="A110" s="1" t="s">
        <v>87</v>
      </c>
      <c r="B110" s="1" t="s">
        <v>89</v>
      </c>
      <c r="C110" s="3">
        <v>44949</v>
      </c>
      <c r="D110" s="3">
        <v>45256</v>
      </c>
      <c r="E110" s="3">
        <v>44949</v>
      </c>
      <c r="F110" s="5" t="s">
        <v>117</v>
      </c>
      <c r="G110" s="1" t="s">
        <v>122</v>
      </c>
      <c r="H110" s="1" t="s">
        <v>109</v>
      </c>
      <c r="I110" s="6" t="s">
        <v>133</v>
      </c>
      <c r="J110" s="6">
        <v>13624</v>
      </c>
      <c r="K110" s="1">
        <v>11557</v>
      </c>
      <c r="L110" s="5" t="s">
        <v>151</v>
      </c>
      <c r="M110" s="1" t="s">
        <v>119</v>
      </c>
      <c r="N110" s="6" t="s">
        <v>147</v>
      </c>
      <c r="O110" s="6" t="s">
        <v>147</v>
      </c>
      <c r="P110" s="11"/>
    </row>
    <row r="111" spans="1:16" s="4" customFormat="1" ht="16.5" customHeight="1" x14ac:dyDescent="0.15">
      <c r="A111" s="1" t="s">
        <v>87</v>
      </c>
      <c r="B111" s="1" t="s">
        <v>90</v>
      </c>
      <c r="C111" s="3">
        <v>44956</v>
      </c>
      <c r="D111" s="3">
        <v>45267</v>
      </c>
      <c r="E111" s="3">
        <v>44956</v>
      </c>
      <c r="F111" s="5" t="s">
        <v>117</v>
      </c>
      <c r="G111" s="1" t="s">
        <v>122</v>
      </c>
      <c r="H111" s="1" t="s">
        <v>109</v>
      </c>
      <c r="I111" s="6" t="s">
        <v>133</v>
      </c>
      <c r="J111" s="6">
        <v>159330</v>
      </c>
      <c r="K111" s="1">
        <v>140040</v>
      </c>
      <c r="L111" s="5" t="s">
        <v>151</v>
      </c>
      <c r="M111" s="1" t="s">
        <v>119</v>
      </c>
      <c r="N111" s="6" t="s">
        <v>147</v>
      </c>
      <c r="O111" s="6" t="s">
        <v>147</v>
      </c>
      <c r="P111" s="11"/>
    </row>
    <row r="112" spans="1:16" s="4" customFormat="1" ht="16.5" customHeight="1" x14ac:dyDescent="0.15">
      <c r="A112" s="1" t="s">
        <v>87</v>
      </c>
      <c r="B112" s="1" t="s">
        <v>91</v>
      </c>
      <c r="C112" s="3">
        <v>44942</v>
      </c>
      <c r="D112" s="3">
        <v>45256</v>
      </c>
      <c r="E112" s="3">
        <v>44942</v>
      </c>
      <c r="F112" s="5" t="s">
        <v>117</v>
      </c>
      <c r="G112" s="1" t="s">
        <v>122</v>
      </c>
      <c r="H112" s="1" t="s">
        <v>109</v>
      </c>
      <c r="I112" s="6" t="s">
        <v>133</v>
      </c>
      <c r="J112" s="6">
        <v>10010</v>
      </c>
      <c r="K112" s="1">
        <v>9985</v>
      </c>
      <c r="L112" s="5" t="s">
        <v>151</v>
      </c>
      <c r="M112" s="1" t="s">
        <v>119</v>
      </c>
      <c r="N112" s="6" t="s">
        <v>147</v>
      </c>
      <c r="O112" s="6" t="s">
        <v>147</v>
      </c>
      <c r="P112" s="11"/>
    </row>
    <row r="113" spans="1:16" s="4" customFormat="1" ht="16.5" customHeight="1" x14ac:dyDescent="0.15">
      <c r="A113" s="1" t="s">
        <v>87</v>
      </c>
      <c r="B113" s="1" t="s">
        <v>92</v>
      </c>
      <c r="C113" s="3">
        <v>44949</v>
      </c>
      <c r="D113" s="3">
        <v>45256</v>
      </c>
      <c r="E113" s="3">
        <v>44949</v>
      </c>
      <c r="F113" s="5" t="s">
        <v>117</v>
      </c>
      <c r="G113" s="1" t="s">
        <v>122</v>
      </c>
      <c r="H113" s="1" t="s">
        <v>109</v>
      </c>
      <c r="I113" s="6" t="s">
        <v>131</v>
      </c>
      <c r="J113" s="6">
        <v>20051</v>
      </c>
      <c r="K113" s="1">
        <v>19344</v>
      </c>
      <c r="L113" s="5" t="s">
        <v>151</v>
      </c>
      <c r="M113" s="1" t="s">
        <v>119</v>
      </c>
      <c r="N113" s="6" t="s">
        <v>147</v>
      </c>
      <c r="O113" s="6" t="s">
        <v>147</v>
      </c>
      <c r="P113" s="11"/>
    </row>
    <row r="114" spans="1:16" s="4" customFormat="1" ht="16.5" customHeight="1" x14ac:dyDescent="0.15">
      <c r="A114" s="1" t="s">
        <v>87</v>
      </c>
      <c r="B114" s="1" t="s">
        <v>93</v>
      </c>
      <c r="C114" s="3">
        <v>44956</v>
      </c>
      <c r="D114" s="3">
        <v>45270</v>
      </c>
      <c r="E114" s="3">
        <v>44956</v>
      </c>
      <c r="F114" s="5" t="s">
        <v>117</v>
      </c>
      <c r="G114" s="1" t="s">
        <v>122</v>
      </c>
      <c r="H114" s="1" t="s">
        <v>109</v>
      </c>
      <c r="I114" s="6" t="s">
        <v>133</v>
      </c>
      <c r="J114" s="6">
        <v>33927</v>
      </c>
      <c r="K114" s="1">
        <v>34037</v>
      </c>
      <c r="L114" s="5" t="s">
        <v>151</v>
      </c>
      <c r="M114" s="1" t="s">
        <v>119</v>
      </c>
      <c r="N114" s="6" t="s">
        <v>147</v>
      </c>
      <c r="O114" s="6" t="s">
        <v>147</v>
      </c>
      <c r="P114" s="11"/>
    </row>
    <row r="115" spans="1:16" s="4" customFormat="1" ht="16.5" customHeight="1" x14ac:dyDescent="0.15">
      <c r="A115" s="1" t="s">
        <v>87</v>
      </c>
      <c r="B115" s="1" t="s">
        <v>94</v>
      </c>
      <c r="C115" s="3">
        <v>44942</v>
      </c>
      <c r="D115" s="3">
        <v>45256</v>
      </c>
      <c r="E115" s="3">
        <v>44949</v>
      </c>
      <c r="F115" s="5" t="s">
        <v>117</v>
      </c>
      <c r="G115" s="1" t="s">
        <v>122</v>
      </c>
      <c r="H115" s="1" t="s">
        <v>109</v>
      </c>
      <c r="I115" s="6" t="s">
        <v>133</v>
      </c>
      <c r="J115" s="6">
        <v>17624</v>
      </c>
      <c r="K115" s="1">
        <v>18667</v>
      </c>
      <c r="L115" s="5" t="s">
        <v>151</v>
      </c>
      <c r="M115" s="1" t="s">
        <v>119</v>
      </c>
      <c r="N115" s="6" t="s">
        <v>147</v>
      </c>
      <c r="O115" s="6" t="s">
        <v>147</v>
      </c>
      <c r="P115" s="11"/>
    </row>
    <row r="116" spans="1:16" s="4" customFormat="1" ht="16.5" customHeight="1" x14ac:dyDescent="0.15">
      <c r="A116" s="1" t="s">
        <v>87</v>
      </c>
      <c r="B116" s="1" t="s">
        <v>87</v>
      </c>
      <c r="C116" s="3">
        <v>44956</v>
      </c>
      <c r="D116" s="3">
        <v>45263</v>
      </c>
      <c r="E116" s="3">
        <v>44956</v>
      </c>
      <c r="F116" s="5" t="s">
        <v>117</v>
      </c>
      <c r="G116" s="1" t="s">
        <v>122</v>
      </c>
      <c r="H116" s="1" t="s">
        <v>109</v>
      </c>
      <c r="I116" s="6" t="s">
        <v>133</v>
      </c>
      <c r="J116" s="6">
        <v>119990</v>
      </c>
      <c r="K116" s="1">
        <v>115447</v>
      </c>
      <c r="L116" s="5" t="s">
        <v>152</v>
      </c>
      <c r="M116" s="1"/>
      <c r="N116" s="6" t="s">
        <v>147</v>
      </c>
      <c r="O116" s="6" t="s">
        <v>147</v>
      </c>
      <c r="P116" s="36" t="s">
        <v>208</v>
      </c>
    </row>
    <row r="117" spans="1:16" s="4" customFormat="1" ht="16.5" customHeight="1" x14ac:dyDescent="0.15">
      <c r="A117" s="1" t="s">
        <v>87</v>
      </c>
      <c r="B117" s="1" t="s">
        <v>87</v>
      </c>
      <c r="C117" s="3">
        <v>44942</v>
      </c>
      <c r="D117" s="3">
        <v>45263</v>
      </c>
      <c r="E117" s="3">
        <v>44956</v>
      </c>
      <c r="F117" s="5"/>
      <c r="G117" s="1" t="s">
        <v>121</v>
      </c>
      <c r="H117" s="1" t="s">
        <v>110</v>
      </c>
      <c r="I117" s="6" t="s">
        <v>131</v>
      </c>
      <c r="J117" s="6"/>
      <c r="K117" s="1" t="s">
        <v>143</v>
      </c>
      <c r="L117" s="5" t="s">
        <v>143</v>
      </c>
      <c r="M117" s="1"/>
      <c r="N117" s="6"/>
      <c r="O117" s="6"/>
      <c r="P117" s="11"/>
    </row>
    <row r="118" spans="1:16" s="4" customFormat="1" ht="16.5" customHeight="1" x14ac:dyDescent="0.15">
      <c r="A118" s="1" t="s">
        <v>87</v>
      </c>
      <c r="B118" s="1" t="s">
        <v>95</v>
      </c>
      <c r="C118" s="3">
        <v>44942</v>
      </c>
      <c r="D118" s="3">
        <v>45256</v>
      </c>
      <c r="E118" s="3">
        <v>44942</v>
      </c>
      <c r="F118" s="5" t="s">
        <v>117</v>
      </c>
      <c r="G118" s="1" t="s">
        <v>122</v>
      </c>
      <c r="H118" s="1" t="s">
        <v>109</v>
      </c>
      <c r="I118" s="6" t="s">
        <v>131</v>
      </c>
      <c r="J118" s="6">
        <v>15674</v>
      </c>
      <c r="K118" s="1">
        <v>14791</v>
      </c>
      <c r="L118" s="5" t="s">
        <v>151</v>
      </c>
      <c r="M118" s="1" t="s">
        <v>119</v>
      </c>
      <c r="N118" s="6" t="s">
        <v>147</v>
      </c>
      <c r="O118" s="6" t="s">
        <v>148</v>
      </c>
      <c r="P118" s="11"/>
    </row>
    <row r="119" spans="1:16" s="4" customFormat="1" ht="16.5" customHeight="1" x14ac:dyDescent="0.15">
      <c r="A119" s="1" t="s">
        <v>96</v>
      </c>
      <c r="B119" s="1" t="s">
        <v>96</v>
      </c>
      <c r="C119" s="3">
        <v>44956</v>
      </c>
      <c r="D119" s="3">
        <v>45261</v>
      </c>
      <c r="E119" s="3">
        <v>44977</v>
      </c>
      <c r="F119" s="5" t="s">
        <v>120</v>
      </c>
      <c r="G119" s="1" t="s">
        <v>121</v>
      </c>
      <c r="H119" s="1" t="s">
        <v>110</v>
      </c>
      <c r="I119" s="6" t="s">
        <v>131</v>
      </c>
      <c r="J119" s="8">
        <v>8104</v>
      </c>
      <c r="K119" s="1">
        <v>5322</v>
      </c>
      <c r="L119" s="5" t="s">
        <v>152</v>
      </c>
      <c r="M119" s="1"/>
      <c r="N119" s="6" t="s">
        <v>147</v>
      </c>
      <c r="O119" s="6" t="s">
        <v>147</v>
      </c>
      <c r="P119" s="11" t="s">
        <v>179</v>
      </c>
    </row>
    <row r="120" spans="1:16" s="4" customFormat="1" ht="16.5" customHeight="1" x14ac:dyDescent="0.15">
      <c r="A120" s="1" t="s">
        <v>97</v>
      </c>
      <c r="B120" s="1" t="s">
        <v>97</v>
      </c>
      <c r="C120" s="3">
        <v>44956</v>
      </c>
      <c r="D120" s="3">
        <v>45263</v>
      </c>
      <c r="E120" s="3">
        <v>44956</v>
      </c>
      <c r="F120" s="5" t="s">
        <v>117</v>
      </c>
      <c r="G120" s="1" t="s">
        <v>122</v>
      </c>
      <c r="H120" s="1" t="s">
        <v>109</v>
      </c>
      <c r="I120" s="6" t="s">
        <v>131</v>
      </c>
      <c r="J120" s="6">
        <v>21233</v>
      </c>
      <c r="K120" s="1">
        <v>15443</v>
      </c>
      <c r="L120" s="5" t="s">
        <v>150</v>
      </c>
      <c r="M120" s="1" t="s">
        <v>124</v>
      </c>
      <c r="N120" s="6" t="s">
        <v>147</v>
      </c>
      <c r="O120" s="6" t="s">
        <v>147</v>
      </c>
      <c r="P120" s="11"/>
    </row>
    <row r="121" spans="1:16" s="4" customFormat="1" ht="16.5" customHeight="1" x14ac:dyDescent="0.15">
      <c r="A121" s="1" t="s">
        <v>97</v>
      </c>
      <c r="B121" s="1" t="s">
        <v>97</v>
      </c>
      <c r="C121" s="3">
        <v>44956</v>
      </c>
      <c r="D121" s="3">
        <v>45263</v>
      </c>
      <c r="E121" s="3">
        <v>44956</v>
      </c>
      <c r="F121" s="5"/>
      <c r="G121" s="1" t="s">
        <v>121</v>
      </c>
      <c r="H121" s="1" t="s">
        <v>110</v>
      </c>
      <c r="I121" s="6" t="s">
        <v>131</v>
      </c>
      <c r="J121" s="6"/>
      <c r="K121" s="1" t="s">
        <v>143</v>
      </c>
      <c r="L121" s="5"/>
      <c r="M121" s="1"/>
      <c r="N121" s="6"/>
      <c r="O121" s="6"/>
      <c r="P121" s="11"/>
    </row>
  </sheetData>
  <sheetProtection algorithmName="SHA-512" hashValue="hEevg8V31xO3gb9G9RbvNVugN/10fa873NT07SA/tGIvFjDuv3UWDnJdqnkhc0Oh/MOBwN4mAX1pkB+ly09fMw==" saltValue="VaQSoG61JDTJayqmzmYzUg==" spinCount="100000" sheet="1" objects="1" scenarios="1"/>
  <autoFilter ref="A4:P121" xr:uid="{00000000-0009-0000-0000-000000000000}"/>
  <mergeCells count="16">
    <mergeCell ref="P3:P4"/>
    <mergeCell ref="J3:J4"/>
    <mergeCell ref="K3:K4"/>
    <mergeCell ref="L3:L4"/>
    <mergeCell ref="N3:N4"/>
    <mergeCell ref="O3:O4"/>
    <mergeCell ref="M3:M4"/>
    <mergeCell ref="G3:G4"/>
    <mergeCell ref="I3:I4"/>
    <mergeCell ref="H3:H4"/>
    <mergeCell ref="F3:F4"/>
    <mergeCell ref="A3:A4"/>
    <mergeCell ref="B3:B4"/>
    <mergeCell ref="C3:C4"/>
    <mergeCell ref="D3:D4"/>
    <mergeCell ref="E3:E4"/>
  </mergeCells>
  <phoneticPr fontId="8"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0000000}">
          <x14:formula1>
            <xm:f>Hoja2!$B$3:$B$4</xm:f>
          </x14:formula1>
          <xm:sqref>F5:F15 F92:F94 F72:F78 F34:F36 F44:F46</xm:sqref>
        </x14:dataValidation>
        <x14:dataValidation type="list" showInputMessage="1" showErrorMessage="1" xr:uid="{00000000-0002-0000-0000-000001000000}">
          <x14:formula1>
            <xm:f>Hoja2!$A$3:$A$5</xm:f>
          </x14:formula1>
          <xm:sqref>G6:G121</xm:sqref>
        </x14:dataValidation>
        <x14:dataValidation type="list" allowBlank="1" showInputMessage="1" showErrorMessage="1" xr:uid="{00000000-0002-0000-0000-000002000000}">
          <x14:formula1>
            <xm:f>Hoja2!$F$3:$F$6</xm:f>
          </x14:formula1>
          <xm:sqref>L75 L46 L6:L15 L92:L94 L77:L78 L72:L73 L36</xm:sqref>
        </x14:dataValidation>
        <x14:dataValidation type="list" allowBlank="1" showInputMessage="1" showErrorMessage="1" xr:uid="{00000000-0002-0000-0000-000003000000}">
          <x14:formula1>
            <xm:f>Hoja2!$C$3:$C$9</xm:f>
          </x14:formula1>
          <xm:sqref>I5:I121</xm:sqref>
        </x14:dataValidation>
        <x14:dataValidation type="list" allowBlank="1" showInputMessage="1" showErrorMessage="1" xr:uid="{00000000-0002-0000-0000-000004000000}">
          <x14:formula1>
            <xm:f>Hoja2!$G$3:$G$7</xm:f>
          </x14:formula1>
          <xm:sqref>M72:M78 M26 M5:M15 M92:M94 M44:M46 M35:M36 M120</xm:sqref>
        </x14:dataValidation>
        <x14:dataValidation type="list" allowBlank="1" showInputMessage="1" showErrorMessage="1" xr:uid="{00000000-0002-0000-0000-000005000000}">
          <x14:formula1>
            <xm:f>Hoja2!$A$3:$A$5</xm:f>
          </x14:formula1>
          <xm:sqref>G5</xm:sqref>
        </x14:dataValidation>
        <x14:dataValidation type="list" allowBlank="1" showInputMessage="1" showErrorMessage="1" xr:uid="{00000000-0002-0000-0000-000006000000}">
          <x14:formula1>
            <xm:f>Hoja2!$D$3:$D$5</xm:f>
          </x14:formula1>
          <xm:sqref>H5:H121</xm:sqref>
        </x14:dataValidation>
        <x14:dataValidation type="list" allowBlank="1" showInputMessage="1" showErrorMessage="1" xr:uid="{00000000-0002-0000-0000-000007000000}">
          <x14:formula1>
            <xm:f>Hoja2!$L$3:$L$4</xm:f>
          </x14:formula1>
          <xm:sqref>N17 N35 N38 N120 N43 N45 N61 N63 N65 N74 N76 N81 N84 N89 N103 N40 N117</xm:sqref>
        </x14:dataValidation>
        <x14:dataValidation type="list" allowBlank="1" showInputMessage="1" showErrorMessage="1" xr:uid="{00000000-0002-0000-0000-000008000000}">
          <x14:formula1>
            <xm:f>Hoja2!$L$3:$L$5</xm:f>
          </x14:formula1>
          <xm:sqref>N5:N16 N18:N34 N36:N37 N39:O39 N41:N42 N44:O44 N46:N60 N62:O62 N64:O64 N66:N73 N75:O75 N77:N80 N82:N83 N85:N88 N90:N102 N104:N107 N108:O108 N109:N116 N118:N119 N121:O121 O5:O38 O40:O43 O45:O61 O63 O65:O74 O76:O107 O109:O120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D13"/>
  <sheetViews>
    <sheetView tabSelected="1" zoomScale="90" zoomScaleNormal="90" workbookViewId="0">
      <selection activeCell="C3" sqref="C3"/>
    </sheetView>
  </sheetViews>
  <sheetFormatPr baseColWidth="10" defaultRowHeight="15" x14ac:dyDescent="0.2"/>
  <cols>
    <col min="1" max="1" width="5.5" customWidth="1"/>
    <col min="2" max="2" width="17.5" customWidth="1"/>
    <col min="3" max="3" width="57.5" customWidth="1"/>
  </cols>
  <sheetData>
    <row r="2" spans="1:4" ht="27.75" customHeight="1" x14ac:dyDescent="0.2">
      <c r="A2" s="15" t="s">
        <v>171</v>
      </c>
      <c r="B2" s="31" t="s">
        <v>1</v>
      </c>
      <c r="C2" s="32" t="s">
        <v>174</v>
      </c>
    </row>
    <row r="3" spans="1:4" ht="189" customHeight="1" x14ac:dyDescent="0.2">
      <c r="A3" s="33">
        <v>1</v>
      </c>
      <c r="B3" s="33" t="s">
        <v>31</v>
      </c>
      <c r="C3" s="34" t="s">
        <v>210</v>
      </c>
      <c r="D3">
        <v>11356</v>
      </c>
    </row>
    <row r="4" spans="1:4" ht="121.5" customHeight="1" x14ac:dyDescent="0.2">
      <c r="A4" s="33">
        <v>2</v>
      </c>
      <c r="B4" s="12" t="s">
        <v>37</v>
      </c>
      <c r="C4" s="29" t="s">
        <v>204</v>
      </c>
      <c r="D4">
        <v>156690</v>
      </c>
    </row>
    <row r="5" spans="1:4" ht="46" x14ac:dyDescent="0.2">
      <c r="A5" s="13">
        <v>3</v>
      </c>
      <c r="B5" s="12" t="s">
        <v>55</v>
      </c>
      <c r="C5" s="30" t="s">
        <v>206</v>
      </c>
      <c r="D5">
        <v>4403</v>
      </c>
    </row>
    <row r="6" spans="1:4" ht="32.25" customHeight="1" x14ac:dyDescent="0.2">
      <c r="A6" s="17">
        <v>4</v>
      </c>
      <c r="B6" s="18" t="s">
        <v>59</v>
      </c>
      <c r="C6" s="28" t="s">
        <v>207</v>
      </c>
      <c r="D6">
        <v>138368</v>
      </c>
    </row>
    <row r="7" spans="1:4" ht="75" x14ac:dyDescent="0.2">
      <c r="A7" s="16">
        <v>5</v>
      </c>
      <c r="B7" s="18" t="s">
        <v>81</v>
      </c>
      <c r="C7" s="19" t="s">
        <v>202</v>
      </c>
      <c r="D7">
        <v>17063</v>
      </c>
    </row>
    <row r="8" spans="1:4" x14ac:dyDescent="0.2">
      <c r="D8">
        <f>SUM(D3:D7)</f>
        <v>327880</v>
      </c>
    </row>
    <row r="9" spans="1:4" ht="17" x14ac:dyDescent="0.2">
      <c r="A9" s="21" t="s">
        <v>173</v>
      </c>
      <c r="B9" s="26" t="s">
        <v>1</v>
      </c>
      <c r="C9" s="22" t="s">
        <v>175</v>
      </c>
    </row>
    <row r="10" spans="1:4" ht="106" x14ac:dyDescent="0.2">
      <c r="A10" s="20">
        <v>1</v>
      </c>
      <c r="B10" s="27" t="s">
        <v>27</v>
      </c>
      <c r="C10" s="14" t="s">
        <v>200</v>
      </c>
      <c r="D10">
        <v>42214</v>
      </c>
    </row>
    <row r="11" spans="1:4" ht="124.5" customHeight="1" x14ac:dyDescent="0.2">
      <c r="A11" s="23">
        <v>2</v>
      </c>
      <c r="B11" s="12" t="s">
        <v>35</v>
      </c>
      <c r="C11" s="24" t="s">
        <v>201</v>
      </c>
      <c r="D11">
        <v>30148</v>
      </c>
    </row>
    <row r="12" spans="1:4" ht="81.75" customHeight="1" x14ac:dyDescent="0.2">
      <c r="A12" s="23">
        <v>3</v>
      </c>
      <c r="B12" s="12" t="s">
        <v>63</v>
      </c>
      <c r="C12" s="25" t="s">
        <v>205</v>
      </c>
      <c r="D12">
        <v>13000</v>
      </c>
    </row>
    <row r="13" spans="1:4" x14ac:dyDescent="0.2">
      <c r="D13">
        <f>SUM(D10:D12)</f>
        <v>85362</v>
      </c>
    </row>
  </sheetData>
  <sheetProtection sheet="1" objects="1" scenarios="1"/>
  <sortState xmlns:xlrd2="http://schemas.microsoft.com/office/spreadsheetml/2017/richdata2" ref="A5:C7">
    <sortCondition ref="B2:B7"/>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L9"/>
  <sheetViews>
    <sheetView workbookViewId="0">
      <selection activeCell="L5" sqref="L5"/>
    </sheetView>
  </sheetViews>
  <sheetFormatPr baseColWidth="10" defaultRowHeight="15" x14ac:dyDescent="0.2"/>
  <cols>
    <col min="1" max="1" width="18.1640625" customWidth="1"/>
    <col min="2" max="2" width="19.5" customWidth="1"/>
    <col min="3" max="3" width="24" customWidth="1"/>
    <col min="4" max="4" width="22" customWidth="1"/>
    <col min="5" max="5" width="16.6640625" customWidth="1"/>
    <col min="12" max="12" width="18.6640625" customWidth="1"/>
  </cols>
  <sheetData>
    <row r="2" spans="1:12" ht="35.25" customHeight="1" x14ac:dyDescent="0.2">
      <c r="A2" s="2" t="s">
        <v>102</v>
      </c>
      <c r="B2" s="2" t="s">
        <v>104</v>
      </c>
      <c r="C2" s="2" t="s">
        <v>107</v>
      </c>
      <c r="D2" s="2" t="s">
        <v>112</v>
      </c>
    </row>
    <row r="3" spans="1:12" x14ac:dyDescent="0.2">
      <c r="A3" s="1" t="s">
        <v>122</v>
      </c>
      <c r="B3" t="s">
        <v>117</v>
      </c>
      <c r="C3" t="s">
        <v>131</v>
      </c>
      <c r="D3" t="s">
        <v>109</v>
      </c>
      <c r="E3" t="s">
        <v>113</v>
      </c>
      <c r="F3" t="s">
        <v>117</v>
      </c>
      <c r="G3" t="s">
        <v>124</v>
      </c>
      <c r="L3" t="s">
        <v>147</v>
      </c>
    </row>
    <row r="4" spans="1:12" x14ac:dyDescent="0.2">
      <c r="A4" s="1" t="s">
        <v>121</v>
      </c>
      <c r="B4" t="s">
        <v>120</v>
      </c>
      <c r="C4" t="s">
        <v>132</v>
      </c>
      <c r="D4" t="s">
        <v>110</v>
      </c>
      <c r="E4" t="s">
        <v>114</v>
      </c>
      <c r="F4" t="s">
        <v>105</v>
      </c>
      <c r="G4" t="s">
        <v>125</v>
      </c>
      <c r="L4" t="s">
        <v>148</v>
      </c>
    </row>
    <row r="5" spans="1:12" x14ac:dyDescent="0.2">
      <c r="A5" t="s">
        <v>130</v>
      </c>
      <c r="C5" t="s">
        <v>106</v>
      </c>
      <c r="D5" t="s">
        <v>111</v>
      </c>
      <c r="E5" t="s">
        <v>115</v>
      </c>
      <c r="F5" t="s">
        <v>118</v>
      </c>
      <c r="G5" t="s">
        <v>126</v>
      </c>
      <c r="L5" t="s">
        <v>149</v>
      </c>
    </row>
    <row r="6" spans="1:12" x14ac:dyDescent="0.2">
      <c r="C6" t="s">
        <v>133</v>
      </c>
      <c r="F6" t="s">
        <v>119</v>
      </c>
      <c r="G6" t="s">
        <v>127</v>
      </c>
    </row>
    <row r="7" spans="1:12" x14ac:dyDescent="0.2">
      <c r="C7" t="s">
        <v>134</v>
      </c>
      <c r="G7" t="s">
        <v>119</v>
      </c>
    </row>
    <row r="8" spans="1:12" x14ac:dyDescent="0.2">
      <c r="C8" t="s">
        <v>135</v>
      </c>
    </row>
    <row r="9" spans="1:12" x14ac:dyDescent="0.2">
      <c r="C9" t="s">
        <v>136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3</vt:i4>
      </vt:variant>
    </vt:vector>
  </HeadingPairs>
  <TitlesOfParts>
    <vt:vector size="3" baseType="lpstr">
      <vt:lpstr>EJECUCIÓN 2023</vt:lpstr>
      <vt:lpstr>ALERTA</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Camilo Murillo Gachancipa</dc:creator>
  <cp:lastModifiedBy>Microsoft Office User</cp:lastModifiedBy>
  <dcterms:created xsi:type="dcterms:W3CDTF">2023-01-23T14:05:01Z</dcterms:created>
  <dcterms:modified xsi:type="dcterms:W3CDTF">2023-06-01T15:06:18Z</dcterms:modified>
</cp:coreProperties>
</file>